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s" sheetId="1" r:id="rId4"/>
    <sheet state="visible" name="medicines" sheetId="2" r:id="rId5"/>
    <sheet state="visible" name=" diseases" sheetId="3" r:id="rId6"/>
    <sheet state="visible" name="prescriptions" sheetId="4" r:id="rId7"/>
    <sheet state="visible" name="diaries" sheetId="5" r:id="rId8"/>
    <sheet state="visible" name="hosptial_reviews" sheetId="6" r:id="rId9"/>
    <sheet state="visible" name="medicine_reviews" sheetId="7" r:id="rId10"/>
    <sheet state="visible" name="columns" sheetId="8" r:id="rId11"/>
    <sheet state="visible" name="hospitals" sheetId="9" r:id="rId12"/>
  </sheets>
  <definedNames/>
  <calcPr/>
</workbook>
</file>

<file path=xl/sharedStrings.xml><?xml version="1.0" encoding="utf-8"?>
<sst xmlns="http://schemas.openxmlformats.org/spreadsheetml/2006/main" count="22332" uniqueCount="12626">
  <si>
    <t>null</t>
  </si>
  <si>
    <t>kim.eunji</t>
  </si>
  <si>
    <t>김은지</t>
  </si>
  <si>
    <t>shjj09</t>
  </si>
  <si>
    <t>심정민</t>
  </si>
  <si>
    <t>bgy1060</t>
  </si>
  <si>
    <t>박지연</t>
  </si>
  <si>
    <t>one_bin</t>
  </si>
  <si>
    <t>원빈</t>
  </si>
  <si>
    <t>hyun_bin</t>
  </si>
  <si>
    <t>현빈</t>
  </si>
  <si>
    <t>M1000</t>
  </si>
  <si>
    <t>비맥스메타정</t>
  </si>
  <si>
    <t>피로</t>
  </si>
  <si>
    <t>M1001</t>
  </si>
  <si>
    <t>까스활명수큐액</t>
  </si>
  <si>
    <t>식욕감퇴</t>
  </si>
  <si>
    <t>M1002</t>
  </si>
  <si>
    <t>케토톱플라스타</t>
  </si>
  <si>
    <t>진통</t>
  </si>
  <si>
    <t>M1003</t>
  </si>
  <si>
    <t>타이레놀</t>
  </si>
  <si>
    <t>두통</t>
  </si>
  <si>
    <t>M1004</t>
  </si>
  <si>
    <t>아로나민골드</t>
  </si>
  <si>
    <t>M1005</t>
  </si>
  <si>
    <t>광동경옥고</t>
  </si>
  <si>
    <t>M1006</t>
  </si>
  <si>
    <t>판피린큐액</t>
  </si>
  <si>
    <t>"고열\, 진통\, 소염"</t>
  </si>
  <si>
    <t>M1007</t>
  </si>
  <si>
    <t>판콜에스내복액</t>
  </si>
  <si>
    <t>감기</t>
  </si>
  <si>
    <t>M1008</t>
  </si>
  <si>
    <t>탁센 연질캡슐 나프록센</t>
  </si>
  <si>
    <t>M1009</t>
  </si>
  <si>
    <t>노스카나겔</t>
  </si>
  <si>
    <t>흉터</t>
  </si>
  <si>
    <t>M1010</t>
  </si>
  <si>
    <t>텐텐츄정</t>
  </si>
  <si>
    <t>체력저하</t>
  </si>
  <si>
    <t>M1011</t>
  </si>
  <si>
    <t>게보린</t>
  </si>
  <si>
    <t>"두통\, 생리통\, 치통"</t>
  </si>
  <si>
    <t>M1012</t>
  </si>
  <si>
    <t>지르텍</t>
  </si>
  <si>
    <t>비염</t>
  </si>
  <si>
    <t>M1013</t>
  </si>
  <si>
    <t>임팩타민프리미엄</t>
  </si>
  <si>
    <t>M1014</t>
  </si>
  <si>
    <t>잇치페이스트치약</t>
  </si>
  <si>
    <t>"치은염, 치조"</t>
  </si>
  <si>
    <t>M1015</t>
  </si>
  <si>
    <t>이가탄에프</t>
  </si>
  <si>
    <t>"치은염\, 치조"</t>
  </si>
  <si>
    <t>M1016</t>
  </si>
  <si>
    <t>렛잇비정</t>
  </si>
  <si>
    <t>M1017</t>
  </si>
  <si>
    <t>벤포벨정B</t>
  </si>
  <si>
    <t>M1018</t>
  </si>
  <si>
    <t>베나치오에프액</t>
  </si>
  <si>
    <t>"식욕감퇴\, 소화불량\, 과식\, 구토"</t>
  </si>
  <si>
    <t>M1019</t>
  </si>
  <si>
    <t>인사돌플러스</t>
  </si>
  <si>
    <t>"치은염\, 치주염"</t>
  </si>
  <si>
    <t>M1020</t>
  </si>
  <si>
    <t>아렉스</t>
  </si>
  <si>
    <t>당뇨</t>
  </si>
  <si>
    <t>M1021</t>
  </si>
  <si>
    <t>엑세라민엑소정</t>
  </si>
  <si>
    <t>M1022</t>
  </si>
  <si>
    <t>돌코락스</t>
  </si>
  <si>
    <t>변비</t>
  </si>
  <si>
    <t>M1023</t>
  </si>
  <si>
    <t>아이톡</t>
  </si>
  <si>
    <t>안구건조</t>
  </si>
  <si>
    <t>M1024</t>
  </si>
  <si>
    <t>후시딘 연고</t>
  </si>
  <si>
    <t>찰과상</t>
  </si>
  <si>
    <t>M1025</t>
  </si>
  <si>
    <t>광동우황청심원현탁액</t>
  </si>
  <si>
    <t>긴장</t>
  </si>
  <si>
    <t>M1026</t>
  </si>
  <si>
    <t>대웅우루사연질캡슐</t>
  </si>
  <si>
    <t>M1027</t>
  </si>
  <si>
    <t>비판텐연고</t>
  </si>
  <si>
    <t>M1028</t>
  </si>
  <si>
    <t>머시론정</t>
  </si>
  <si>
    <t>임신</t>
  </si>
  <si>
    <t>M1029</t>
  </si>
  <si>
    <t>아로나민씨플러스</t>
  </si>
  <si>
    <t>M1030</t>
  </si>
  <si>
    <t>이지엔6이브연질캡슐</t>
  </si>
  <si>
    <t>"두통\, 치통"</t>
  </si>
  <si>
    <t>M1031</t>
  </si>
  <si>
    <t>복합우루사연질캡슐</t>
  </si>
  <si>
    <t>"피로\, 권태"</t>
  </si>
  <si>
    <t>M1032</t>
  </si>
  <si>
    <t>센시아정</t>
  </si>
  <si>
    <t>M1033</t>
  </si>
  <si>
    <t>아로나민실버프리미엄</t>
  </si>
  <si>
    <t>M1034</t>
  </si>
  <si>
    <t>임팩타민케어정</t>
  </si>
  <si>
    <t>M1035</t>
  </si>
  <si>
    <t>마데카솔케어연고</t>
  </si>
  <si>
    <t>M1036</t>
  </si>
  <si>
    <t>카베진코와알파</t>
  </si>
  <si>
    <t>식도염</t>
  </si>
  <si>
    <t>M1037</t>
  </si>
  <si>
    <t>케펨플라스타</t>
  </si>
  <si>
    <t>M1038</t>
  </si>
  <si>
    <t>코앤쿨 나잘스프레이</t>
  </si>
  <si>
    <t>M1039</t>
  </si>
  <si>
    <t>무조날에스네일라카</t>
  </si>
  <si>
    <t>피부질환</t>
  </si>
  <si>
    <t>M1040</t>
  </si>
  <si>
    <t>겔포스엠현탁액</t>
  </si>
  <si>
    <t>위염</t>
  </si>
  <si>
    <t>M1041</t>
  </si>
  <si>
    <t>삐콤씨파워</t>
  </si>
  <si>
    <t>M1042</t>
  </si>
  <si>
    <t>훼스탈플러스</t>
  </si>
  <si>
    <t>소화불량</t>
  </si>
  <si>
    <t>M1043</t>
  </si>
  <si>
    <t>인사돌</t>
  </si>
  <si>
    <t>잇몸질환</t>
  </si>
  <si>
    <t>M1044</t>
  </si>
  <si>
    <t>마그비액티브</t>
  </si>
  <si>
    <t>M1045</t>
  </si>
  <si>
    <t>제놀파워풀플라스타</t>
  </si>
  <si>
    <t>근육통</t>
  </si>
  <si>
    <t>M1046</t>
  </si>
  <si>
    <t>잇치페이스트피톤치드</t>
  </si>
  <si>
    <t>M1047</t>
  </si>
  <si>
    <t>메가트루파워</t>
  </si>
  <si>
    <t>M1048</t>
  </si>
  <si>
    <t>메이킨큐장용정</t>
  </si>
  <si>
    <t>M1049</t>
  </si>
  <si>
    <t>M1050</t>
  </si>
  <si>
    <t>센시아</t>
  </si>
  <si>
    <t>정맥순환</t>
  </si>
  <si>
    <t>M1051</t>
  </si>
  <si>
    <t>디펜쿨플라스타</t>
  </si>
  <si>
    <t>M1052</t>
  </si>
  <si>
    <t>마그비감마연질캡슐</t>
  </si>
  <si>
    <t>M1053</t>
  </si>
  <si>
    <t>엑세라민비정</t>
  </si>
  <si>
    <t>M1054</t>
  </si>
  <si>
    <t>액티리버모닝연잘캅셀</t>
  </si>
  <si>
    <t>M1055</t>
  </si>
  <si>
    <t>안티푸라민쿨카타플라스마</t>
  </si>
  <si>
    <t>M1056</t>
  </si>
  <si>
    <t>오트리빈멘톨</t>
  </si>
  <si>
    <t>코막힘</t>
  </si>
  <si>
    <t>M1057</t>
  </si>
  <si>
    <t>써버쿨액</t>
  </si>
  <si>
    <t>M1058</t>
  </si>
  <si>
    <t>아로나민이맥스플러스</t>
  </si>
  <si>
    <t>M1059</t>
  </si>
  <si>
    <t>프렌즈아이드롭점안액촉촉한쿨</t>
  </si>
  <si>
    <t>M1060</t>
  </si>
  <si>
    <t>비맥스액티브정</t>
  </si>
  <si>
    <t>M1061</t>
  </si>
  <si>
    <t>유한비타민C</t>
  </si>
  <si>
    <t>M1062</t>
  </si>
  <si>
    <t>프렌즈아이드롭점안액시원한쿨아이</t>
  </si>
  <si>
    <t>M1063</t>
  </si>
  <si>
    <t>아렉스 중형</t>
  </si>
  <si>
    <t>M1064</t>
  </si>
  <si>
    <t>치센캡슐</t>
  </si>
  <si>
    <t>치질</t>
  </si>
  <si>
    <t>M1065</t>
  </si>
  <si>
    <t>넥스가드스펙트라</t>
  </si>
  <si>
    <t>복통</t>
  </si>
  <si>
    <t>M1066</t>
  </si>
  <si>
    <t>스티모린크림</t>
  </si>
  <si>
    <t>M1067</t>
  </si>
  <si>
    <t>광동원탕</t>
  </si>
  <si>
    <t>고열</t>
  </si>
  <si>
    <t>M1068</t>
  </si>
  <si>
    <t>판시딜</t>
  </si>
  <si>
    <t>탈모</t>
  </si>
  <si>
    <t>M1069</t>
  </si>
  <si>
    <t>제일 롱파프 플라스타</t>
  </si>
  <si>
    <t>M1070</t>
  </si>
  <si>
    <t>멜리안정</t>
  </si>
  <si>
    <t>생리불순</t>
  </si>
  <si>
    <t>M1071</t>
  </si>
  <si>
    <t>오큐시스점안액</t>
  </si>
  <si>
    <t>생리통</t>
  </si>
  <si>
    <t>치통</t>
  </si>
  <si>
    <t>빈혈</t>
  </si>
  <si>
    <t>갑상선</t>
  </si>
  <si>
    <t>당뇨병</t>
  </si>
  <si>
    <t>영양실조</t>
  </si>
  <si>
    <t>신경통</t>
  </si>
  <si>
    <t>코로나</t>
  </si>
  <si>
    <t>아토피</t>
  </si>
  <si>
    <t>탈장</t>
  </si>
  <si>
    <t>요로결석</t>
  </si>
  <si>
    <t>비만</t>
  </si>
  <si>
    <t>알콜중독</t>
  </si>
  <si>
    <t>결막염</t>
  </si>
  <si>
    <t>녹내장</t>
  </si>
  <si>
    <t>백혈병</t>
  </si>
  <si>
    <t>조현병</t>
  </si>
  <si>
    <t>인후통</t>
  </si>
  <si>
    <t>위암</t>
  </si>
  <si>
    <t>폐렴</t>
  </si>
  <si>
    <t>췌장염</t>
  </si>
  <si>
    <t>스트레스</t>
  </si>
  <si>
    <t>과식</t>
  </si>
  <si>
    <t>구토</t>
  </si>
  <si>
    <t>소염</t>
  </si>
  <si>
    <t>식체구역</t>
  </si>
  <si>
    <t>위부팽만감</t>
  </si>
  <si>
    <t>2020.11.01</t>
  </si>
  <si>
    <t>넘 좋았당</t>
  </si>
  <si>
    <t>45000</t>
  </si>
  <si>
    <t>채송화</t>
  </si>
  <si>
    <t>친절했당</t>
  </si>
  <si>
    <t>이익준</t>
  </si>
  <si>
    <t>저렴했당</t>
  </si>
  <si>
    <t>김준완</t>
  </si>
  <si>
    <t>요로가 아프다</t>
  </si>
  <si>
    <t>오늘은 조금 덜 아프다</t>
  </si>
  <si>
    <t>오늘은 다 나았다</t>
  </si>
  <si>
    <t>조금 어지럽다..</t>
  </si>
  <si>
    <t>매우 불친절합니다</t>
  </si>
  <si>
    <t>좋습니다</t>
  </si>
  <si>
    <t>너무나 좋습니다. 또 갈겁니다</t>
  </si>
  <si>
    <t>피로가 회복되었어요~^^</t>
  </si>
  <si>
    <t>비염 해결하는 방법</t>
  </si>
  <si>
    <t>비염을 예방하려면 매일 사용하는 이불\, 베개\, 카펫 등을 털어 먼지와 진드기를 제거하고 자주 세탁해야 한다. 미세먼지나 황사가 심한 날은 외출은 삼가거나 필터 마스크를 착용하고\, 생리식염수로 코안을 씻어 주는 것이 좋다.
건조함은 비염을 악화시키므로 수분 섭취를 충분히 하고 알맞은 습도를 유지한다. 면역질환인 알레르기성 비염 환자들은 스트레스와 피로에 취약하므로 적절한 휴식을 취하고\, 몸의 면역력의 70%를 담당하는 장 환경을 건강히 유지하는 것도 예방법이다. 유산균 섭취 외 인스턴트식품 대신 면역력을 높이는 균형식을 섭취하는 것도 중요하다.
한국건강관리협회 서울강남지부 건강증진의원 김지연 과장은 “음식 섭취를 통해 비염을 예방하고 증상을 완화할 수 있다. 감자는 비타민 B\, C가 풍부해 면역력 향상에 좋고 알레르기 체질 개선과 증상 완화에 도움이 된다. 검은콩은 비타민 B\, 필수 아미노산\, 아놀레산 등이 풍부해 기침이나 가래를 삭이고 면역 기능 강화에도 효과적이다. 미나리는 식욕 증진\, 해독작용이 뛰어나 알레르기성 비염이 발생했을 때 곧바로 도움이 된다.”고 말했다.</t>
  </si>
  <si>
    <t>결막염 예방할 수 있는 방법</t>
  </si>
  <si>
    <t>손을 잘 씻으세요. 보통 아이들은 손을 잘 씻지 않으며\, 무엇이든 만지는 경향이 있습니다. 특히 교실과 같이 작은 공간에 아이들이 있을 때는 결막염의 확산을 방지하기가 무척 어렵습니다.
손 소독제를 사용하세요. 손 소독제를 곳곳에 비치해두면\, 결막염의 원인이 되는 박테리아의 확산을 예방할 수 있습니다. 재채기나 기침을 할 때는 입과 코를 가리고\, 특히 더러운 손으로 눈 부위를 만지지 마세요.  
콘택트 렌즈를 세척하여 올바르게 보관하고\, 눈이 감염되었을 때는 눈 화장을 피하십시오. 
침구와 수건을 좀 더 자주 세탁하세요. 
유독 화학 물질을 가급적 피하고\, 화학 물질이 있는 곳에서는 고글을 착용해 눈 부위를 보호하세요. 
알레르기 환자들은 환절기가 시작되기 전에 항히스타민제(알레르기 치료제)를 미리 준비하여 결막염 증상을 예방해야 합니다.</t>
  </si>
  <si>
    <t xml:space="preserve">지르텍 부작용\, 지르텍을 먹을 때 유의할 점들
</t>
  </si>
  <si>
    <t>물론 지르텍에도 부작용은 있다. 일단 현기증이나 졸음 등이 올 수 있다. 운전이나 위험한 기계\, 고소작업을 하는 이들은 주의할 필요가 있다. 또한 입과 목\, 코 등이 건조해질 수 있다. 물로 입을 헹구거나 무설탕껌\, 사탕 등을 먹는 것이 도움이 된다. 이 증상이 2주 이상 지속되면 의사와 상담을 하는 것이 좋다. 위장장애가 일어나면 음식이나 우유와 함께 복용하는 것이 좋다. 장기간 복용하는 경우 기도분비물 점성이 증가할 가능성이 있다. 이럴 때에 호흡기 감염 가능성도 있을 수 있으니 조심하도록 한다.
▲지르텍을 복용할 때에는 여러 가지 부분들을 신경쓸 필요가 있다(출처=위키미디어 커먼스)
지르텍이나 씨잘 등의 항히스타민제를 복용할 때에는 음주나 흡연\, 커피를 제한하는 것이 좋다. 또한 자극적인 음식(ex : 고추\, 카레\, 겨자)도 피하는 것이 좋다. 본인에게 알레르기를 일으키는 음식이나 환경을 철저하게 주의하도록 한다. 또한 주거공간에 먼지나 곰팡이가 생기지 않도록 관리하는 것이 좋고 청결하게 유지하도록 한다. 실내의 온도나 습기를 적절히 유지하는 것이 좋으며 충분한 휴식과 고른 영양 섭취등 철저한 자기관리가 중요하다.
지르텍은 6세 이하의 어린이의 손이 닿지 않는 곳에 보관하도록 해야 한다. 또한 의약품을 원래 용기에서 꺼내어 다른 용기에 보관하는 것은 의약품의 잘못된 사용에 따른 사고 발생이나 의약품 품질 저하의 원인이 될 수 있으므로 원래의 용기에 넣고 꼭 닫아 보관하는 것이 좋다.</t>
  </si>
  <si>
    <t>부작용</t>
  </si>
  <si>
    <t>강북삼성병원</t>
  </si>
  <si>
    <t>종합병원</t>
  </si>
  <si>
    <t>서울특별시 종로구 새문안로 29 (평동)</t>
  </si>
  <si>
    <t>02-2001-2001</t>
  </si>
  <si>
    <t>서울대학교치과병원</t>
  </si>
  <si>
    <t>치과병원</t>
  </si>
  <si>
    <t>서울특별시 종로구 대학로 101 (연건동)</t>
  </si>
  <si>
    <t>02-2072-2655</t>
  </si>
  <si>
    <t>서울적십자병원</t>
  </si>
  <si>
    <t>서울특별시 종로구 새문안로 9\, 적십자병원 (평동)</t>
  </si>
  <si>
    <t>02-2002-8000</t>
  </si>
  <si>
    <t>서울대학교병원</t>
  </si>
  <si>
    <t>1588-5700</t>
  </si>
  <si>
    <t>서울숭인병원</t>
  </si>
  <si>
    <t>일반병원</t>
  </si>
  <si>
    <t>서울특별시 종로구 종로 386\, 6.7.8.9층 (숭인동)</t>
  </si>
  <si>
    <t>02-737-7582</t>
  </si>
  <si>
    <t>로이병원</t>
  </si>
  <si>
    <t>서울특별시 종로구 평창문화로 75\, 글로리아타운 2\,3\,5층 (평창동)</t>
  </si>
  <si>
    <t>0216447541</t>
  </si>
  <si>
    <t>서울지구병원</t>
  </si>
  <si>
    <t>서울특별시 종로구 삼청로10길 13 (삼청동)</t>
  </si>
  <si>
    <t>02-397-3915</t>
  </si>
  <si>
    <t>세란병원</t>
  </si>
  <si>
    <t>서울특별시 종로구 통일로 256 (무악동)</t>
  </si>
  <si>
    <t>02-737-0181</t>
  </si>
  <si>
    <t>광화문자생한방병원</t>
  </si>
  <si>
    <t>한방병원</t>
  </si>
  <si>
    <t>서울특별시 중구 통일로 92\, 케이지타워 1\,2\,8층 (순화동)</t>
  </si>
  <si>
    <t>02-2165-0965</t>
  </si>
  <si>
    <t>한누리치과병원</t>
  </si>
  <si>
    <t>서울특별시 중구 퇴계로 97\, 3층 306호 (충무로1가\, 고려대연각센터빌딩)</t>
  </si>
  <si>
    <t>753-1922</t>
  </si>
  <si>
    <t>서울송도병원</t>
  </si>
  <si>
    <t>서울특별시 중구 다산로 78 (신당동\, 송도병원)</t>
  </si>
  <si>
    <t>02-2231-0900</t>
  </si>
  <si>
    <t>의료법인 제일의료재단 제일병원</t>
  </si>
  <si>
    <t>서울특별시 중구 서애로1길 17 (묵정동)</t>
  </si>
  <si>
    <t>02-2000-7114</t>
  </si>
  <si>
    <t>인제대학교 서울백병원</t>
  </si>
  <si>
    <t>서울특별시 중구 마른내로 9 (저동2가)</t>
  </si>
  <si>
    <t>02-2270-0114</t>
  </si>
  <si>
    <t>국립중앙의료원</t>
  </si>
  <si>
    <t>서울특별시 중구 을지로 245 (을지로6가)</t>
  </si>
  <si>
    <t>0222607114</t>
  </si>
  <si>
    <t>연세스위트치과병원</t>
  </si>
  <si>
    <t>서울특별시 중구 퇴계로 447\, 211~213호 (황학동\, 황학아크로타워)</t>
  </si>
  <si>
    <t>02-733-2875</t>
  </si>
  <si>
    <t>라임나무치과병원</t>
  </si>
  <si>
    <t>서울특별시 중구 명동길 43\, 7층 (명동1가\, 신한은행)</t>
  </si>
  <si>
    <t>02-754-2879</t>
  </si>
  <si>
    <t>유치과병원</t>
  </si>
  <si>
    <t>서울특별시 중구 다산로 175\, 3층 (신당동\, 명덕빌딩)</t>
  </si>
  <si>
    <t>2233-3923</t>
  </si>
  <si>
    <t>더블유치과병원</t>
  </si>
  <si>
    <t>서울특별시 중구 장충단로 263\, 14층 (을지로6가\, 밀리오레상가건물)</t>
  </si>
  <si>
    <t>-3393-1122</t>
  </si>
  <si>
    <t>반도정형외과병원</t>
  </si>
  <si>
    <t>서울특별시 중구 동호로 202 (신당동)</t>
  </si>
  <si>
    <t>2252-0202</t>
  </si>
  <si>
    <t>참바로병원</t>
  </si>
  <si>
    <t>서울특별시 중구 다산로 258\, 2\,3층 (흥인동\, 리마크빌)</t>
  </si>
  <si>
    <t>02-2234-8585</t>
  </si>
  <si>
    <t>순천향대학교 부속 서울병원</t>
  </si>
  <si>
    <t>서울특별시 용산구 대사관로 59 (한남동)</t>
  </si>
  <si>
    <t>027099114</t>
  </si>
  <si>
    <t>금강아산병원(재단법인 아산사회복지재단)</t>
  </si>
  <si>
    <t>서울특별시 용산구 이촌로 318 (이촌동)</t>
  </si>
  <si>
    <t>799-5000</t>
  </si>
  <si>
    <t>소화병원(의료법인 소화병원)</t>
  </si>
  <si>
    <t>서울특별시 용산구 청파로 383 (서계동\, 소화아동병원)</t>
  </si>
  <si>
    <t>705-9000</t>
  </si>
  <si>
    <t>연세바로척병원</t>
  </si>
  <si>
    <t>서울특별시 성동구 동일로 133 (성수동2가)</t>
  </si>
  <si>
    <t>1522-7586</t>
  </si>
  <si>
    <t>9988병원</t>
  </si>
  <si>
    <t>서울특별시 성동구 왕십리로 269 (행당동)</t>
  </si>
  <si>
    <t>02-2297-9988</t>
  </si>
  <si>
    <t>연세슬기병원</t>
  </si>
  <si>
    <t>서울특별시 성동구 무학로2길 8 (도선동)</t>
  </si>
  <si>
    <t>02-2281-0010</t>
  </si>
  <si>
    <t>한양대학교병원</t>
  </si>
  <si>
    <t>서울특별시 성동구 왕십리로 222-1 (사근동)</t>
  </si>
  <si>
    <t>02-2290-8114</t>
  </si>
  <si>
    <t>학교법인대진교육재단 제인병원</t>
  </si>
  <si>
    <t>서울특별시 성동구 광나루로 243 (송정동)</t>
  </si>
  <si>
    <t>02-3408-2100</t>
  </si>
  <si>
    <t>서울연세병원</t>
  </si>
  <si>
    <t>서울특별시 성동구 왕십리로 296 (행당동)</t>
  </si>
  <si>
    <t>02-2293-7582</t>
  </si>
  <si>
    <t>굿모닝요양병원</t>
  </si>
  <si>
    <t>일반요양병원</t>
  </si>
  <si>
    <t>서울특별시 성동구 천호대로 436\, 2~7층 (용답동)</t>
  </si>
  <si>
    <t>02-3394-9878</t>
  </si>
  <si>
    <t>시온요양병원</t>
  </si>
  <si>
    <t>서울특별시 성동구 자동차시장1길 85\, 지하1\,지상3~5층 (용답동\, JS빌딩)</t>
  </si>
  <si>
    <t>02-2247-7272</t>
  </si>
  <si>
    <t>서울효사랑요양병원</t>
  </si>
  <si>
    <t>서울특별시 성동구 동일로 93 (성수동2가)</t>
  </si>
  <si>
    <t>02-462-0114</t>
  </si>
  <si>
    <t>서울특별시장애인치과병원</t>
  </si>
  <si>
    <t>서울특별시 성동구 마장로 207 (홍익동)</t>
  </si>
  <si>
    <t>02-2282-0001</t>
  </si>
  <si>
    <t>광진예치과병원</t>
  </si>
  <si>
    <t>서울특별시 광진구 천호대로 556 (능동)</t>
  </si>
  <si>
    <t>02-452-7272</t>
  </si>
  <si>
    <t>서울프라임병원</t>
  </si>
  <si>
    <t>서울특별시 광진구 동일로 92-1\, B1~2\, 3~7층 (자양동)</t>
  </si>
  <si>
    <t>02-464-2700</t>
  </si>
  <si>
    <t>편안한요양병원</t>
  </si>
  <si>
    <t>서울특별시 광진구 자양로 38\, 편안한요양병원 (자양동)</t>
  </si>
  <si>
    <t>02-456-8898</t>
  </si>
  <si>
    <t>혜민병원</t>
  </si>
  <si>
    <t>서울특별시 광진구 자양로 85 (자양동)</t>
  </si>
  <si>
    <t>02-2049-9036</t>
  </si>
  <si>
    <t>건국대학교병원</t>
  </si>
  <si>
    <t>서울특별시 광진구 능동로 120-1 (화양동)</t>
  </si>
  <si>
    <t>1588-1533</t>
  </si>
  <si>
    <t>국립정신건강센터</t>
  </si>
  <si>
    <t>서울특별시 광진구 용마산로 127 (중곡동\, 국립정신건강센터)</t>
  </si>
  <si>
    <t>02-2204-0114</t>
  </si>
  <si>
    <t>동부참사랑요양병원</t>
  </si>
  <si>
    <t>서울특별시 광진구 동일로 154 (화양동)</t>
  </si>
  <si>
    <t>02-461-6602</t>
  </si>
  <si>
    <t>연세무척나은병원</t>
  </si>
  <si>
    <t>서울특별시 광진구 천호대로 568 (능동)</t>
  </si>
  <si>
    <t>3425-8200</t>
  </si>
  <si>
    <t>바른본병원</t>
  </si>
  <si>
    <t>서울특별시 광진구 능동로 261 (군자동)</t>
  </si>
  <si>
    <t>02-1577-9844</t>
  </si>
  <si>
    <t>에스(S)리더치과병원</t>
  </si>
  <si>
    <t>서울특별시 광진구 능동로 103\, 3.4층 (화양동)</t>
  </si>
  <si>
    <t>02-466-7528</t>
  </si>
  <si>
    <t>제니스병원</t>
  </si>
  <si>
    <t>서울특별시 광진구 자양로 215 (구의동)</t>
  </si>
  <si>
    <t>02-3436-8888</t>
  </si>
  <si>
    <t>리안요양병원</t>
  </si>
  <si>
    <t>서울특별시 광진구 동일로 82-1 (자양동)</t>
  </si>
  <si>
    <t>02-466-5151</t>
  </si>
  <si>
    <t>경희대학교치과병원</t>
  </si>
  <si>
    <t>서울특별시 동대문구 경희대로 23 (회기동\, 경희의료원)</t>
  </si>
  <si>
    <t>02-958-8114</t>
  </si>
  <si>
    <t>경희대학교병원</t>
  </si>
  <si>
    <t>서울특별시 동대문구 경희대로 23 (회기동)</t>
  </si>
  <si>
    <t>경희대학교한방병원</t>
  </si>
  <si>
    <t>서울에이스요양병원</t>
  </si>
  <si>
    <t>서울특별시 동대문구 고산자로 379 (용두동)</t>
  </si>
  <si>
    <t>02-961-4700</t>
  </si>
  <si>
    <t>멘토스병원</t>
  </si>
  <si>
    <t>서울특별시 동대문구 한천로 49 (답십리동)</t>
  </si>
  <si>
    <t>02-2214-5100</t>
  </si>
  <si>
    <t>브레인요양병원</t>
  </si>
  <si>
    <t>서울특별시 동대문구 장한로32길 7 (장안동)</t>
  </si>
  <si>
    <t>0222112211</t>
  </si>
  <si>
    <t>왕십리휴요양병원</t>
  </si>
  <si>
    <t>서울특별시 동대문구 무학로 88 (용두동\, 지하2~지상8층)</t>
  </si>
  <si>
    <t>02-927-6501</t>
  </si>
  <si>
    <t>서울명병원</t>
  </si>
  <si>
    <t>서울특별시 동대문구 고산자로 421 (용두동)</t>
  </si>
  <si>
    <t>965-2800</t>
  </si>
  <si>
    <t>삼육치과병원</t>
  </si>
  <si>
    <t>서울특별시 동대문구 망우로 82 (휘경동)</t>
  </si>
  <si>
    <t>02-3407-2875</t>
  </si>
  <si>
    <t>행복닥터스요양병원</t>
  </si>
  <si>
    <t>서울특별시 동대문구 정릉천동로 102\, 지하1층~지상4층 (제기동)</t>
  </si>
  <si>
    <t>02-2088-0580</t>
  </si>
  <si>
    <t>엘치과병원</t>
  </si>
  <si>
    <t>서울특별시 동대문구 전농로 102\, 3층 (답십리동)</t>
  </si>
  <si>
    <t>02-2246-7528</t>
  </si>
  <si>
    <t>의료법인마리아의료재단마리아병원</t>
  </si>
  <si>
    <t>서울특별시 동대문구 천호대로 20 (신설동)</t>
  </si>
  <si>
    <t>02-2234-6555</t>
  </si>
  <si>
    <t>서울나은병원</t>
  </si>
  <si>
    <t>서울특별시 동대문구 왕산로 137 (제기동)</t>
  </si>
  <si>
    <t>0215446003</t>
  </si>
  <si>
    <t>영동병원</t>
  </si>
  <si>
    <t>서울특별시 동대문구 한천로 4 (장안동)</t>
  </si>
  <si>
    <t>02-469-0019</t>
  </si>
  <si>
    <t>효림요양병원</t>
  </si>
  <si>
    <t>서울특별시 동대문구 천호대로 259-1 (답십리동)</t>
  </si>
  <si>
    <t>02-962-1123</t>
  </si>
  <si>
    <t>린여성병원</t>
  </si>
  <si>
    <t>서울특별시 동대문구 답십리로 266\, 파워스빌딩 (장안동)</t>
  </si>
  <si>
    <t>2244-1212</t>
  </si>
  <si>
    <t>날개병원</t>
  </si>
  <si>
    <t>서울특별시 동대문구 무학로 193-1 (용두동)</t>
  </si>
  <si>
    <t>02-959-9191</t>
  </si>
  <si>
    <t>참튼튼병원</t>
  </si>
  <si>
    <t>서울특별시 동대문구 답십리로 261 (장안동)</t>
  </si>
  <si>
    <t>1588-7562</t>
  </si>
  <si>
    <t>맑은수병원</t>
  </si>
  <si>
    <t>서울특별시 동대문구 천호대로83길 44 (장안동)</t>
  </si>
  <si>
    <t>02-2681-0119</t>
  </si>
  <si>
    <t>햇살요양병원</t>
  </si>
  <si>
    <t>서울특별시 동대문구 장한로 152\, 지하1~2층\, 지상3 ~10층 (장안동)</t>
  </si>
  <si>
    <t>02-2244-5533</t>
  </si>
  <si>
    <t>신우요양병원</t>
  </si>
  <si>
    <t>서울특별시 동대문구 한천로 207\, 지하1\,지상1\,3~6층 (전농동)</t>
  </si>
  <si>
    <t>02-2214-7582</t>
  </si>
  <si>
    <t>시카고치과병원</t>
  </si>
  <si>
    <t>서울특별시 동대문구 천호대로 2 (신설동)</t>
  </si>
  <si>
    <t>02-2232-7875</t>
  </si>
  <si>
    <t>코리아병원</t>
  </si>
  <si>
    <t>서울특별시 동대문구 장한로 143 (장안동)</t>
  </si>
  <si>
    <t>02-2281-9999</t>
  </si>
  <si>
    <t>다일천사병원</t>
  </si>
  <si>
    <t>서울특별시 동대문구 서울시립대로 57\, 천사병원 B1\,1\,2\,3\,6층 (전농동)</t>
  </si>
  <si>
    <t>02-2213-8004</t>
  </si>
  <si>
    <t>서울특별시 동부병원</t>
  </si>
  <si>
    <t>서울특별시 동대문구 무학로 124 (용두동)</t>
  </si>
  <si>
    <t>02-920-9307</t>
  </si>
  <si>
    <t>하늘병원</t>
  </si>
  <si>
    <t>서울특별시 동대문구 천호대로 317\, 하늘병원 (답십리동)</t>
  </si>
  <si>
    <t>02-2246-8750</t>
  </si>
  <si>
    <t>지혜병원</t>
  </si>
  <si>
    <t>서울특별시 동대문구 천호대로 421 (장안동)</t>
  </si>
  <si>
    <t>02-499-9955</t>
  </si>
  <si>
    <t>대한민국요양병원</t>
  </si>
  <si>
    <t>서울특별시 동대문구 장한로 200 (장안동\, KS빌딩)</t>
  </si>
  <si>
    <t>2213-9991</t>
  </si>
  <si>
    <t>서울성심병원</t>
  </si>
  <si>
    <t>서울특별시 동대문구 왕산로 259\, 서울성심병원 (청량리동)</t>
  </si>
  <si>
    <t>02-966-1616</t>
  </si>
  <si>
    <t>동서울병원</t>
  </si>
  <si>
    <t>서울특별시 동대문구 왕산로 18 (신설동)</t>
  </si>
  <si>
    <t>02-926-9171</t>
  </si>
  <si>
    <t>삼육서울병원</t>
  </si>
  <si>
    <t>02-2244-0191</t>
  </si>
  <si>
    <t>러스크서울병원</t>
  </si>
  <si>
    <t>서울특별시 중랑구 망우로 470 (망우동)</t>
  </si>
  <si>
    <t>02-3426-0100</t>
  </si>
  <si>
    <t>늘찬병원</t>
  </si>
  <si>
    <t>서울특별시 중랑구 봉우재로 234 (망우동)</t>
  </si>
  <si>
    <t>02-1644-0710</t>
  </si>
  <si>
    <t>연세본병원</t>
  </si>
  <si>
    <t>서울특별시 중랑구 면목로 310\, 4\,5\,6\,7층일부층 (면목동)</t>
  </si>
  <si>
    <t>02-435-5800</t>
  </si>
  <si>
    <t>마인드웰병원</t>
  </si>
  <si>
    <t>정신병원</t>
  </si>
  <si>
    <t>서울특별시 중랑구 망우로 403\, 5층\,6층\,7층 (망우동)</t>
  </si>
  <si>
    <t>02-433-1195</t>
  </si>
  <si>
    <t>팔팔병원</t>
  </si>
  <si>
    <t>서울특별시 중랑구 동일로 679 (면목동\, 88병원)</t>
  </si>
  <si>
    <t>02-1899-8875</t>
  </si>
  <si>
    <t>디앤에프병원</t>
  </si>
  <si>
    <t>서울특별시 중랑구 봉화산로 64 (중화동\, 디엔에프병원)</t>
  </si>
  <si>
    <t>02-434-2119</t>
  </si>
  <si>
    <t>서울특별시서울의료원</t>
  </si>
  <si>
    <t>서울특별시 중랑구 신내로 156 (신내동)</t>
  </si>
  <si>
    <t>02-2276-7000</t>
  </si>
  <si>
    <t>로하스동서울요양병원</t>
  </si>
  <si>
    <t>서울특별시 중랑구 봉화산로 194\, 신아타운 4\,5층 (신내동)</t>
  </si>
  <si>
    <t>02-577-9696</t>
  </si>
  <si>
    <t>서울특별시 북부병원</t>
  </si>
  <si>
    <t>서울특별시 중랑구 양원역로 38 (망우동)</t>
  </si>
  <si>
    <t>02-2036-0200</t>
  </si>
  <si>
    <t>의료법인한국의료재단프라임병원</t>
  </si>
  <si>
    <t>서울특별시 중랑구 공릉로 76 (묵동)</t>
  </si>
  <si>
    <t>02-975-7500</t>
  </si>
  <si>
    <t>라본병원</t>
  </si>
  <si>
    <t>서울특별시 중랑구 망우로 476 (망우동)</t>
  </si>
  <si>
    <t>02-2209-6677</t>
  </si>
  <si>
    <t>한걸음요양병원</t>
  </si>
  <si>
    <t>서울특별시 중랑구 망우로 316\, 이지팰리스 5~7층 503-2\,504\,505\,601~605\,701~705호 (상봉동)</t>
  </si>
  <si>
    <t>02-493-9700</t>
  </si>
  <si>
    <t>마디세상병원</t>
  </si>
  <si>
    <t>서울특별시 중랑구 동일로 890 (묵동)</t>
  </si>
  <si>
    <t>1661-0592</t>
  </si>
  <si>
    <t>서울선병원</t>
  </si>
  <si>
    <t>서울특별시 중랑구 망우로 373 (상봉동\, 서울선병원)</t>
  </si>
  <si>
    <t>02-436-1900</t>
  </si>
  <si>
    <t>조앤조병원</t>
  </si>
  <si>
    <t>서울특별시 중랑구 망우로 474 (망우동\, 조앤조병원)</t>
  </si>
  <si>
    <t>02-433-3336</t>
  </si>
  <si>
    <t>녹색병원</t>
  </si>
  <si>
    <t>서울특별시 중랑구 사가정로49길 53 (면목동)</t>
  </si>
  <si>
    <t>02-490-2000</t>
  </si>
  <si>
    <t>장스여성병원</t>
  </si>
  <si>
    <t>서울특별시 중랑구 망우로 411 (망우동)</t>
  </si>
  <si>
    <t>02-490-4000</t>
  </si>
  <si>
    <t>강북21세기병원</t>
  </si>
  <si>
    <t>서울특별시 중랑구 면목로 473 (상봉동)</t>
  </si>
  <si>
    <t>1577-6336</t>
  </si>
  <si>
    <t>의료법인풍산의료재단동부제일병원</t>
  </si>
  <si>
    <t>서울특별시 중랑구 망우로 511 (망우동\, 동부제일병원)</t>
  </si>
  <si>
    <t>02-437-5011</t>
  </si>
  <si>
    <t>경동한방병원</t>
  </si>
  <si>
    <t>서울특별시 중랑구 망우로 400\, 2층~3층(201호~204호\,301호~304호) (망우동)</t>
  </si>
  <si>
    <t>02-2038-0100</t>
  </si>
  <si>
    <t>로덴치과병원</t>
  </si>
  <si>
    <t>서울특별시 성북구 종암로 72 (종암동)</t>
  </si>
  <si>
    <t>02-941-4974</t>
  </si>
  <si>
    <t>의료법인 우신향병원</t>
  </si>
  <si>
    <t>서울특별시 성북구 안암로 99 (안암동5가)</t>
  </si>
  <si>
    <t>02-926-7505</t>
  </si>
  <si>
    <t>의료법인서광의료재단 성북중앙병원</t>
  </si>
  <si>
    <t>02-919-3404</t>
  </si>
  <si>
    <t>사회복지법인 성가소비녀회 성가복지병원</t>
  </si>
  <si>
    <t>서울특별시 성북구 종암로 191 (하월곡동)</t>
  </si>
  <si>
    <t>02-940-1500</t>
  </si>
  <si>
    <t>학교법인 고려중앙학원 고려대학교의과대학부속병원(안암병원)</t>
  </si>
  <si>
    <t>서울특별시 성북구 고려대로 73\, 고려대병원 (안암동5가)</t>
  </si>
  <si>
    <t>1577-0083</t>
  </si>
  <si>
    <t>성북우리아이들병원</t>
  </si>
  <si>
    <t>서울특별시 성북구 동소문로46길 10 (하월곡동)</t>
  </si>
  <si>
    <t>02-912-0100</t>
  </si>
  <si>
    <t>성북서울요양병원</t>
  </si>
  <si>
    <t>서울특별시 성북구 종암로 31 (종암동)</t>
  </si>
  <si>
    <t>6312-3700</t>
  </si>
  <si>
    <t>더서울병원</t>
  </si>
  <si>
    <t>서울특별시 성북구 아리랑로 16 (동선동4가)</t>
  </si>
  <si>
    <t>029292114</t>
  </si>
  <si>
    <t>성북웰니스요양병원</t>
  </si>
  <si>
    <t>서울특별시 성북구 보문로 86 (보문동4가)</t>
  </si>
  <si>
    <t>02-3672-2233</t>
  </si>
  <si>
    <t>동서요양병원</t>
  </si>
  <si>
    <t>서울특별시 성북구 동소문로 306 (하월곡동)</t>
  </si>
  <si>
    <t>02-942-3611</t>
  </si>
  <si>
    <t>의료법인참예원의료재단 성북참노인전문병원</t>
  </si>
  <si>
    <t>노인요양병원</t>
  </si>
  <si>
    <t>서울특별시 성북구 북악산로1길 71 (정릉동)</t>
  </si>
  <si>
    <t>02-912-2114</t>
  </si>
  <si>
    <t>새마음요양병원</t>
  </si>
  <si>
    <t>서울특별시 성북구 동소문로 215 (정릉동)</t>
  </si>
  <si>
    <t>02-911-7115</t>
  </si>
  <si>
    <t>보문효사랑요양병원</t>
  </si>
  <si>
    <t>서울특별시 성북구 보문로 46 (보문동7가)</t>
  </si>
  <si>
    <t>02-929-3355</t>
  </si>
  <si>
    <t>서울척병원</t>
  </si>
  <si>
    <t>서울특별시 성북구 동소문로47길 8 (길음동)</t>
  </si>
  <si>
    <t>02-940-2000</t>
  </si>
  <si>
    <t>의료법인유라의료재단 온누리요양병원</t>
  </si>
  <si>
    <t>서울특별시 성북구 화랑로 271 (장위동)</t>
  </si>
  <si>
    <t>02-919-2700</t>
  </si>
  <si>
    <t>서울유병원</t>
  </si>
  <si>
    <t>서울특별시 강북구 도봉로 77\, 지하2층~지하1층\, 3층~8층층 (미아동)</t>
  </si>
  <si>
    <t>02-1670-8875</t>
  </si>
  <si>
    <t>강북휴요양병원</t>
  </si>
  <si>
    <t>서울특별시 강북구 도봉로 161\, 서울컨벤션웨딩홀 (미아동)</t>
  </si>
  <si>
    <t>02-982-7080</t>
  </si>
  <si>
    <t>북서울요양병원</t>
  </si>
  <si>
    <t>서울특별시 강북구 한천로 1002 (번동\, 새한빛병원)</t>
  </si>
  <si>
    <t>02-900-7006</t>
  </si>
  <si>
    <t>서울좋은병원</t>
  </si>
  <si>
    <t>서울특별시 강북구 도봉로 114 (미아동)</t>
  </si>
  <si>
    <t>6927-9119</t>
  </si>
  <si>
    <t>강북우리들병원</t>
  </si>
  <si>
    <t>서울특별시 강북구 한천로 1083\, 수유동 (수유동\, 광산타워)</t>
  </si>
  <si>
    <t>02-6222-1000</t>
  </si>
  <si>
    <t>서울현대병원</t>
  </si>
  <si>
    <t>서울특별시 강북구 도봉로 374 (번동\, 서울현대병원)</t>
  </si>
  <si>
    <t>02-994-1156</t>
  </si>
  <si>
    <t>포근한요양병원</t>
  </si>
  <si>
    <t>서울특별시 강북구 도봉로 266 (미아동)</t>
  </si>
  <si>
    <t>02-986-9988</t>
  </si>
  <si>
    <t>효성요양병원</t>
  </si>
  <si>
    <t>서울특별시 강북구 삼양로 204 (미아동\, 효성요양병원)</t>
  </si>
  <si>
    <t>02-988-9456~7</t>
  </si>
  <si>
    <t>햇빛병원</t>
  </si>
  <si>
    <t>서울특별시 강북구 도봉로 74 (미아동)</t>
  </si>
  <si>
    <t>02-983-7771</t>
  </si>
  <si>
    <t>현인요양병원</t>
  </si>
  <si>
    <t>서울특별시 강북구 삼각산로 20 (수유동)</t>
  </si>
  <si>
    <t>02-992-5200</t>
  </si>
  <si>
    <t>민병원</t>
  </si>
  <si>
    <t>서울특별시 강북구 도봉로 155\, 서울민병원 (미아동)</t>
  </si>
  <si>
    <t>02-982-3114</t>
  </si>
  <si>
    <t>신일병원</t>
  </si>
  <si>
    <t>서울특별시 강북구 덕릉로 73 (수유동)</t>
  </si>
  <si>
    <t>02-903-5121</t>
  </si>
  <si>
    <t>의료법인성화의료재단  대한병원</t>
  </si>
  <si>
    <t>서울특별시 강북구 도봉로 301 (수유동\, 대한병원)</t>
  </si>
  <si>
    <t>02-903-3232</t>
  </si>
  <si>
    <t>경희치과병원</t>
  </si>
  <si>
    <t>서울특별시 강북구 도봉로 358 (번동\, 코스타타워)</t>
  </si>
  <si>
    <t>02-996-2828</t>
  </si>
  <si>
    <t>국립재활원</t>
  </si>
  <si>
    <t>서울특별시 강북구 삼각산로 58 (수유동\, 국립재활원)</t>
  </si>
  <si>
    <t>02-901-1700</t>
  </si>
  <si>
    <t>성신병원</t>
  </si>
  <si>
    <t>서울특별시 강북구 도봉로 181 (미아동)</t>
  </si>
  <si>
    <t>02-986-1313</t>
  </si>
  <si>
    <t>꿈의숲요양병원</t>
  </si>
  <si>
    <t>서울특별시 강북구 월계로 183 (번동)</t>
  </si>
  <si>
    <t>029879988</t>
  </si>
  <si>
    <t>강북으뜸병원</t>
  </si>
  <si>
    <t>서울특별시 강북구 도봉로 187\, 지하1층\, 2층~5층 (미아동)</t>
  </si>
  <si>
    <t>02-986-0334</t>
  </si>
  <si>
    <t>정요양병원</t>
  </si>
  <si>
    <t>서울특별시 도봉구 도봉로 639\, 5\,6층 (쌍문동)</t>
  </si>
  <si>
    <t>02-900-5513</t>
  </si>
  <si>
    <t>도봉병원</t>
  </si>
  <si>
    <t>서울특별시 도봉구 도봉로 720 (방학동)</t>
  </si>
  <si>
    <t>02-3492-3251</t>
  </si>
  <si>
    <t>의료법인한전의료재단 한일병원</t>
  </si>
  <si>
    <t>서울특별시 도봉구 우이천로 308 (쌍문동)</t>
  </si>
  <si>
    <t>02-901-3114</t>
  </si>
  <si>
    <t>베이직병원</t>
  </si>
  <si>
    <t>서울특별시 도봉구 삼양로 610\, 지하1층층 지상1\,2\,3\,4호 (쌍문동\, 산수디앤씨)</t>
  </si>
  <si>
    <t>02-990-2999</t>
  </si>
  <si>
    <t>포근한맘요양병원</t>
  </si>
  <si>
    <t>서울특별시 도봉구 삼양로 606 (쌍문동)</t>
  </si>
  <si>
    <t>02-986-9977</t>
  </si>
  <si>
    <t>서울사랑요양병원</t>
  </si>
  <si>
    <t>서울특별시 도봉구 삼양로 574\, 2~5층 (쌍문동)</t>
  </si>
  <si>
    <t>02-2039-5099</t>
  </si>
  <si>
    <t>성모샘병원</t>
  </si>
  <si>
    <t>서울특별시 도봉구 도봉로 683\, 5\,6\,7층 (방학동)</t>
  </si>
  <si>
    <t>951-0552</t>
  </si>
  <si>
    <t>정병원</t>
  </si>
  <si>
    <t>서울특별시 도봉구 도봉로 639 (쌍문동)</t>
  </si>
  <si>
    <t>029009942</t>
  </si>
  <si>
    <t>의료법인 상원의료재단 강북힘찬병원</t>
  </si>
  <si>
    <t>서울특별시 도봉구 도봉로 446 (창동)</t>
  </si>
  <si>
    <t>1899-2226</t>
  </si>
  <si>
    <t>의성한방병원</t>
  </si>
  <si>
    <t>서울특별시 도봉구 도봉로152길 26\, 2\,3\,4층 (방학동\, 렉시온프라자)</t>
  </si>
  <si>
    <t>02-3494-3120</t>
  </si>
  <si>
    <t>다나병원</t>
  </si>
  <si>
    <t>서울특별시 도봉구 해등로 129 (창동)</t>
  </si>
  <si>
    <t>02-942-8000</t>
  </si>
  <si>
    <t>에이치큐브병원</t>
  </si>
  <si>
    <t>서울특별시 도봉구 도봉로 604 (창동)</t>
  </si>
  <si>
    <t>02-900-2000</t>
  </si>
  <si>
    <t>퍼스트요양병원</t>
  </si>
  <si>
    <t>서울특별시 도봉구 삼양로 616\, 2-5층 (쌍문동)</t>
  </si>
  <si>
    <t>02-902-3294</t>
  </si>
  <si>
    <t>스카이요양병원</t>
  </si>
  <si>
    <t>서울특별시 도봉구 방학로 177 (방학동)</t>
  </si>
  <si>
    <t>02-992-7582</t>
  </si>
  <si>
    <t>바로선병원</t>
  </si>
  <si>
    <t>서울특별시 도봉구 도봉로 628 (창동\, 바로선병원)</t>
  </si>
  <si>
    <t>070-4022-6832</t>
  </si>
  <si>
    <t>로덴성문치과병원</t>
  </si>
  <si>
    <t>서울특별시 도봉구 도봉로 569\, 5층 (쌍문동\, 준우빌딩)</t>
  </si>
  <si>
    <t>02-999-9100</t>
  </si>
  <si>
    <t>경희늘푸른노인전문병원</t>
  </si>
  <si>
    <t>서울특별시 도봉구 시루봉로 137 (방학동)</t>
  </si>
  <si>
    <t>02-903-9920</t>
  </si>
  <si>
    <t>가화실버한방병원</t>
  </si>
  <si>
    <t>서울특별시 도봉구 도당로 51 (방학동)</t>
  </si>
  <si>
    <t>02-955-1772</t>
  </si>
  <si>
    <t>노원솔요양병원</t>
  </si>
  <si>
    <t>서울특별시 노원구 덕릉로 690\, 기업은행 2\,3\,4\,5층 (중계동)</t>
  </si>
  <si>
    <t>932-0036</t>
  </si>
  <si>
    <t>재단법인자생의료재단노원자생한방병원</t>
  </si>
  <si>
    <t>서울특별시 노원구 노해로 507\, 7\,8층 (상계동\, 와우쇼핑몰)</t>
  </si>
  <si>
    <t>02-2289-0717</t>
  </si>
  <si>
    <t>서울특별시 노원구 노해로 502\, 2층\, 3층\, 5층 (상계동)</t>
  </si>
  <si>
    <t>02-3392-9100</t>
  </si>
  <si>
    <t>다인치과병원</t>
  </si>
  <si>
    <t>서울특별시 노원구 노해로 507\, 5층 (상계동\, 와우쇼핑몰)</t>
  </si>
  <si>
    <t>02-952-2275</t>
  </si>
  <si>
    <t>샤인치과교정과 치과병원</t>
  </si>
  <si>
    <t>서울특별시 노원구 노해로 488\, 근호빌딩 5층 502호 (상계동)</t>
  </si>
  <si>
    <t>02-930-2841</t>
  </si>
  <si>
    <t>파로스병원</t>
  </si>
  <si>
    <t>서울특별시 노원구 노원로 416\, 파로스병원 (상계동)</t>
  </si>
  <si>
    <t>029388540</t>
  </si>
  <si>
    <t>그레이스힐 요양병원</t>
  </si>
  <si>
    <t>서울특별시 노원구 노원로 461\, 대감프라자빌딩 3층 (상계동)</t>
  </si>
  <si>
    <t>02-934-1300</t>
  </si>
  <si>
    <t>의료법인 행복나눔의료재단 사랑요양병원</t>
  </si>
  <si>
    <t>서울특별시 노원구 동일로243길 45 (상계동\, 사랑요양병원)</t>
  </si>
  <si>
    <t>02-933-1114</t>
  </si>
  <si>
    <t>더조은요양병원</t>
  </si>
  <si>
    <t>서울특별시 노원구 화랑로 323 (월계동)</t>
  </si>
  <si>
    <t>02-941-7800</t>
  </si>
  <si>
    <t>강북연세병원</t>
  </si>
  <si>
    <t>서울특별시 노원구 동일로 996 (공릉동)</t>
  </si>
  <si>
    <t>02-1800-0755</t>
  </si>
  <si>
    <t>노원을지대학교병원</t>
  </si>
  <si>
    <t>서울특별시 노원구 한글비석로 68\, 을지병원 (하계동)</t>
  </si>
  <si>
    <t>02-970-8000</t>
  </si>
  <si>
    <t>인제대학교 상계백병원</t>
  </si>
  <si>
    <t>서울특별시 노원구 동일로 1342\, 상계백병원 (상계동)</t>
  </si>
  <si>
    <t>02-950-1114</t>
  </si>
  <si>
    <t>한국원자력의학원원자력병원</t>
  </si>
  <si>
    <t>서울특별시 노원구 노원로 75\, 한국원자력의학원 (공릉동)</t>
  </si>
  <si>
    <t>02-970-2114</t>
  </si>
  <si>
    <t>방병원</t>
  </si>
  <si>
    <t>서울특별시 노원구 동일로 989\, 2~9층 (공릉동)</t>
  </si>
  <si>
    <t>02-1577-4447</t>
  </si>
  <si>
    <t>태릉마이크로병원</t>
  </si>
  <si>
    <t>서울특별시 노원구 동일로 987 (공릉동)</t>
  </si>
  <si>
    <t>970-0801</t>
  </si>
  <si>
    <t>메디아이여성병원</t>
  </si>
  <si>
    <t>서울특별시 노원구 노원로 448 (상계동\, 메디아이여성병원)</t>
  </si>
  <si>
    <t>02-936-2122</t>
  </si>
  <si>
    <t>선의요양병원</t>
  </si>
  <si>
    <t>서울특별시 노원구 동일로 1419\, 9층~11층 (상계동)</t>
  </si>
  <si>
    <t>02-3391-3992~3</t>
  </si>
  <si>
    <t>강북예치과병원</t>
  </si>
  <si>
    <t>서울특별시 노원구 노해로 480\, 8층 (상계동\, 조광빌딩)</t>
  </si>
  <si>
    <t>938-2833</t>
  </si>
  <si>
    <t>태능성심요양병원</t>
  </si>
  <si>
    <t>서울특별시 노원구 동일로 987 (공릉동\, 태릉성심종합병원)</t>
  </si>
  <si>
    <t>02-976-0808</t>
  </si>
  <si>
    <t>노원 바로유 한방병원</t>
  </si>
  <si>
    <t>서울특별시 노원구 노원로 461\, 2층 (상계동)</t>
  </si>
  <si>
    <t>02-937-0052</t>
  </si>
  <si>
    <t>희망요양병원</t>
  </si>
  <si>
    <t>서울특별시 노원구 상계로26길 7 (상계동)</t>
  </si>
  <si>
    <t>936-9966</t>
  </si>
  <si>
    <t>이우요양병원</t>
  </si>
  <si>
    <t>서울특별시 은평구 불광로13길 15 (불광동)</t>
  </si>
  <si>
    <t>02-6352-0700</t>
  </si>
  <si>
    <t>의료법인 청구성심병원</t>
  </si>
  <si>
    <t>서울특별시 은평구 통일로 873 (갈현동)</t>
  </si>
  <si>
    <t>02-350-3300</t>
  </si>
  <si>
    <t>서울특별시은평병원</t>
  </si>
  <si>
    <t>서울특별시 은평구 백련산로 90 (응암동)</t>
  </si>
  <si>
    <t>300-8114</t>
  </si>
  <si>
    <t>시온한방병원</t>
  </si>
  <si>
    <t>서울특별시 은평구 응암로 267\, 정원빌딩 (응암동)</t>
  </si>
  <si>
    <t>1800-7570</t>
  </si>
  <si>
    <t>연세노블병원</t>
  </si>
  <si>
    <t>서울특별시 은평구 서오릉로 37 (녹번동)</t>
  </si>
  <si>
    <t>384-0009</t>
  </si>
  <si>
    <t>본서부병원</t>
  </si>
  <si>
    <t>서울특별시 은평구 은평로 133 (응암동)</t>
  </si>
  <si>
    <t>3156-5000</t>
  </si>
  <si>
    <t>서울병원</t>
  </si>
  <si>
    <t>서울특별시 은평구 진흥로 191 (대조동)</t>
  </si>
  <si>
    <t>357-0515</t>
  </si>
  <si>
    <t>서울재활병원</t>
  </si>
  <si>
    <t>서울특별시 은평구 갈현로11길 30 (구산동)</t>
  </si>
  <si>
    <t>02-6020-3000</t>
  </si>
  <si>
    <t>인정병원</t>
  </si>
  <si>
    <t>서울특별시 은평구 응암로 164 (응암동)</t>
  </si>
  <si>
    <t>02-309-0909</t>
  </si>
  <si>
    <t>리드힐병원</t>
  </si>
  <si>
    <t>서울특별시 은평구 연서로 10\, 지하2~지상9층 (역촌동)</t>
  </si>
  <si>
    <t>382-7700</t>
  </si>
  <si>
    <t>의료법인 성누가의료재단 성누가병원</t>
  </si>
  <si>
    <t>서울특별시 은평구 통일로 726\, 불광메디컬타워 1~12층 (불광동)</t>
  </si>
  <si>
    <t>1661-9666</t>
  </si>
  <si>
    <t>21C메트로한방병원</t>
  </si>
  <si>
    <t>서울특별시 은평구 갈현로 24\, 2층 201\,202호 (신사동)</t>
  </si>
  <si>
    <t>1522-1076</t>
  </si>
  <si>
    <t>한국효요양병원</t>
  </si>
  <si>
    <t>서울특별시 은평구 은평로 170\, 6층\,7층\,8층 (응암동\, 상현빌딩동)</t>
  </si>
  <si>
    <t>02-352-3552</t>
  </si>
  <si>
    <t>로하스은평효요양병원</t>
  </si>
  <si>
    <t>서울특별시 은평구 연서로 209\, 보성빌 2\,3일부\,4~6층 (갈현동)</t>
  </si>
  <si>
    <t>02-385-2700</t>
  </si>
  <si>
    <t>연세에덴요양병원</t>
  </si>
  <si>
    <t>서울특별시 은평구 통일로 669 (녹번동)</t>
  </si>
  <si>
    <t>1577-5046</t>
  </si>
  <si>
    <t>최원호병원</t>
  </si>
  <si>
    <t>서울특별시 은평구 서오릉로 45\, 최원호병원 (녹번동)</t>
  </si>
  <si>
    <t>1588-3797</t>
  </si>
  <si>
    <t>노블요양병원</t>
  </si>
  <si>
    <t>서울특별시 은평구 응암로 304\, 지1\, 1~7층 (응암동)</t>
  </si>
  <si>
    <t>382-0088</t>
  </si>
  <si>
    <t>서울특별시서북병원</t>
  </si>
  <si>
    <t>서울특별시 은평구 갈현로7길 49 (역촌동)</t>
  </si>
  <si>
    <t>02-3156-3000</t>
  </si>
  <si>
    <t>하나효요양병원</t>
  </si>
  <si>
    <t>서울특별시 은평구 서오릉로 149\, 세웅그룹빌딩 3~9층 (구산동)</t>
  </si>
  <si>
    <t>02-356-7007</t>
  </si>
  <si>
    <t>은평연세병원</t>
  </si>
  <si>
    <t>서울특별시 은평구 연서로 177 (갈현동)</t>
  </si>
  <si>
    <t>02-388-8114</t>
  </si>
  <si>
    <t>문치과병원</t>
  </si>
  <si>
    <t>서울특별시 은평구 통일로 809-1 (대조동)</t>
  </si>
  <si>
    <t>355-7355</t>
  </si>
  <si>
    <t>가톨릭대학교 은평성모병원</t>
  </si>
  <si>
    <t>서울특별시 은평구 통일로 1021 (진관동)</t>
  </si>
  <si>
    <t>02-1811-7755</t>
  </si>
  <si>
    <t>은평요양병원</t>
  </si>
  <si>
    <t>서울특별시 은평구 통일로 935\, 은평장례식장 C동 (갈현동)</t>
  </si>
  <si>
    <t>02-384-2311</t>
  </si>
  <si>
    <t>효담요양병원</t>
  </si>
  <si>
    <t>서울특별시 서대문구 통일로 544 (홍은동)</t>
  </si>
  <si>
    <t>02-395-8880</t>
  </si>
  <si>
    <t>가자연세병원</t>
  </si>
  <si>
    <t>서울특별시 서대문구 수색로 18\, 2~5층 (남가좌동\, 영보웨딩부페)</t>
  </si>
  <si>
    <t>02-304-5660</t>
  </si>
  <si>
    <t>잎사귀치과병원</t>
  </si>
  <si>
    <t>서울특별시 서대문구 연세로5길 26\, 5\,7\,9층 (창천동)</t>
  </si>
  <si>
    <t>02-3141-4947</t>
  </si>
  <si>
    <t>제이여성병원</t>
  </si>
  <si>
    <t>서울특별시 서대문구 통일로 442 (홍제동\, 제이여성병원)</t>
  </si>
  <si>
    <t>02-2153-7777</t>
  </si>
  <si>
    <t>사랑요양병원</t>
  </si>
  <si>
    <t>서울특별시 서대문구 수색로 131 (북가좌동)</t>
  </si>
  <si>
    <t>02-304-7573</t>
  </si>
  <si>
    <t>강북연세요양병원</t>
  </si>
  <si>
    <t>서울특별시 서대문구 성산로 335 (연희동)</t>
  </si>
  <si>
    <t>02-335-2277</t>
  </si>
  <si>
    <t>재단법인대성병원</t>
  </si>
  <si>
    <t>서울특별시 서대문구 세무서길 20 (홍제동)</t>
  </si>
  <si>
    <t>02-394-9101</t>
  </si>
  <si>
    <t>학교법인연세대학교치과대학치과병원</t>
  </si>
  <si>
    <t>서울특별시 서대문구 연세로 50-1 (신촌동)</t>
  </si>
  <si>
    <t>02-2228-8622</t>
  </si>
  <si>
    <t>학교법인연세대학교의과대학세브란스병원</t>
  </si>
  <si>
    <t>02-2228-0114</t>
  </si>
  <si>
    <t>의료법인동신의료재단 동신병원</t>
  </si>
  <si>
    <t>서울특별시 서대문구 연희로 272\, 동신병원 본관동 (홍은동)</t>
  </si>
  <si>
    <t>02-396-9161</t>
  </si>
  <si>
    <t>의료법인제민의료재단동서한방병원</t>
  </si>
  <si>
    <t>서울특별시 서대문구 성산로 365-14 (연희동)</t>
  </si>
  <si>
    <t>02-337-1110</t>
  </si>
  <si>
    <t>의료법인제민의료재단동서병원</t>
  </si>
  <si>
    <t>혜당한방병원</t>
  </si>
  <si>
    <t>서울특별시 마포구 독막로 32\, 지1\,1\,2\,4\,5\,7층 (합정동)</t>
  </si>
  <si>
    <t>335-1010</t>
  </si>
  <si>
    <t>마포요양병원</t>
  </si>
  <si>
    <t>서울특별시 마포구 성산로 128\, 지하1~지상5층 (성산동)</t>
  </si>
  <si>
    <t>02-337-8111</t>
  </si>
  <si>
    <t>세솟는정형외과병원</t>
  </si>
  <si>
    <t>서울특별시 마포구 백범로 26\, 세솟는병원 (신수동)</t>
  </si>
  <si>
    <t>02-719-7373</t>
  </si>
  <si>
    <t>메디람한방병원</t>
  </si>
  <si>
    <t>서울특별시 마포구 양화로 119\, 디키즈코리아 B1~6층 (서교동)</t>
  </si>
  <si>
    <t>02-333-3300</t>
  </si>
  <si>
    <t>연세한강병원</t>
  </si>
  <si>
    <t>서울특별시 마포구 마포대로 25\, 대농빌딩 2\,3\,5층 (마포동)</t>
  </si>
  <si>
    <t>02-1644-3099</t>
  </si>
  <si>
    <t>푸르메재단 넥슨어린이재활병원</t>
  </si>
  <si>
    <t>장애인의료재활시설</t>
  </si>
  <si>
    <t>서울특별시 마포구 월드컵북로 494\, 지하1층~7층 (상암동\, 푸르메재단넥슨어린이재활병원)</t>
  </si>
  <si>
    <t>02-6070-9000</t>
  </si>
  <si>
    <t>신촌다인치과병원</t>
  </si>
  <si>
    <t>서울특별시 마포구 신촌로 94\, 10층\,11층 (노고산동\, 그랜드플라자)</t>
  </si>
  <si>
    <t>02-719-2275</t>
  </si>
  <si>
    <t>한그루치과병원</t>
  </si>
  <si>
    <t>서울특별시 마포구 마포대로 78\, 자람빌딩 3층 (도화동)</t>
  </si>
  <si>
    <t>716-2600</t>
  </si>
  <si>
    <t>네모치과병원</t>
  </si>
  <si>
    <t>서울특별시 마포구 양화로 178\, 3층 (동교동)</t>
  </si>
  <si>
    <t>333-2882</t>
  </si>
  <si>
    <t>에스엠씨요양병원</t>
  </si>
  <si>
    <t>서울특별시 마포구 월드컵북로 165\, 지하1층~5층 (성산동\, SMC)</t>
  </si>
  <si>
    <t>374-3111</t>
  </si>
  <si>
    <t>신촌연세병원</t>
  </si>
  <si>
    <t>서울특별시 마포구 서강로 110\, 지2층~6층 (신수동)</t>
  </si>
  <si>
    <t>02-337-7582</t>
  </si>
  <si>
    <t>홍익병원</t>
  </si>
  <si>
    <t>서울특별시 양천구 목동로 225\, 홍익병원본관 (신정동)</t>
  </si>
  <si>
    <t>02-2693-5555</t>
  </si>
  <si>
    <t>이화여자대학교의과대학부속목동병원</t>
  </si>
  <si>
    <t>서울특별시 양천구 안양천로 1071 (목동)</t>
  </si>
  <si>
    <t>02-2650-5114</t>
  </si>
  <si>
    <t>목동성모요양병원</t>
  </si>
  <si>
    <t>서울특별시 양천구 오목로 282\, 서원빌딩 지하1층~3층층 (목동)</t>
  </si>
  <si>
    <t>02-3663-9090</t>
  </si>
  <si>
    <t>라온휴병원</t>
  </si>
  <si>
    <t>서울특별시 양천구 신월로 164\, 8층 9층 (신월동\, 승일뷰티타워)</t>
  </si>
  <si>
    <t>02-2601-2611</t>
  </si>
  <si>
    <t>목동연세요양병원</t>
  </si>
  <si>
    <t>서울특별시 양천구 목동로 189\, 3~4층 (신정동)</t>
  </si>
  <si>
    <t>2601-0052</t>
  </si>
  <si>
    <t>서울특별시서남병원</t>
  </si>
  <si>
    <t>서울특별시 양천구 신정이펜1로 20 (신정동)</t>
  </si>
  <si>
    <t>1566-6688</t>
  </si>
  <si>
    <t>재단법인자생의료재단목동자생한방병원</t>
  </si>
  <si>
    <t>서울특별시 양천구 신목로 102\, 3\,5\,6층 (목동\, 대경프라자)</t>
  </si>
  <si>
    <t>02-3219-0920</t>
  </si>
  <si>
    <t>목동중앙치과병원</t>
  </si>
  <si>
    <t>서울특별시 양천구 목동서로 285\, 황금프라자 10층 (신정동)</t>
  </si>
  <si>
    <t>1544-2875</t>
  </si>
  <si>
    <t>양천효요양병원</t>
  </si>
  <si>
    <t>서울특별시 양천구 오목로 121 (신정동\, 양천효요양병원)</t>
  </si>
  <si>
    <t>02-2696-6568</t>
  </si>
  <si>
    <t>목동힘찬병원</t>
  </si>
  <si>
    <t>서울특별시 양천구 신목로 120 (목동\, 힘찬병원)</t>
  </si>
  <si>
    <t>02-1899-2221</t>
  </si>
  <si>
    <t>의료법인해인의료재단 동신한방병원</t>
  </si>
  <si>
    <t>서울특별시 양천구 오목로 351\, B2~6\,8~9층 (목동)</t>
  </si>
  <si>
    <t>02-2640-2700</t>
  </si>
  <si>
    <t>포미즈여성병원</t>
  </si>
  <si>
    <t>서울특별시 양천구 공항대로 610 (목동\, 정종일산부인과)</t>
  </si>
  <si>
    <t>02-2651-7500</t>
  </si>
  <si>
    <t>이엔이치과병원</t>
  </si>
  <si>
    <t>서울특별시 양천구 신정중앙로 103 (신정동)</t>
  </si>
  <si>
    <t>02-2691-2875</t>
  </si>
  <si>
    <t>메디힐병원</t>
  </si>
  <si>
    <t>서울특별시 양천구 남부순환로 331 (신월동\, 메디힐병원)</t>
  </si>
  <si>
    <t>02-2604-7551</t>
  </si>
  <si>
    <t>목동예치과병원</t>
  </si>
  <si>
    <t>서울특별시 양천구 오목로 199 (신정동)</t>
  </si>
  <si>
    <t>6200-8801</t>
  </si>
  <si>
    <t>목동제일여성병원</t>
  </si>
  <si>
    <t>서울특별시 양천구 중앙로 300 (신정동)</t>
  </si>
  <si>
    <t>02-6927-3646</t>
  </si>
  <si>
    <t>솔빛한방병원</t>
  </si>
  <si>
    <t>서울특별시 양천구 신월로 151 (신월동)</t>
  </si>
  <si>
    <t>02-2696-5601</t>
  </si>
  <si>
    <t>서울스마트요양병원</t>
  </si>
  <si>
    <t>서울특별시 양천구 중앙로 181\, 복합메디컬타운 4~8층 (신정동)</t>
  </si>
  <si>
    <t>02-2601-7111</t>
  </si>
  <si>
    <t>솔병원</t>
  </si>
  <si>
    <t>서울특별시 강서구 방화대로 352\, 1~4층 (방화동)</t>
  </si>
  <si>
    <t>02-2064-7575</t>
  </si>
  <si>
    <t>이화여자대학교의과대학부속서울병원</t>
  </si>
  <si>
    <t>서울특별시 강서구 공항대로 260\, 이화여자대학교 제2부속병원 (마곡동)</t>
  </si>
  <si>
    <t>1522-7000</t>
  </si>
  <si>
    <t>면력한방병원</t>
  </si>
  <si>
    <t>서울특별시 강서구 마곡중앙6로 93\, 열린프라자 6\,7\,10층 602\,603\,604\,605호 (마곡동)</t>
  </si>
  <si>
    <t>02-3661-1075</t>
  </si>
  <si>
    <t>에이스한방병원</t>
  </si>
  <si>
    <t>서울특별시 강서구 공항대로41길 34\, 3.4층 (등촌동\, 플러스존)</t>
  </si>
  <si>
    <t>02-6954-6575</t>
  </si>
  <si>
    <t>365강서수요양병원</t>
  </si>
  <si>
    <t>서울특별시 강서구 양천로 35\, 1~6층 (방화동)</t>
  </si>
  <si>
    <t>02-2663-0075</t>
  </si>
  <si>
    <t>강서수한방병원</t>
  </si>
  <si>
    <t>서울특별시 강서구 곰달래로 54\, 백제빌딩 1~7층 (화곡동)</t>
  </si>
  <si>
    <t>02-2696-8275</t>
  </si>
  <si>
    <t>새미래요양병원</t>
  </si>
  <si>
    <t>서울특별시 강서구 국회대로 233 (화곡동)</t>
  </si>
  <si>
    <t>02-2061-5544</t>
  </si>
  <si>
    <t>로고스치과병원</t>
  </si>
  <si>
    <t>서울특별시 강서구 공항대로 281\, 3층 (등촌동)</t>
  </si>
  <si>
    <t>02-2699-9908</t>
  </si>
  <si>
    <t>웰튼병원</t>
  </si>
  <si>
    <t>서울특별시 강서구 강서로 318\, 웰튼병원 (내발산동)</t>
  </si>
  <si>
    <t>02-2690-2000</t>
  </si>
  <si>
    <t>강서송도병원</t>
  </si>
  <si>
    <t>서울특별시 강서구 공항대로 315 (등촌동\, 서울시니어강서타워)</t>
  </si>
  <si>
    <t>02-2659-0600</t>
  </si>
  <si>
    <t>참요양병원</t>
  </si>
  <si>
    <t>서울특별시 강서구 강서로 182 (화곡동)</t>
  </si>
  <si>
    <t>02-2605-2114</t>
  </si>
  <si>
    <t>강서필병원</t>
  </si>
  <si>
    <t>서울특별시 강서구 강서로17길 24 (화곡동)</t>
  </si>
  <si>
    <t>02-2608-8855</t>
  </si>
  <si>
    <t>미즈메디병원</t>
  </si>
  <si>
    <t>서울특별시 강서구 강서로 295 (내발산동)</t>
  </si>
  <si>
    <t>02-2007-1000</t>
  </si>
  <si>
    <t>더와이즈황병원</t>
  </si>
  <si>
    <t>서울특별시 강서구 까치산로 23\, 더와이즈황병원 (화곡동)</t>
  </si>
  <si>
    <t>02-2600-5024</t>
  </si>
  <si>
    <t>유광사여성병원</t>
  </si>
  <si>
    <t>서울특별시 강서구 강서로 194 (화곡동)</t>
  </si>
  <si>
    <t>02-2608-1011</t>
  </si>
  <si>
    <t>실로암안과병원</t>
  </si>
  <si>
    <t>서울특별시 강서구 등촌로 181 (등촌동\, 실로암안과병원)</t>
  </si>
  <si>
    <t>02-2650-0700</t>
  </si>
  <si>
    <t>서울바로나치과병원</t>
  </si>
  <si>
    <t>서울특별시 강서구 화곡로 176-4\, 5층 (화곡동)</t>
  </si>
  <si>
    <t>02-2693-2827</t>
  </si>
  <si>
    <t>참바른병원</t>
  </si>
  <si>
    <t>서울특별시 강서구 양천로 600\, 파인블루빌딩 지하1\,지상2\,4층 (등촌동)</t>
  </si>
  <si>
    <t>1544-8297</t>
  </si>
  <si>
    <t>방화병원</t>
  </si>
  <si>
    <t>서울특별시 강서구 양천로 92\, 지하1\, 지상1~6층 층호 (방화동\, 방화정형외과)</t>
  </si>
  <si>
    <t>02-2666-7582</t>
  </si>
  <si>
    <t>우리들병원</t>
  </si>
  <si>
    <t>서울특별시 강서구 하늘길 70 (과해동)</t>
  </si>
  <si>
    <t>02-2660-7500</t>
  </si>
  <si>
    <t>하나로한방병원</t>
  </si>
  <si>
    <t>서울특별시 강서구 강서로 173\, 터보빌딩 7\,8\,9층 (화곡동)</t>
  </si>
  <si>
    <t>02-2066-7513</t>
  </si>
  <si>
    <t>강서바른세상병원</t>
  </si>
  <si>
    <t>서울특별시 강서구 금낭화로 9\, 바른세상병원 1\,2\,3\,4\,5\,층 6\,7호 (방화동)</t>
  </si>
  <si>
    <t>02-2603-0300</t>
  </si>
  <si>
    <t>에스앤유서울병원</t>
  </si>
  <si>
    <t>서울특별시 강서구 공항대로 237\, 4\,5\,6층 (마곡동)</t>
  </si>
  <si>
    <t>02-333-5151</t>
  </si>
  <si>
    <t>모나리자요양병원</t>
  </si>
  <si>
    <t>서울특별시 강서구 양천로 715\, 지하3층~8층 (염창동)</t>
  </si>
  <si>
    <t>02-3663-6786</t>
  </si>
  <si>
    <t>무척바른한방병원</t>
  </si>
  <si>
    <t>서울특별시 강서구 공항대로 228\, 4\,5층 (마곡동)</t>
  </si>
  <si>
    <t>1833-6375</t>
  </si>
  <si>
    <t>서울큰나무병원</t>
  </si>
  <si>
    <t>서울특별시 강서구 강서로 206\, 2\,3\,4\,5\,6층 (화곡동)</t>
  </si>
  <si>
    <t>02-2695-1155</t>
  </si>
  <si>
    <t>보금한방병원</t>
  </si>
  <si>
    <t>서울특별시 강서구 마곡중앙4로 22\, 파인스퀘어 3\,4층 (마곡동)</t>
  </si>
  <si>
    <t>02-6949-0337</t>
  </si>
  <si>
    <t>서울스타병원</t>
  </si>
  <si>
    <t>서울특별시 강서구 강서로 307\, 서울스타병원빌딩 3\,4\,5\,6\,7\,층 8\,9호 (내발산동)</t>
  </si>
  <si>
    <t>02-2604-9300</t>
  </si>
  <si>
    <t>부민병원</t>
  </si>
  <si>
    <t>서울특별시 강서구 공항대로 389\, 부민병원 (등촌동)</t>
  </si>
  <si>
    <t>1577-7582</t>
  </si>
  <si>
    <t>강서힘찬병원</t>
  </si>
  <si>
    <t>서울특별시 강서구 강서로56길 38 (등촌동\, 강서힘찬병원)</t>
  </si>
  <si>
    <t>1899-2228</t>
  </si>
  <si>
    <t>서울대효병원</t>
  </si>
  <si>
    <t>서울특별시 강서구 강서로47가길 33\, 덕산빌딩 2\,3\,4\,5\,6층 (내발산동)</t>
  </si>
  <si>
    <t>02-2663-1114</t>
  </si>
  <si>
    <t>새빛요양병원</t>
  </si>
  <si>
    <t>서울특별시 강서구 화곡로61길 109\, 천수빌딩 2\,3\,4\,5층 (등촌동)</t>
  </si>
  <si>
    <t>02-2658-3929</t>
  </si>
  <si>
    <t>의료법인 나누리병원</t>
  </si>
  <si>
    <t>서울특별시 강서구 가로공원로 187\, 나누리강서병원 (화곡동)</t>
  </si>
  <si>
    <t>02-3665-9797</t>
  </si>
  <si>
    <t>더와이즈치과병원</t>
  </si>
  <si>
    <t>서울특별시 강서구 화곡로 186\, 1\,2\,3\,4\,5층 (화곡동\, 세웅빌딩)</t>
  </si>
  <si>
    <t>02-2608-2875</t>
  </si>
  <si>
    <t>해달한방병원</t>
  </si>
  <si>
    <t>서울특별시 구로구 경인로 176\, 501\,502\,601호 (오류동\, 시티월드)</t>
  </si>
  <si>
    <t>02-6741-1075</t>
  </si>
  <si>
    <t>더세인트요양병원</t>
  </si>
  <si>
    <t>서울특별시 구로구 경인로 218\, 더세인트빌딩 B1.B중\,3~15층 (오류동)</t>
  </si>
  <si>
    <t>02-333-1119</t>
  </si>
  <si>
    <t>의료법인 미소들노인전문병원</t>
  </si>
  <si>
    <t>서울특별시 구로구 고척로21나길 88-41 (개봉동\, 미소들병원)</t>
  </si>
  <si>
    <t>02 3666 1114</t>
  </si>
  <si>
    <t>강서효요양병원</t>
  </si>
  <si>
    <t>서울특별시 구로구 개봉로19길 3 (개봉동\, 강서진료병원)</t>
  </si>
  <si>
    <t>02 2616 7575</t>
  </si>
  <si>
    <t>의료법인 어울림의료재단 정성요양병원</t>
  </si>
  <si>
    <t>서울특별시 구로구 남부순환로 1287\, 정성요양병원 2.3.5층 남부순환로 107길 24동 (가리봉동)</t>
  </si>
  <si>
    <t>02-863-8636</t>
  </si>
  <si>
    <t>남부효요양병원</t>
  </si>
  <si>
    <t>서울특별시 구로구 남부순환로 1291 (가리봉동\, 영진오피스)</t>
  </si>
  <si>
    <t>02-863-9900</t>
  </si>
  <si>
    <t>마루치과병원</t>
  </si>
  <si>
    <t>서울특별시 구로구 새말로 110 (구로동)</t>
  </si>
  <si>
    <t>02-864-2875</t>
  </si>
  <si>
    <t>의료법인다나의료재단구로다나병원</t>
  </si>
  <si>
    <t>서울특별시 구로구 개봉로 126 (개봉동\, 구로다나병원빌딩)</t>
  </si>
  <si>
    <t>02-2613-8001</t>
  </si>
  <si>
    <t>구로성심병원</t>
  </si>
  <si>
    <t>서울특별시 구로구 경인로 427\, 구로성심병원 (고척동)</t>
  </si>
  <si>
    <t>02-2067-1500</t>
  </si>
  <si>
    <t>고려대학교의과대학부속구로병원</t>
  </si>
  <si>
    <t>서울특별시 구로구 구로동로 148\, 고려대부속구로병원 (구로동)</t>
  </si>
  <si>
    <t>02-2626-1114</t>
  </si>
  <si>
    <t>목동현대요양병원</t>
  </si>
  <si>
    <t>서울특별시 구로구 중앙로 91 (고척동)</t>
  </si>
  <si>
    <t>02-3666-1122</t>
  </si>
  <si>
    <t>연세사랑모아여성병원</t>
  </si>
  <si>
    <t>서울특별시 구로구 중앙로 100 (고척동)</t>
  </si>
  <si>
    <t>02-2636-1122</t>
  </si>
  <si>
    <t>아름제일병원</t>
  </si>
  <si>
    <t>서울특별시 구로구 새말로 94\, 2~6층\, 9층 / 새말로 110 지하1층동 3~6층 (구로동)</t>
  </si>
  <si>
    <t>02-855-9911(5)</t>
  </si>
  <si>
    <t>의료법인 우리아이들 의료재단 우리아이들병원</t>
  </si>
  <si>
    <t>서울특별시 구로구 새말로 15\, 2~9층 (구로동\, 삼전솔하임)</t>
  </si>
  <si>
    <t>02-858-0100</t>
  </si>
  <si>
    <t>삼성미래여성병원</t>
  </si>
  <si>
    <t>서울특별시 구로구 서해안로 2296\, 삼성미래여성병원 (오류동)</t>
  </si>
  <si>
    <t>02-2682-2100</t>
  </si>
  <si>
    <t>재단법인 제중의료복지재단 제중요양병원</t>
  </si>
  <si>
    <t>서울특별시 구로구 새말로 60\, 제중요양병원 지하2\,동 1~9층 (구로동)</t>
  </si>
  <si>
    <t>02-837-7111</t>
  </si>
  <si>
    <t>예스병원</t>
  </si>
  <si>
    <t>서울특별시 구로구 구로동로 147\, MEDI FLOWER 147 (구로동)</t>
  </si>
  <si>
    <t>1577-1680</t>
  </si>
  <si>
    <t>서울특별시 구로구 시흥대로 547\, 금강빌딩 지하1\,2~10층(구로동)\, 디지털로32가길 25\, 티타운빌딩 B102\,103\,205\,206\,302 (구로동)</t>
  </si>
  <si>
    <t>070-4286-7246</t>
  </si>
  <si>
    <t>아나파한방병원</t>
  </si>
  <si>
    <t>서울특별시 구로구 중앙로1길 18-18 (고척동\, 신원프라자)</t>
  </si>
  <si>
    <t>02-2686-7588</t>
  </si>
  <si>
    <t>의료법인 서울효천의료재단 에이치플러스요양병원</t>
  </si>
  <si>
    <t>서울특별시 구로구 공원로6가길 4\, 고려 수 타워 (구로동)</t>
  </si>
  <si>
    <t>02-1577-2588</t>
  </si>
  <si>
    <t>리본병원</t>
  </si>
  <si>
    <t>서울특별시 구로구 경인로 393-7\, 일이삼전자타운 5\,6\,7층 (고척동)</t>
  </si>
  <si>
    <t>02-2613-7000</t>
  </si>
  <si>
    <t>오케이요양병원</t>
  </si>
  <si>
    <t>서울특별시 구로구 중앙로 64\, 고척프라자 가동 4\,5층/나동3\,4층 (고척동)</t>
  </si>
  <si>
    <t>02-2616-7755</t>
  </si>
  <si>
    <t>금천한방병원</t>
  </si>
  <si>
    <t>서울특별시 금천구 시흥대로73길 67\, 4\,6층 (시흥동)</t>
  </si>
  <si>
    <t>02-6359-7554</t>
  </si>
  <si>
    <t>희명병원</t>
  </si>
  <si>
    <t>서울특별시 금천구 시흥대로 244 (시흥동)</t>
  </si>
  <si>
    <t>02-804-0002</t>
  </si>
  <si>
    <t>금천수요양병원</t>
  </si>
  <si>
    <t>서울특별시 금천구 남부순환로 1400\, B1\,2\,4~9층 (독산동)</t>
  </si>
  <si>
    <t>028385558</t>
  </si>
  <si>
    <t>서울특별시 금천구 시흥대로 230\, 서평빌딩 5\,6\,7층 (시흥동)</t>
  </si>
  <si>
    <t>02-896-2114</t>
  </si>
  <si>
    <t>녹십자요양병원</t>
  </si>
  <si>
    <t>서울특별시 금천구 시흥대로 202\, 3\,4층 (시흥동\, 대의빌딩)</t>
  </si>
  <si>
    <t>1544-2708</t>
  </si>
  <si>
    <t>서울바른세상병원</t>
  </si>
  <si>
    <t>서울특별시 금천구 시흥대로 421 (독산동\, 건국빌딩)</t>
  </si>
  <si>
    <t>02-2111-9700</t>
  </si>
  <si>
    <t>성신고려요양병원</t>
  </si>
  <si>
    <t>서울특별시 금천구 범안로 1191 (독산동)</t>
  </si>
  <si>
    <t>805-6797</t>
  </si>
  <si>
    <t>뉴연세여성병원</t>
  </si>
  <si>
    <t>서울특별시 금천구 시흥대로 239 (시흥동)</t>
  </si>
  <si>
    <t>028911801</t>
  </si>
  <si>
    <t>새움병원</t>
  </si>
  <si>
    <t>서울특별시 금천구 시흥대로139길 8\, 새움병원 (독산동)</t>
  </si>
  <si>
    <t>1577-7015</t>
  </si>
  <si>
    <t>성지병원</t>
  </si>
  <si>
    <t>서울특별시 금천구 가산로 122 (가산동)</t>
  </si>
  <si>
    <t>02-867-7056</t>
  </si>
  <si>
    <t>아카시아병원</t>
  </si>
  <si>
    <t>서울특별시 금천구 시흥대로114길 5 (독산동)</t>
  </si>
  <si>
    <t>02-858-0067</t>
  </si>
  <si>
    <t>구로한방병원</t>
  </si>
  <si>
    <t>서울특별시 금천구 남부순환로 1398 (독산동)</t>
  </si>
  <si>
    <t>02-852-1800</t>
  </si>
  <si>
    <t>파라솔요양병원</t>
  </si>
  <si>
    <t>서울특별시 금천구 시흥대로73길 67\, 엠타워 7\,8\,9\,14\,지하2층 (시흥동)</t>
  </si>
  <si>
    <t>02-6951-1245</t>
  </si>
  <si>
    <t>실버한방병원</t>
  </si>
  <si>
    <t>서울특별시 금천구 독산로 362 (독산동)</t>
  </si>
  <si>
    <t>02-857-2001</t>
  </si>
  <si>
    <t>씨엠병원</t>
  </si>
  <si>
    <t>서울특별시 영등포구 영등포로36길 13 (영등포동4가\, 충무병원)</t>
  </si>
  <si>
    <t>02-2678-0001</t>
  </si>
  <si>
    <t>명지성모병원</t>
  </si>
  <si>
    <t>서울특별시 영등포구 도림로 156\, 명지성모병원 (대림동)</t>
  </si>
  <si>
    <t>02-1899-1475</t>
  </si>
  <si>
    <t>가톨릭대학교 여의도성모병원</t>
  </si>
  <si>
    <t>서울특별시 영등포구 63로 10\, 여의도성모병원 (여의도동)</t>
  </si>
  <si>
    <t>1661-7575</t>
  </si>
  <si>
    <t>서울은빛요양병원</t>
  </si>
  <si>
    <t>서울특별시 영등포구 양평로22사길 9 (양평동5가)</t>
  </si>
  <si>
    <t>02-2634-7000</t>
  </si>
  <si>
    <t>의료법인 인봉의료재단 영등포병원</t>
  </si>
  <si>
    <t>서울특별시 영등포구 당산로31길 10 (당산동3가)</t>
  </si>
  <si>
    <t>02-2635-2809</t>
  </si>
  <si>
    <t>건양의료재단 김안과병원</t>
  </si>
  <si>
    <t>서울특별시 영등포구 영신로 136 (영등포동4가)</t>
  </si>
  <si>
    <t>1577-2639</t>
  </si>
  <si>
    <t>한림대학교 강남성심병원</t>
  </si>
  <si>
    <t>서울특별시 영등포구 신길로 1 (대림동\, 강남성심병원)</t>
  </si>
  <si>
    <t>02-829-5114</t>
  </si>
  <si>
    <t>마리아성모요양병원</t>
  </si>
  <si>
    <t>서울특별시 영등포구 영중로 122 (영등포동8가\, 일이빌딩)</t>
  </si>
  <si>
    <t>02-2069-0000</t>
  </si>
  <si>
    <t>한림대학교 한강성심병원</t>
  </si>
  <si>
    <t>서울특별시 영등포구 버드나루로7길 12 (영등포동7가\, 한강성심병원)</t>
  </si>
  <si>
    <t>02-2639-5114</t>
  </si>
  <si>
    <t>대윤한방병원</t>
  </si>
  <si>
    <t>서울특별시 영등포구 영등포로 358\, 대윤메디컬센터 지하1층\, 2-5층 (신길동)</t>
  </si>
  <si>
    <t>02-831-1075</t>
  </si>
  <si>
    <t>신화요양병원</t>
  </si>
  <si>
    <t>서울특별시 영등포구 영중로 100 (영등포동7가)</t>
  </si>
  <si>
    <t>02-2632-8114</t>
  </si>
  <si>
    <t>성애의료재단 성애병원</t>
  </si>
  <si>
    <t>서울특별시 영등포구 여의대방로53길 22 (신길동\, 성애병원)</t>
  </si>
  <si>
    <t>02-840-7114</t>
  </si>
  <si>
    <t>뉴서울성모요양병원</t>
  </si>
  <si>
    <t>서울특별시 영등포구 영중로34길 6 (영등포동8가)</t>
  </si>
  <si>
    <t>02-2679-5118</t>
  </si>
  <si>
    <t>연세베스트요양병원</t>
  </si>
  <si>
    <t>서울특별시 영등포구 여의대방로 203 (신길동\, 일이빌딩)</t>
  </si>
  <si>
    <t>02-6959-9600</t>
  </si>
  <si>
    <t>한강수병원</t>
  </si>
  <si>
    <t>서울특별시 영등포구 영등포로 83\, 한강수병원 (양평동1가)</t>
  </si>
  <si>
    <t>02-1800-7119</t>
  </si>
  <si>
    <t>로하스참사랑요양병원</t>
  </si>
  <si>
    <t>서울특별시 영등포구 경인로77길 6 (문래동2가)</t>
  </si>
  <si>
    <t>02-2634-7500</t>
  </si>
  <si>
    <t>덕수의료재단 덕수요양병원</t>
  </si>
  <si>
    <t>서울특별시 영등포구 영신로34길 5 (영등포동4가)</t>
  </si>
  <si>
    <t>02-2678-8225</t>
  </si>
  <si>
    <t>재단법인한국산업보건환경연구소부설 해상병원</t>
  </si>
  <si>
    <t>서울특별시 영등포구 신길로 173 (신길동)</t>
  </si>
  <si>
    <t>02-844-6119</t>
  </si>
  <si>
    <t>서울센트럴요양병원</t>
  </si>
  <si>
    <t>서울특별시 영등포구 경인로 767 (문래동3가)</t>
  </si>
  <si>
    <t>02-6959-4114</t>
  </si>
  <si>
    <t>어울림병원</t>
  </si>
  <si>
    <t>서울특별시 영등포구 영등포로 386 (신길동\, 동인빌딩)</t>
  </si>
  <si>
    <t>02-1899-1177</t>
  </si>
  <si>
    <t>유디치과병원</t>
  </si>
  <si>
    <t>서울특별시 영등포구 국제금융로6길 26\, 3층 (여의도동\, 한국노총)</t>
  </si>
  <si>
    <t>02-6277-0888</t>
  </si>
  <si>
    <t>서울바른병원</t>
  </si>
  <si>
    <t>서울특별시 영등포구 여의대방로 145\, 2~7층 (신길동\, 세인트빌딩)</t>
  </si>
  <si>
    <t>02-2098-8000</t>
  </si>
  <si>
    <t>새길병원</t>
  </si>
  <si>
    <t>서울특별시 영등포구 영중로 59 (영등포동6가)</t>
  </si>
  <si>
    <t>02-2632-7924</t>
  </si>
  <si>
    <t>닥터김앤박요양병원</t>
  </si>
  <si>
    <t>서울특별시 영등포구 영중로 133\, 2~5층 (영등포동8가)</t>
  </si>
  <si>
    <t>02-3667-1211</t>
  </si>
  <si>
    <t>초록나무요양병원</t>
  </si>
  <si>
    <t>서울특별시 영등포구 가마산로 368 (대림동\, 메디칼빌딩)</t>
  </si>
  <si>
    <t>02-2135-7578</t>
  </si>
  <si>
    <t>대명요양병원</t>
  </si>
  <si>
    <t>서울특별시 영등포구 양평로 99\, 지하2\, 6~9층 (양평동4가\, 대명빌딩)</t>
  </si>
  <si>
    <t>02-2638-5900</t>
  </si>
  <si>
    <t>새롬한방병원</t>
  </si>
  <si>
    <t>서울특별시 영등포구 도신로 41 (대림동\, 코스모메디칼)</t>
  </si>
  <si>
    <t>02-833-1275</t>
  </si>
  <si>
    <t>의료법인 춘혜의료재단 명지춘혜재활병원</t>
  </si>
  <si>
    <t>서울특별시 영등포구 대림로 223 (대림동\, 명지춘혜병원)</t>
  </si>
  <si>
    <t>02-3284-7777</t>
  </si>
  <si>
    <t>대림요양병원</t>
  </si>
  <si>
    <t>서울특별시 영등포구 가마산로 381 (대림동\, 한세빌딩)</t>
  </si>
  <si>
    <t>02-836-7575</t>
  </si>
  <si>
    <t>대림성모병원</t>
  </si>
  <si>
    <t>서울특별시 영등포구 시흥대로 657 (대림동\, 대림성모병원)</t>
  </si>
  <si>
    <t>02-829-9000</t>
  </si>
  <si>
    <t>중앙대학교병원</t>
  </si>
  <si>
    <t>서울특별시 동작구 흑석로 102 (흑석동)</t>
  </si>
  <si>
    <t>1800-1114</t>
  </si>
  <si>
    <t>정동병원</t>
  </si>
  <si>
    <t>서울특별시 동작구 양녕로 283 (상도1동)</t>
  </si>
  <si>
    <t>02-810-7900</t>
  </si>
  <si>
    <t>청화병원</t>
  </si>
  <si>
    <t>서울특별시 동작구 장승배기로 108 (노량진동)</t>
  </si>
  <si>
    <t>02-815-3788</t>
  </si>
  <si>
    <t>의료법인성석의료재단동작경희병원</t>
  </si>
  <si>
    <t>서울특별시 동작구 상도로 146 (상도동)</t>
  </si>
  <si>
    <t>02-822-8112</t>
  </si>
  <si>
    <t>서울특별시보라매병원</t>
  </si>
  <si>
    <t>서울특별시 동작구 보라매로5길 20 (신대방동)</t>
  </si>
  <si>
    <t>02-870-2114</t>
  </si>
  <si>
    <t>내이처럼치과병원</t>
  </si>
  <si>
    <t>서울특별시 동작구 동작대로27다길 26\, 2층 (사당동\, 사당동 주상복합)</t>
  </si>
  <si>
    <t>02-525-4275</t>
  </si>
  <si>
    <t>기분좋은한방병원</t>
  </si>
  <si>
    <t>서울특별시 동작구 여의대방로22길 98\, 1\,2\,3층 (신대방동)</t>
  </si>
  <si>
    <t>815-1085~6</t>
  </si>
  <si>
    <t>의료법인덕수의료재단보라매요양병원</t>
  </si>
  <si>
    <t>서울특별시 동작구 여의대방로 134 (대방동)</t>
  </si>
  <si>
    <t>812-7777</t>
  </si>
  <si>
    <t>연세바른병원</t>
  </si>
  <si>
    <t>서울특별시 동작구 사당로 300\, 2·4층일부및3  층 (사당동\, 이수자이)</t>
  </si>
  <si>
    <t>1544-8235</t>
  </si>
  <si>
    <t>더본병원</t>
  </si>
  <si>
    <t>서울특별시 동작구 동작대로 67 (사당동)</t>
  </si>
  <si>
    <t>025872299</t>
  </si>
  <si>
    <t>의료법인에이치엠피의료재단녹십초요양병원</t>
  </si>
  <si>
    <t>서울특별시 동작구 시흥대로 634 (신대방동)</t>
  </si>
  <si>
    <t>02-848-0100</t>
  </si>
  <si>
    <t>따뜻한치과병원</t>
  </si>
  <si>
    <t>서울특별시 동작구 동작대로 13\, 3층 (사당동)</t>
  </si>
  <si>
    <t>02-523-2835</t>
  </si>
  <si>
    <t>치유본한방병원</t>
  </si>
  <si>
    <t>서울특별시 관악구 신원로 35\, 삼모더프라임타워 6층 (신림동)</t>
  </si>
  <si>
    <t>02-1644-8511</t>
  </si>
  <si>
    <t>은천요양병원</t>
  </si>
  <si>
    <t>서울특별시 관악구 은천로 51 (봉천동\, 2\,3\,4\,5\,6층)</t>
  </si>
  <si>
    <t>028826900</t>
  </si>
  <si>
    <t>미래드림여성병원</t>
  </si>
  <si>
    <t>서울특별시 관악구 남부순환로 1785 (봉천동)</t>
  </si>
  <si>
    <t>886-5551</t>
  </si>
  <si>
    <t>강남효요양병원</t>
  </si>
  <si>
    <t>서울특별시 관악구 남부순환로 1704 (봉천동)</t>
  </si>
  <si>
    <t>028858080</t>
  </si>
  <si>
    <t>서울본병원</t>
  </si>
  <si>
    <t>서울특별시 관악구 남부순환로 1449 (신림동\, 서울본병원)</t>
  </si>
  <si>
    <t>853-4600</t>
  </si>
  <si>
    <t>사랑의병원</t>
  </si>
  <si>
    <t>서울특별시 관악구 남부순환로 1860\, -1\,1\,3\,4\,5층 (봉천동\,  )</t>
  </si>
  <si>
    <t>02-880-0114</t>
  </si>
  <si>
    <t>강남고려병원</t>
  </si>
  <si>
    <t>서울특별시 관악구 관악로 242 (봉천동)</t>
  </si>
  <si>
    <t>02-874-8001</t>
  </si>
  <si>
    <t>에이치플러스 양지병원</t>
  </si>
  <si>
    <t>서울특별시 관악구 남부순환로 1636\, 양지병원 (신림동)</t>
  </si>
  <si>
    <t>02-1877-8875</t>
  </si>
  <si>
    <t>강남초이스병원</t>
  </si>
  <si>
    <t>서울특별시 관악구 남부순환로 1796\, -1\,2~5층 (봉천동\, 삼호빌딩)</t>
  </si>
  <si>
    <t>028752200</t>
  </si>
  <si>
    <t>강남수요양병원</t>
  </si>
  <si>
    <t>서울특별시 관악구 신림로64길 11\, 지1층\,2~11층 (신림동\, 성재빌딩)</t>
  </si>
  <si>
    <t>888-8866</t>
  </si>
  <si>
    <t>연세건우병원</t>
  </si>
  <si>
    <t>서울특별시 관악구 남부순환로 1814\, 대연빌딩 3\,4\,8\,9층 (봉천동)</t>
  </si>
  <si>
    <t>1644-4630</t>
  </si>
  <si>
    <t>조인트힐병원</t>
  </si>
  <si>
    <t>서울특별시 관악구 난곡로 215 (신림동)</t>
  </si>
  <si>
    <t>0218997272</t>
  </si>
  <si>
    <t>척편한병원</t>
  </si>
  <si>
    <t>서울특별시 관악구 신림로 318\, 4\,5층 (신림동\, 청암두산위브)</t>
  </si>
  <si>
    <t>02)6676-6000</t>
  </si>
  <si>
    <t>장튼위튼병원</t>
  </si>
  <si>
    <t>서울특별시 관악구 남부순환로 1867 (봉천동)</t>
  </si>
  <si>
    <t>02-8787-119</t>
  </si>
  <si>
    <t>관악서울대학교치과병원</t>
  </si>
  <si>
    <t>서울특별시 관악구 관악로 1\, 지1~3층 (신림동)</t>
  </si>
  <si>
    <t>6747-6114</t>
  </si>
  <si>
    <t>심정병원</t>
  </si>
  <si>
    <t>서울특별시 관악구 남부순환로 1485\, 삼남빌딩 2~6층 (신림동)</t>
  </si>
  <si>
    <t>1588-3330</t>
  </si>
  <si>
    <t>더웰샘한방병원</t>
  </si>
  <si>
    <t>서울특별시 관악구 남현길 7\, 한일프라자 4\, 6층 (남현동)</t>
  </si>
  <si>
    <t>02-3427-8275</t>
  </si>
  <si>
    <t>모커리한방병원</t>
  </si>
  <si>
    <t>서울특별시 서초구 서초대로 338\, 프로비스타 지하1층 지상2~8층 (서초동)</t>
  </si>
  <si>
    <t>02-526-0820</t>
  </si>
  <si>
    <t>기쁨병원</t>
  </si>
  <si>
    <t>서울특별시 서초구 서초중앙로 4\, 기쁨병원 (서초동)</t>
  </si>
  <si>
    <t>02-570-1234</t>
  </si>
  <si>
    <t>서울특별시어린이병원</t>
  </si>
  <si>
    <t>서울특별시 서초구 헌릉로 260 (내곡동)</t>
  </si>
  <si>
    <t>02-570-8000</t>
  </si>
  <si>
    <t>서울탑치과병원</t>
  </si>
  <si>
    <t>서울특별시 서초구 서초중앙로 39\, 5층 (서초동)</t>
  </si>
  <si>
    <t>02-588-2833</t>
  </si>
  <si>
    <t>가야치과병원</t>
  </si>
  <si>
    <t>서울특별시 서초구 방배로 177\, 4~6층 (방배동)</t>
  </si>
  <si>
    <t>599-2472</t>
  </si>
  <si>
    <t>21세기병원</t>
  </si>
  <si>
    <t>서울특별시 서초구 서초중앙로 39 (서초동)</t>
  </si>
  <si>
    <t>02-3477-0880</t>
  </si>
  <si>
    <t>길인의료재단 기린한방병원</t>
  </si>
  <si>
    <t>서울특별시 서초구 신반포로49길 3\, 기린한방병원 (잠원동)</t>
  </si>
  <si>
    <t>515-7300</t>
  </si>
  <si>
    <t>올바로병원</t>
  </si>
  <si>
    <t>서울특별시 서초구 명달로 102\, 서원빌딩 1-6층 (서초동)</t>
  </si>
  <si>
    <t>02-587-8875</t>
  </si>
  <si>
    <t>서초프라임요양병원</t>
  </si>
  <si>
    <t>서울특별시 서초구 방배천로2길 22 (방배동)</t>
  </si>
  <si>
    <t>02-588-7575</t>
  </si>
  <si>
    <t>의료법인 참예원의료재단 서초참요양병원</t>
  </si>
  <si>
    <t>서울특별시 서초구 양재대로 54\, 지1\,2층\, 2~9층 (우면동\, 서초참병원)</t>
  </si>
  <si>
    <t>02-6081-2114</t>
  </si>
  <si>
    <t>염창환병원</t>
  </si>
  <si>
    <t>서울특별시 서초구 서초중앙로 148\, 희성빌딩 5\,6\,9층 (서초동)</t>
  </si>
  <si>
    <t>02-514-1249</t>
  </si>
  <si>
    <t>의료법인 부원의료재단 서초요양병원</t>
  </si>
  <si>
    <t>서울특별시 서초구 반포대로9길 42 (서초동)</t>
  </si>
  <si>
    <t>521-8275</t>
  </si>
  <si>
    <t>세바른병원</t>
  </si>
  <si>
    <t>서울특별시 서초구 서초중앙로 47 (서초동)</t>
  </si>
  <si>
    <t>1588-3094</t>
  </si>
  <si>
    <t>이건목원리한방병원</t>
  </si>
  <si>
    <t>서울특별시 서초구 동작대로 196\, 1~3층 (방배동)</t>
  </si>
  <si>
    <t>537-1700</t>
  </si>
  <si>
    <t>장덕한방병원</t>
  </si>
  <si>
    <t>서울특별시 서초구 서초중앙로 42\, 블루핀타워 지하2층\,지하1층\,1층\,2층\,3층 동 (서초동)</t>
  </si>
  <si>
    <t>02-593-0052</t>
  </si>
  <si>
    <t>365엠씨(mc)병원</t>
  </si>
  <si>
    <t>서울특별시 서초구 서초중앙로 126 (서초동)</t>
  </si>
  <si>
    <t>3474-3653</t>
  </si>
  <si>
    <t>참포도나무병원</t>
  </si>
  <si>
    <t>서울특별시 서초구 바우뫼로35길 32 (양재동)</t>
  </si>
  <si>
    <t>0215880831</t>
  </si>
  <si>
    <t>의료법인 명경의료재단 꽃마을한방병원</t>
  </si>
  <si>
    <t>서울특별시 서초구 서초중앙로 110\, 4\,5층 (서초동\, 롯데캐슬메디치빌딩)</t>
  </si>
  <si>
    <t>02-3475-7023</t>
  </si>
  <si>
    <t>강남요양병원</t>
  </si>
  <si>
    <t>서울특별시 서초구 서초중앙로 197 (반포동)</t>
  </si>
  <si>
    <t>832-0151</t>
  </si>
  <si>
    <t>고도일병원</t>
  </si>
  <si>
    <t>서울특별시 서초구 강남대로 505 (반포동\, 고도일 병원)</t>
  </si>
  <si>
    <t>1577-8907</t>
  </si>
  <si>
    <t>서울귀한이치과병원</t>
  </si>
  <si>
    <t>서울특별시 서초구 잠원로 24\, 403\,404호 (반포동\, 반포자이프라자)</t>
  </si>
  <si>
    <t>523-2875</t>
  </si>
  <si>
    <t>연세사랑병원</t>
  </si>
  <si>
    <t>서울특별시 서초구 효령로 10 (방배동)</t>
  </si>
  <si>
    <t>02-2046-5201</t>
  </si>
  <si>
    <t>필치과병원</t>
  </si>
  <si>
    <t>서울특별시 서초구 방배로 245\, 3층 (방배동\, 현대클리닉빌딩)</t>
  </si>
  <si>
    <t>02-593-0725</t>
  </si>
  <si>
    <t>대항병원</t>
  </si>
  <si>
    <t>서울특별시 서초구 남부순환로 2151 (방배동)</t>
  </si>
  <si>
    <t>6388-8114</t>
  </si>
  <si>
    <t>의료법인 청해의료재단 제일병원</t>
  </si>
  <si>
    <t>서울특별시 서초구 서초대로 116 (방배동)</t>
  </si>
  <si>
    <t>02-586-5557</t>
  </si>
  <si>
    <t>재단법인 동국한방병원</t>
  </si>
  <si>
    <t>서울특별시 서초구 방배로 186 (방배동)</t>
  </si>
  <si>
    <t>02-536-5599</t>
  </si>
  <si>
    <t>학교법인가톨릭학원가톨릭대학교서울성모병원</t>
  </si>
  <si>
    <t>서울특별시 서초구 반포대로 222 (반포동)</t>
  </si>
  <si>
    <t>1588-1511</t>
  </si>
  <si>
    <t>참푸른병원</t>
  </si>
  <si>
    <t>서울특별시 서초구 방배로 223\, 창생빌딩 2~7층 (방배동)</t>
  </si>
  <si>
    <t>02-6247-8800</t>
  </si>
  <si>
    <t>리봄한방병원</t>
  </si>
  <si>
    <t>서울특별시 강남구 학동로50길 7\, 2~4층 5층일부층 (논현동)</t>
  </si>
  <si>
    <t>02-546-1357</t>
  </si>
  <si>
    <t>차의과학대학교 강남차병원</t>
  </si>
  <si>
    <t>서울특별시 강남구 논현로 566 (역삼동\, 역삼동 606-4)</t>
  </si>
  <si>
    <t>02-3468-3000</t>
  </si>
  <si>
    <t>의료법인참예원의료재단강남구립행복요양병원</t>
  </si>
  <si>
    <t>서울특별시 강남구 헌릉로590길 60 (세곡동\, 강남구립 행복요양병원)</t>
  </si>
  <si>
    <t>02-6053-2114</t>
  </si>
  <si>
    <t>연세대학교의과대학 강남세브란스병원</t>
  </si>
  <si>
    <t>서울특별시 강남구 언주로 211\, 강남세브란스병원 (도곡동)</t>
  </si>
  <si>
    <t>02-2019-3114</t>
  </si>
  <si>
    <t>이솝한방병원</t>
  </si>
  <si>
    <t>서울특별시 강남구 남부순환로 2909\, 여천빌딩 503~505호\, 508~509호\, 604호호 (대치동)</t>
  </si>
  <si>
    <t>02-3444-3588</t>
  </si>
  <si>
    <t>강남제이에스병원</t>
  </si>
  <si>
    <t>서울특별시 강남구 학동로 233\, 3~6층 (논현동\, 디와이빌딩)</t>
  </si>
  <si>
    <t>02-533-3600</t>
  </si>
  <si>
    <t>요나한방병원</t>
  </si>
  <si>
    <t>서울특별시 강남구 남부순환로 2645\, 2층 (도곡동\, 한독빌딩)</t>
  </si>
  <si>
    <t>540-0109</t>
  </si>
  <si>
    <t>토마스병원</t>
  </si>
  <si>
    <t>서울특별시 강남구 언주로174길 15 (신사동\, 구정빌딩)</t>
  </si>
  <si>
    <t>1577-5075</t>
  </si>
  <si>
    <t>수플란트치과병원</t>
  </si>
  <si>
    <t>서울특별시 강남구 선릉로 823\, 3층 (신사동)</t>
  </si>
  <si>
    <t>514-2275</t>
  </si>
  <si>
    <t>미병원</t>
  </si>
  <si>
    <t>서울특별시 강남구 논현로168길 35\, 지하2층\, 3~5층 (신사동)</t>
  </si>
  <si>
    <t>541-7222</t>
  </si>
  <si>
    <t>유나이티드병원</t>
  </si>
  <si>
    <t>서울특별시 강남구 남부순환로 2609\, 7~11층 (도곡동)</t>
  </si>
  <si>
    <t>02-2138-0075</t>
  </si>
  <si>
    <t>건강한세상앞선치과병원</t>
  </si>
  <si>
    <t>서울특별시 강남구 테헤란로87길 36\, 3층 (삼성동\, 도심공항타워)</t>
  </si>
  <si>
    <t>02-555-7528</t>
  </si>
  <si>
    <t>수치과병원</t>
  </si>
  <si>
    <t>512-7528</t>
  </si>
  <si>
    <t>가우디치과병원</t>
  </si>
  <si>
    <t>서울특별시 강남구 테헤란로 520\, 4층 (대치동\, 삼안빌딩)</t>
  </si>
  <si>
    <t>1566-7426</t>
  </si>
  <si>
    <t>자생한방병원</t>
  </si>
  <si>
    <t>서울특별시 강남구 강남대로 536 (논현동)</t>
  </si>
  <si>
    <t>02-1577-0007</t>
  </si>
  <si>
    <t>호산여성병원</t>
  </si>
  <si>
    <t>서울특별시 강남구 언주로 871 (신사동\, 호산병원)</t>
  </si>
  <si>
    <t>02-546-3493</t>
  </si>
  <si>
    <t>재단법인대한스포츠의학재단강남나무병원</t>
  </si>
  <si>
    <t>서울특별시 강남구 영동대로 225\, 1층일부\, 2~3층\,6~8층 (대치동)</t>
  </si>
  <si>
    <t>02-508-5995</t>
  </si>
  <si>
    <t>에이플러스치과병원</t>
  </si>
  <si>
    <t>서울특별시 강남구 언주로 860 (신사동\, 4\,5\,6층일부)</t>
  </si>
  <si>
    <t>02-3442-7575</t>
  </si>
  <si>
    <t>삼성서울병원</t>
  </si>
  <si>
    <t>서울특별시 강남구 일원로 81 (일원동\, 삼성의료원)</t>
  </si>
  <si>
    <t>02-3410-2114</t>
  </si>
  <si>
    <t>(의)가산의료재단 광동한방병원</t>
  </si>
  <si>
    <t>서울특별시 강남구 봉은사로 612 (삼성동)</t>
  </si>
  <si>
    <t>2222-4888</t>
  </si>
  <si>
    <t>서울치과병원</t>
  </si>
  <si>
    <t>서울특별시 강남구 언주로165길 9\, 2\,3층 (신사동)</t>
  </si>
  <si>
    <t>545-7775</t>
  </si>
  <si>
    <t>아이디병원</t>
  </si>
  <si>
    <t>서울특별시 강남구 도산대로 142\, B3~5층\,7~16층 (논현동\, 도산대로12길13(B1층\,1층일부\,2~3층))</t>
  </si>
  <si>
    <t>547-0050</t>
  </si>
  <si>
    <t>재단법인위담 위담한방병원</t>
  </si>
  <si>
    <t>서울특별시 강남구 역삼로 430 (대치동\, 2층\,3층\,5층\,6층)</t>
  </si>
  <si>
    <t>556-1133</t>
  </si>
  <si>
    <t>광혜병원</t>
  </si>
  <si>
    <t>서울특별시 강남구 영동대로86길 9 (대치동\, 지하1~2층\,2~7층)</t>
  </si>
  <si>
    <t>02-538-7111</t>
  </si>
  <si>
    <t>비에비스나무병원</t>
  </si>
  <si>
    <t>서울특별시 강남구 논현로 627\, 지하2층\,지상1층~9층\, 지상11층 (논현동)</t>
  </si>
  <si>
    <t>025198800</t>
  </si>
  <si>
    <t>윤호병원</t>
  </si>
  <si>
    <t>서울특별시 강남구 압구정로 304\,  층 (신사동\, 윤호병원(지하1층\,지하2층\,1층~4층\,7층) )</t>
  </si>
  <si>
    <t>02-512-0500</t>
  </si>
  <si>
    <t>메드렉스병원</t>
  </si>
  <si>
    <t>서울특별시 강남구 논현로 705 (논현동)</t>
  </si>
  <si>
    <t>02-6011-6000</t>
  </si>
  <si>
    <t>에스플란트치과병원</t>
  </si>
  <si>
    <t>서울특별시 강남구 도산대로 410\, 3~8층 (청담동)</t>
  </si>
  <si>
    <t>02-512-0700</t>
  </si>
  <si>
    <t>큰사랑요양병원</t>
  </si>
  <si>
    <t>서울특별시 강남구 논현로2길 30 (개포동\, 지하2층~1층\, 지상1층~6층)</t>
  </si>
  <si>
    <t>02-3461-4320</t>
  </si>
  <si>
    <t>느루요양병원</t>
  </si>
  <si>
    <t>서울특별시 강남구 도산대로 209\, 느루요양병원빌딩\, 지하1~2층\, 지상1~10층 (신사동)</t>
  </si>
  <si>
    <t>02-2156-7693</t>
  </si>
  <si>
    <t>트리니티요양병원</t>
  </si>
  <si>
    <t>서울특별시 강남구 봉은사로 535 (삼성동\, 트리니티재활병원빌딩\, 지하1\,2층\, 지상1~11층)</t>
  </si>
  <si>
    <t>547-4800</t>
  </si>
  <si>
    <t>소우주요양병원</t>
  </si>
  <si>
    <t>서울특별시 강남구 논현로16길 15 (개포동)</t>
  </si>
  <si>
    <t>02-523-1075</t>
  </si>
  <si>
    <t>메디움강남요양병원</t>
  </si>
  <si>
    <t>서울특별시 강남구 강남대로 276 (도곡동)</t>
  </si>
  <si>
    <t>02-573-5737</t>
  </si>
  <si>
    <t>한성한방병원</t>
  </si>
  <si>
    <t>서울특별시 강남구 논현로 609\, 2층\, 3층일부\,4층 (논현동\, 정빌딩)</t>
  </si>
  <si>
    <t>02-543-7533</t>
  </si>
  <si>
    <t>굿라이프치과병원</t>
  </si>
  <si>
    <t>서울특별시 강남구 강남대로 476\, 4층 (논현동\, urbanhive)</t>
  </si>
  <si>
    <t>3446-2755</t>
  </si>
  <si>
    <t>서울특별시서울의료원강남분원</t>
  </si>
  <si>
    <t>서울특별시 강남구 봉은사로114길 43\, 지하1층~4층 (삼성동)</t>
  </si>
  <si>
    <t>3430-0238</t>
  </si>
  <si>
    <t>아림치과병원</t>
  </si>
  <si>
    <t>서울특별시 강남구 테헤란로87길 13 (삼성동\, 서영빌딩 14층\,15층일부)</t>
  </si>
  <si>
    <t>515-5975</t>
  </si>
  <si>
    <t>하나이비인후과병원</t>
  </si>
  <si>
    <t>서울특별시 강남구 역삼로 245 (역삼동\, 지하2층일부 1층일부 2층~6층)</t>
  </si>
  <si>
    <t>02-6925-1111</t>
  </si>
  <si>
    <t>안강병원</t>
  </si>
  <si>
    <t>서울특별시 강남구 언주로 327\, 지하1층\, 2~7층 (역삼동)</t>
  </si>
  <si>
    <t>02-1899-3210</t>
  </si>
  <si>
    <t>튼튼병원</t>
  </si>
  <si>
    <t>서울특별시 강남구 영동대로 713\, B1~6층\, 7층일부\,8층 (청담동)</t>
  </si>
  <si>
    <t>02-1588-7562</t>
  </si>
  <si>
    <t>예작병원</t>
  </si>
  <si>
    <t>서울특별시 강남구 도곡로 212\, 지하2층\,지상4~8층 (도곡동)</t>
  </si>
  <si>
    <t>1577-7565</t>
  </si>
  <si>
    <t>힘찬큐한방병원</t>
  </si>
  <si>
    <t>서울특별시 강남구 봉은사로 213\, 센트럴타워 5-9층 (논현동)</t>
  </si>
  <si>
    <t>02-518-8599</t>
  </si>
  <si>
    <t>미림한방병원</t>
  </si>
  <si>
    <t>서울특별시 강남구 도산대로6길 14\, 아이올리빌딩 1층~4층층 (논현동)</t>
  </si>
  <si>
    <t>02-1644-4712~3</t>
  </si>
  <si>
    <t>노블케어요양병원</t>
  </si>
  <si>
    <t>서울특별시 강남구 언주로 858\, 1관\,2관동 (신사동)</t>
  </si>
  <si>
    <t>02-515-0007</t>
  </si>
  <si>
    <t>서울본브릿지병원</t>
  </si>
  <si>
    <t>서울특별시 강남구 도곡로 214\, 롤스웰빌딩 지하2층\, 지하1층\, 지상1층 일부\, 지상2~7층 (도곡동)</t>
  </si>
  <si>
    <t>02-1899-0090</t>
  </si>
  <si>
    <t>미니쉬치과병원</t>
  </si>
  <si>
    <t>서울특별시 강남구 언주로 728\, 2\,3\,4\,5\,7\,8\,9\,10층 (논현동)</t>
  </si>
  <si>
    <t>1899-2854</t>
  </si>
  <si>
    <t>지앤지병원</t>
  </si>
  <si>
    <t>서울특별시 강남구 영동대로 626\, 2~10층 (삼성동\, GNG병원빌딩)</t>
  </si>
  <si>
    <t>1522-2030</t>
  </si>
  <si>
    <t>강남초이스정형외과병원</t>
  </si>
  <si>
    <t>서울특별시 강남구 테헤란로 337 (역삼동\, 4~9층)</t>
  </si>
  <si>
    <t>02-539-2250</t>
  </si>
  <si>
    <t>소람한방병원</t>
  </si>
  <si>
    <t>서울특별시 강남구 봉은사로 458\, 지하1층 ~ 9층 (삼성동\, 덕림빌딩)</t>
  </si>
  <si>
    <t>1661-1115</t>
  </si>
  <si>
    <t>기쁨정원치과병원</t>
  </si>
  <si>
    <t>서울특별시 강남구 밤고개로1길 10\, 315호 (수서동\, 수서현대벤쳐빌)</t>
  </si>
  <si>
    <t>568-2879</t>
  </si>
  <si>
    <t>유디성신치과병원</t>
  </si>
  <si>
    <t>서울특별시 강남구 테헤란로 411\, 9층 (삼성동)</t>
  </si>
  <si>
    <t>557-4111</t>
  </si>
  <si>
    <t>선한목자병원</t>
  </si>
  <si>
    <t>서울특별시 강남구 논현로 507 (역삼동\, 성지하이츠3차빌딩 2층\,3층일부)</t>
  </si>
  <si>
    <t>02-557-1004</t>
  </si>
  <si>
    <t>석플란트치과병원</t>
  </si>
  <si>
    <t>서울특별시 강남구 도산대로 238\, 2~5층\, 7~11층\, 13~14층 (논현동)</t>
  </si>
  <si>
    <t>555-0001</t>
  </si>
  <si>
    <t>누네안과병원</t>
  </si>
  <si>
    <t>서울특별시 강남구 선릉로 404\, 누네안과병원 1층일부\,2~8층 (대치동)</t>
  </si>
  <si>
    <t>02-1661-1175</t>
  </si>
  <si>
    <t>김정수여러분병원</t>
  </si>
  <si>
    <t>서울특별시 강남구 봉은사로 171 (논현동\, 지하1층일부\,1-5층\,6층일부)</t>
  </si>
  <si>
    <t>02-517-0770</t>
  </si>
  <si>
    <t>마디병원</t>
  </si>
  <si>
    <t>서울특별시 강남구 삼성로 646\, 마디빌딩\, 지하1층~3층\, 지상1층~9층 (삼성동)</t>
  </si>
  <si>
    <t>02-2056-8000</t>
  </si>
  <si>
    <t>서울특별시 강남구 학동로 445 (청담동\, 삼성로 707 지하1층 2층(청담동)</t>
  </si>
  <si>
    <t>02-513-8200</t>
  </si>
  <si>
    <t>강남베드로병원</t>
  </si>
  <si>
    <t>서울특별시 강남구 남부순환로 2649\, 베드로병원 (도곡동)</t>
  </si>
  <si>
    <t>1544-7522</t>
  </si>
  <si>
    <t>나누리병원</t>
  </si>
  <si>
    <t>서울특별시 강남구 언주로 731 (논현동)</t>
  </si>
  <si>
    <t>02-3446-9797</t>
  </si>
  <si>
    <t>케이에스병원</t>
  </si>
  <si>
    <t>서울특별시 강남구 선릉로 571 (역삼동\, KS병원)</t>
  </si>
  <si>
    <t>02-538-0075</t>
  </si>
  <si>
    <t>제일정형외과병원</t>
  </si>
  <si>
    <t>서울특별시 강남구 영동대로 726\, 경일빌딩1~12층\, 14층\, 지하1~2층\, 지하4~5층 (청담동)</t>
  </si>
  <si>
    <t>02-501-6868</t>
  </si>
  <si>
    <t>치휴한방병원</t>
  </si>
  <si>
    <t>서울특별시 강남구 도곡로 216\, 치휴한방병원 (도곡동)</t>
  </si>
  <si>
    <t>02-6242-1010</t>
  </si>
  <si>
    <t>강남지인병원</t>
  </si>
  <si>
    <t>서울특별시 강남구 언주로 631\, 지하2층\,지상2층일부\, 지상3층~6층\, 지상7층일부 (논현동)</t>
  </si>
  <si>
    <t>02-6985-4119</t>
  </si>
  <si>
    <t>씨티칼리지요양병원</t>
  </si>
  <si>
    <t>서울특별시 강남구 선릉로 751\, 카로시티Ⅲ (논현동)</t>
  </si>
  <si>
    <t>02-514-7979</t>
  </si>
  <si>
    <t>라이브치과병원</t>
  </si>
  <si>
    <t>서울특별시 강남구 논현로105길 48\, 1\,2층 (역삼동)</t>
  </si>
  <si>
    <t>02-508-2279</t>
  </si>
  <si>
    <t>연치과병원</t>
  </si>
  <si>
    <t>서울특별시 강남구 남부순환로 2941 (대치동\, 2층 일부)</t>
  </si>
  <si>
    <t>552-7272</t>
  </si>
  <si>
    <t>재단법인베스티안재단베스티안서울병원</t>
  </si>
  <si>
    <t>서울특별시 강남구 도곡로 429 (대치동\, 베스티안병원 2층일부 제외)</t>
  </si>
  <si>
    <t>02-3452-7575</t>
  </si>
  <si>
    <t>담소유병원</t>
  </si>
  <si>
    <t>서울특별시 강남구 학동로 234\, 담소유빌딩 (논현동)</t>
  </si>
  <si>
    <t>02-542-2222</t>
  </si>
  <si>
    <t>청담병원</t>
  </si>
  <si>
    <t>서울특별시 강남구 삼성로147길 46 (청담동\, 청담병원 지하1층\, 1층일부\, 2층~6층)</t>
  </si>
  <si>
    <t>02-2104-2000</t>
  </si>
  <si>
    <t>청담힐요양병원</t>
  </si>
  <si>
    <t>서울특별시 강남구 영동대로 713\, 9~14층 (청담동)</t>
  </si>
  <si>
    <t>02-542-7582</t>
  </si>
  <si>
    <t>강남위담한방병원</t>
  </si>
  <si>
    <t>서울특별시 강남구 삼성로 402\, 지하2층일부\, 2~7층 (대치동)</t>
  </si>
  <si>
    <t>02-6204-1800</t>
  </si>
  <si>
    <t>빠른병원</t>
  </si>
  <si>
    <t>서울특별시 송파구 백제고분로 405\, 유니온테크송파빌딩 (송파동)</t>
  </si>
  <si>
    <t>02-423-8288</t>
  </si>
  <si>
    <t>더사랑요양병원</t>
  </si>
  <si>
    <t>서울특별시 송파구 마천로 227\, 보은빌딩 (마천동)</t>
  </si>
  <si>
    <t>02-6959-5522</t>
  </si>
  <si>
    <t>(本)본브릿지병원</t>
  </si>
  <si>
    <t>서울특별시 송파구 송파대로 562\, 2\,3\,8층 (신천동\, 한빛프라자\,삼성웰리스아파트)</t>
  </si>
  <si>
    <t>0218995230</t>
  </si>
  <si>
    <t>송파미소병원</t>
  </si>
  <si>
    <t>서울특별시 송파구 오금로 513\, 위례빌딩 (거여동)</t>
  </si>
  <si>
    <t>02-1661-9299</t>
  </si>
  <si>
    <t>선수촌병원</t>
  </si>
  <si>
    <t>서울특별시 송파구 올림픽로 76 (잠실동)</t>
  </si>
  <si>
    <t>02-1661-3379</t>
  </si>
  <si>
    <t>드림요양병원</t>
  </si>
  <si>
    <t>서울특별시 송파구 송이로 111\, B3-6층 (가락동\, 청석빌딩)</t>
  </si>
  <si>
    <t>024301122</t>
  </si>
  <si>
    <t>경찰병원</t>
  </si>
  <si>
    <t>서울특별시 송파구 송이로 123\, 국립경찰병원 (가락동)</t>
  </si>
  <si>
    <t>02-3400-1114</t>
  </si>
  <si>
    <t>강남힘찬병원</t>
  </si>
  <si>
    <t>서울특별시 송파구 백제고분로 407 (송파동\, 지하 2층~7층)</t>
  </si>
  <si>
    <t>1899-2225</t>
  </si>
  <si>
    <t>서울특별시 송파구 송이로 152\, 마리아 의료재단 새병원 (가락동)</t>
  </si>
  <si>
    <t>02-2152-6555</t>
  </si>
  <si>
    <t>뉴스타트병원</t>
  </si>
  <si>
    <t>서울특별시 송파구 송이로 76\, 뉴스타트병원 (가락동)</t>
  </si>
  <si>
    <t>02-407-7700</t>
  </si>
  <si>
    <t>강남수병원</t>
  </si>
  <si>
    <t>서울특별시 송파구 삼전로 52\, 예수사랑교회 (삼전동)</t>
  </si>
  <si>
    <t>02-421-7100</t>
  </si>
  <si>
    <t>포레힐요양병원</t>
  </si>
  <si>
    <t>서울특별시 송파구 오금로 173 (방이동)</t>
  </si>
  <si>
    <t>02-2203-6100</t>
  </si>
  <si>
    <t>서울특별시 송파구 중대로 68 (문정동\, 훼밀리샤르망 505호)</t>
  </si>
  <si>
    <t>02-431-3521</t>
  </si>
  <si>
    <t>서울특별시 송파구 오금로 290 (가락동)</t>
  </si>
  <si>
    <t>02-405-8500</t>
  </si>
  <si>
    <t>의료법인정애의료재단서울초이스병원</t>
  </si>
  <si>
    <t>서울특별시 송파구 올림픽로 579 (풍납동\, 서울초이스병원)</t>
  </si>
  <si>
    <t>02-473-0620</t>
  </si>
  <si>
    <t>한솔병원</t>
  </si>
  <si>
    <t>서울특별시 송파구 송파대로 445\, 한솔병원 (석촌동)</t>
  </si>
  <si>
    <t>02-2147-6000</t>
  </si>
  <si>
    <t>시그마치과병원</t>
  </si>
  <si>
    <t>서울특별시 송파구 올림픽로 289\, 3층 (신천동)</t>
  </si>
  <si>
    <t>02-3432-0071</t>
  </si>
  <si>
    <t>인애가송파한방병원</t>
  </si>
  <si>
    <t>서울특별시 송파구 문정로 65\, 인애가한방병원 1\,2\,5\,6층 (문정동)</t>
  </si>
  <si>
    <t>02-443-7575</t>
  </si>
  <si>
    <t>재단법인아산사회복지재단 서울아산병원</t>
  </si>
  <si>
    <t>서울특별시 송파구 올림픽로43길 88\, 서울아산병원 (풍납동)</t>
  </si>
  <si>
    <t>02-3010-3114</t>
  </si>
  <si>
    <t>강남센트럴요양병원</t>
  </si>
  <si>
    <t>서울특별시 송파구 송이로 156\, 태정타워 (가락동)</t>
  </si>
  <si>
    <t>02-3411-2360</t>
  </si>
  <si>
    <t>서재곤링커병원</t>
  </si>
  <si>
    <t>서울특별시 송파구 백제고분로 436 (송파동\, 서재곤링커병원)</t>
  </si>
  <si>
    <t>02-2284-2001</t>
  </si>
  <si>
    <t>민트병원</t>
  </si>
  <si>
    <t>서울특별시 송파구 정의로8길 7\, 한스 (문정동)</t>
  </si>
  <si>
    <t>02-2088-3000</t>
  </si>
  <si>
    <t>자닮인요양병원</t>
  </si>
  <si>
    <t>서울특별시 송파구 송이로 81 (가락동\, 르노삼성자동차)</t>
  </si>
  <si>
    <t>02-407-3375</t>
  </si>
  <si>
    <t>혜민안과병원</t>
  </si>
  <si>
    <t>서울특별시 송파구 중대로 122 (가락동)</t>
  </si>
  <si>
    <t>02-3012-1800</t>
  </si>
  <si>
    <t>올림픽병원</t>
  </si>
  <si>
    <t>서울특별시 송파구 백제고분로 283\, 어깨동무빌딩 (석촌동)</t>
  </si>
  <si>
    <t>02-1644-2119</t>
  </si>
  <si>
    <t>송파새희망요양병원</t>
  </si>
  <si>
    <t>서울특별시 송파구 오금로 488\, 삼원빌딩 (거여동)</t>
  </si>
  <si>
    <t>02-1544-3049</t>
  </si>
  <si>
    <t>의료법인일맥의료재단 인애가요양병원</t>
  </si>
  <si>
    <t>서울특별시 송파구 마천로15길 6\, 인애가요양병원 (오금동)</t>
  </si>
  <si>
    <t>02-3401-2211</t>
  </si>
  <si>
    <t>의료법인참예원의료재단 송파참노인전문병원</t>
  </si>
  <si>
    <t>서울특별시 송파구 마천로 164\, 송파참병원 (오금동)</t>
  </si>
  <si>
    <t>409-2114</t>
  </si>
  <si>
    <t>서울석병원</t>
  </si>
  <si>
    <t>서울특별시 송파구 송이로 148 (가락동)</t>
  </si>
  <si>
    <t>02-403-7585</t>
  </si>
  <si>
    <t>케이치과병원</t>
  </si>
  <si>
    <t>서울특별시 송파구 올림픽로 319\, 2층 (신천동\, 서울시교통회관건물)</t>
  </si>
  <si>
    <t>02-487-8275</t>
  </si>
  <si>
    <t>새숨병원</t>
  </si>
  <si>
    <t>서울특별시 송파구 정의로8길 4\, KDG70타워 2\,3\,4층 (문정동)</t>
  </si>
  <si>
    <t>02-449-7588</t>
  </si>
  <si>
    <t>서울힐링요양병원</t>
  </si>
  <si>
    <t>서울특별시 송파구 중대로 191\, 서울힐링요양병원 (가락동)</t>
  </si>
  <si>
    <t>02-1833-7037</t>
  </si>
  <si>
    <t>더바름치과병원</t>
  </si>
  <si>
    <t>서울특별시 송파구 석촌호수로 61\, 트리지움상가 201호 (잠실동)</t>
  </si>
  <si>
    <t>02-2202-2080</t>
  </si>
  <si>
    <t>포레스트한방병원</t>
  </si>
  <si>
    <t>서울특별시 송파구 오금로 129\, 지하1층~6층 (방이동)</t>
  </si>
  <si>
    <t>02-1899-8580</t>
  </si>
  <si>
    <t>송파그랜드요양병원</t>
  </si>
  <si>
    <t>서울특별시 송파구 마천로 238\, 윤진프라자타워 (마천동)</t>
  </si>
  <si>
    <t>02-406-0999</t>
  </si>
  <si>
    <t>학교법인혜화학원 대전대학교서울한방병원</t>
  </si>
  <si>
    <t>서울특별시 송파구 법원로11길 32\, 지하2~1층\, 지상5~11층\,13층 (문정동)</t>
  </si>
  <si>
    <t>02-2222-8100</t>
  </si>
  <si>
    <t>재단법인자생의료재단잠실자생한방병원</t>
  </si>
  <si>
    <t>서울특별시 송파구 오금로 81\, 송파빌딩 (방이동)</t>
  </si>
  <si>
    <t>02-6907-2022</t>
  </si>
  <si>
    <t>서울연세요양병원</t>
  </si>
  <si>
    <t>서울특별시 송파구 삼학사로 53\, 태영빌딩 (삼전동)</t>
  </si>
  <si>
    <t>02-573-9573</t>
  </si>
  <si>
    <t>서울특별시 강동구 강동대로 143-52\, 느루요양병원빌딩 (성내동)</t>
  </si>
  <si>
    <t>02-477-2517</t>
  </si>
  <si>
    <t>강동우리들요양병원</t>
  </si>
  <si>
    <t>서울특별시 강동구 구천면로 202\, 행복타워빌딩 B2\,2\,3\,4\,6층 (천호동)</t>
  </si>
  <si>
    <t>02-474-7570</t>
  </si>
  <si>
    <t>아이엠치과병원</t>
  </si>
  <si>
    <t>서울특별시 강동구 올림픽로 664 (천호동)</t>
  </si>
  <si>
    <t>2248-7528</t>
  </si>
  <si>
    <t>동부센트럴요양병원</t>
  </si>
  <si>
    <t>서울특별시 강동구 올림픽로98길 8 (암사동\, 동부센트럴요양병원)</t>
  </si>
  <si>
    <t>02-441-0011</t>
  </si>
  <si>
    <t>조은마디병원</t>
  </si>
  <si>
    <t>서울특별시 강동구 천호대로170길 19 (성내동)</t>
  </si>
  <si>
    <t>02-487-1121</t>
  </si>
  <si>
    <t>고은빛여성병원</t>
  </si>
  <si>
    <t>서울특별시 강동구 천호대로 1151 (길동)</t>
  </si>
  <si>
    <t>1577-0082</t>
  </si>
  <si>
    <t>연세미래엔미소치과병원</t>
  </si>
  <si>
    <t>서울특별시 강동구 상일로10길 36\, 2층 202\,203호 (상일동\, 세종텔레콤지식산업센터)</t>
  </si>
  <si>
    <t>02-441-2275</t>
  </si>
  <si>
    <t>남기세병원</t>
  </si>
  <si>
    <t>서울특별시 강동구 천호대로 1133 (길동)</t>
  </si>
  <si>
    <t>0215772533</t>
  </si>
  <si>
    <t>리더스병원</t>
  </si>
  <si>
    <t>서울특별시 강동구 천호대로 1044 (성내동)</t>
  </si>
  <si>
    <t>02-333-3080</t>
  </si>
  <si>
    <t>강동모커리한방병원</t>
  </si>
  <si>
    <t>서울특별시 강동구 양재대로 1517\, 남해빌딩 2~5층 (천호동)</t>
  </si>
  <si>
    <t>02-1577-2575</t>
  </si>
  <si>
    <t>채원자연통합병원</t>
  </si>
  <si>
    <t>서울특별시 강동구 성내로 66\, 채원자연통합병원빌딩 (성내동)</t>
  </si>
  <si>
    <t>02-2635-9933</t>
  </si>
  <si>
    <t>한국보훈복지의료공단 보훈요양병원</t>
  </si>
  <si>
    <t>서울특별시 강동구 진황도로61길 53\, 중앙보훈병원 (둔촌동)</t>
  </si>
  <si>
    <t>--02-</t>
  </si>
  <si>
    <t>서울현대요양병원</t>
  </si>
  <si>
    <t>서울특별시 강동구 올림픽로 684 (천호동)</t>
  </si>
  <si>
    <t>02-484-7588</t>
  </si>
  <si>
    <t>청병원</t>
  </si>
  <si>
    <t>서울특별시 강동구 올림픽로 546\, G.M.F.빌딩 (성내동)</t>
  </si>
  <si>
    <t>02-2202-3114</t>
  </si>
  <si>
    <t>올바른서울병원</t>
  </si>
  <si>
    <t>서울특별시 강동구 양재대로 1525\, 명품빌딩 (천호동)</t>
  </si>
  <si>
    <t>02-1588-7740</t>
  </si>
  <si>
    <t>달려라병원</t>
  </si>
  <si>
    <t>서울특별시 강동구 천호대로 1165 (길동)</t>
  </si>
  <si>
    <t>0216007511</t>
  </si>
  <si>
    <t>허리나은병원</t>
  </si>
  <si>
    <t>서울특별시 강동구 천호대로 1012 (성내동)</t>
  </si>
  <si>
    <t>02-472-0114</t>
  </si>
  <si>
    <t>서울양병원</t>
  </si>
  <si>
    <t>서울특별시 강동구 천호대로 1159 (길동)</t>
  </si>
  <si>
    <t>02-480-8000</t>
  </si>
  <si>
    <t>강동성모요양병원</t>
  </si>
  <si>
    <t>서울특별시 강동구 올림픽로80길 31\, 로뎀빌딩 (천호동)</t>
  </si>
  <si>
    <t>02-488-0020</t>
  </si>
  <si>
    <t>강동경희대학교한방병원</t>
  </si>
  <si>
    <t>서울특별시 강동구 동남로 892 (상일동)</t>
  </si>
  <si>
    <t>02-440-7114</t>
  </si>
  <si>
    <t>강동경희대학교의대병원</t>
  </si>
  <si>
    <t>강동경희대학교치과병원</t>
  </si>
  <si>
    <t>서울성심한방병원</t>
  </si>
  <si>
    <t>서울특별시 강동구 진황도로 124 (길동)</t>
  </si>
  <si>
    <t>02-474-2522</t>
  </si>
  <si>
    <t>의료법인일맥의료재단인애가한방병원</t>
  </si>
  <si>
    <t>서울특별시 강동구 성내로6길 15\, 인애가한방병원 (성내동)</t>
  </si>
  <si>
    <t>02-477-9661</t>
  </si>
  <si>
    <t>강동미즈여성병원</t>
  </si>
  <si>
    <t>서울특별시 강동구 천호대로 1043 (천호동)</t>
  </si>
  <si>
    <t>02-470-9114</t>
  </si>
  <si>
    <t>성심의료재단강동성심병원</t>
  </si>
  <si>
    <t>서울특별시 강동구 성안로 150 (길동)</t>
  </si>
  <si>
    <t>02-2224-2114</t>
  </si>
  <si>
    <t>한국보훈복지의료공단 중앙보훈병원</t>
  </si>
  <si>
    <t>서울특별시 강동구 진황도로61길 53 (둔촌동)</t>
  </si>
  <si>
    <t>02-2225-1111</t>
  </si>
  <si>
    <t>사랑플러스병원</t>
  </si>
  <si>
    <t>서울특별시 강동구 양재대로 1580 (명일동)</t>
  </si>
  <si>
    <t>0216619991</t>
  </si>
  <si>
    <t>강동연세병원</t>
  </si>
  <si>
    <t>서울특별시 강동구 올림픽로 734 (천호동)</t>
  </si>
  <si>
    <t>02-1899-0102</t>
  </si>
  <si>
    <t>공안과병원</t>
  </si>
  <si>
    <t>서울특별시 강동구 풍성로37길 45 (성내동)</t>
  </si>
  <si>
    <t>02-480-5000</t>
  </si>
  <si>
    <t>강동한방병원</t>
  </si>
  <si>
    <t>서울특별시 강동구 양재대로 1556 (길동)</t>
  </si>
  <si>
    <t>02-455-4500</t>
  </si>
  <si>
    <t>심당요양병원</t>
  </si>
  <si>
    <t>부산광역시 중구 동광길 179 (영주동)</t>
  </si>
  <si>
    <t>051-464-1010</t>
  </si>
  <si>
    <t>재단법인천주교부산교구유지재단 메리놀병원</t>
  </si>
  <si>
    <t>부산광역시 중구 중구로 121 (대청동4가)</t>
  </si>
  <si>
    <t>051-465-8801</t>
  </si>
  <si>
    <t>의료법인나라의료재단중앙나라요양병원</t>
  </si>
  <si>
    <t>부산광역시 중구 중앙대로 69 (중앙동3가)</t>
  </si>
  <si>
    <t>051-246-0505</t>
  </si>
  <si>
    <t>굿힐링병원</t>
  </si>
  <si>
    <t>부산광역시 중구 대청로 132-1 (동광동3가)</t>
  </si>
  <si>
    <t>051-255-0200</t>
  </si>
  <si>
    <t>의료법인교통문화의료재단 신창요양병원</t>
  </si>
  <si>
    <t>부산광역시 중구 중앙대로 55 (중앙동2가)</t>
  </si>
  <si>
    <t>051-243-8800</t>
  </si>
  <si>
    <t>휘림한방병원</t>
  </si>
  <si>
    <t>부산광역시 중구 중앙대로 26\, 5\,6\,7층 (중앙동6가)</t>
  </si>
  <si>
    <t>051-517-0050</t>
  </si>
  <si>
    <t>건강만세365병원</t>
  </si>
  <si>
    <t>부산광역시 중구 대청로 105 (대청동2가)</t>
  </si>
  <si>
    <t>051-711-0365</t>
  </si>
  <si>
    <t>의료법인송산의료재단 해양요양병원</t>
  </si>
  <si>
    <t>부산광역시 중구 충장대로13번길 31 (중앙동4가)</t>
  </si>
  <si>
    <t>051)466-0008</t>
  </si>
  <si>
    <t>동아대학교대신요양병원</t>
  </si>
  <si>
    <t>부산광역시 서구 대신공원로 32 (동대신동3가)</t>
  </si>
  <si>
    <t>051-960-0100</t>
  </si>
  <si>
    <t>(복지)예사랑병원</t>
  </si>
  <si>
    <t>부산광역시 서구 옥천로130번길 38 (아미동2가)</t>
  </si>
  <si>
    <t>248-9000</t>
  </si>
  <si>
    <t>동아대학교병원</t>
  </si>
  <si>
    <t>부산광역시 서구 대신공원로 26 (동대신동3가)</t>
  </si>
  <si>
    <t>051-240-2400</t>
  </si>
  <si>
    <t>부산대학교병원</t>
  </si>
  <si>
    <t>부산광역시 서구 구덕로 179 (아미동1가)</t>
  </si>
  <si>
    <t>240-7000</t>
  </si>
  <si>
    <t>엘앤더슨병원</t>
  </si>
  <si>
    <t>부산광역시 서구 대신공원로 39 (서대신동3가)</t>
  </si>
  <si>
    <t>051-291-0707</t>
  </si>
  <si>
    <t>바른병원</t>
  </si>
  <si>
    <t>부산광역시 서구 보수대로 9\, 4~12층 (충무동1가)</t>
  </si>
  <si>
    <t>247-0119</t>
  </si>
  <si>
    <t>송도요양병원</t>
  </si>
  <si>
    <t>부산광역시 서구 암남공원로 522 (암남동)</t>
  </si>
  <si>
    <t>051-244-3315</t>
  </si>
  <si>
    <t>고신대학교복음병원</t>
  </si>
  <si>
    <t>부산광역시 서구 감천로 262 (암남동)</t>
  </si>
  <si>
    <t>990-6114</t>
  </si>
  <si>
    <t>부산광역시 서구 구덕로 220\, 한웅캠퍼스타워 (부민동1가)</t>
  </si>
  <si>
    <t>051-312-8875</t>
  </si>
  <si>
    <t>BH대학효요양병원</t>
  </si>
  <si>
    <t>부산광역시 서구 구덕로 164-7 (토성동3가)</t>
  </si>
  <si>
    <t>051-254-5200</t>
  </si>
  <si>
    <t>세원요양병원</t>
  </si>
  <si>
    <t>부산광역시 서구 충무대로 246\, 101동 2층 203호 (남부민동\, 현대타운)</t>
  </si>
  <si>
    <t>051-250-3070</t>
  </si>
  <si>
    <t>(재)마리아수녀회 알로이시오 기념병원</t>
  </si>
  <si>
    <t>부산광역시 서구 감천로 229 (암남동)</t>
  </si>
  <si>
    <t>051-231-9151</t>
  </si>
  <si>
    <t>삼육부산병원</t>
  </si>
  <si>
    <t>부산광역시 서구 대티로 170 (서대신동2가)</t>
  </si>
  <si>
    <t>242-9751</t>
  </si>
  <si>
    <t>이의용밝은길요양병원</t>
  </si>
  <si>
    <t>부산광역시 서구 대영로85번길 31 (동대신동2가)</t>
  </si>
  <si>
    <t>051-244-2446</t>
  </si>
  <si>
    <t>선하요양병원</t>
  </si>
  <si>
    <t>부산광역시 서구 구덕로200번길 8 (부민동1가)</t>
  </si>
  <si>
    <t>051-714-1714</t>
  </si>
  <si>
    <t>뉴튼치과병원</t>
  </si>
  <si>
    <t>부산광역시 동구 중앙대로 189 (초량동)</t>
  </si>
  <si>
    <t>051-464-7528</t>
  </si>
  <si>
    <t>의료법인서강의료재단 서강병원</t>
  </si>
  <si>
    <t>부산광역시 동구 중앙대로 514\, 2층3층 (범일동\, 한성기린아파트)</t>
  </si>
  <si>
    <t>051-715-8575</t>
  </si>
  <si>
    <t>의료법인은경의료재단 인창요양병원</t>
  </si>
  <si>
    <t>부산광역시 동구 중앙대로 281 (초량동)</t>
  </si>
  <si>
    <t>051-466-1004</t>
  </si>
  <si>
    <t>의료법인나라의료재단 제일나라요양병원</t>
  </si>
  <si>
    <t>부산광역시 동구 중앙대로 421 (좌천동\, 제일나라병원)</t>
  </si>
  <si>
    <t>051-646-0505</t>
  </si>
  <si>
    <t>의료법인인당의료재단 부산혜민요양병원</t>
  </si>
  <si>
    <t>부산광역시 동구 중앙대로 524 (범일동)</t>
  </si>
  <si>
    <t>051-643-8100</t>
  </si>
  <si>
    <t>의료법인청십자의료재단 청십자요양병원</t>
  </si>
  <si>
    <t>부산광역시 동구 중앙대로 364 (수정동\, 청십자병원)</t>
  </si>
  <si>
    <t>051-469-1011</t>
  </si>
  <si>
    <t>새부산병원</t>
  </si>
  <si>
    <t>부산광역시 동구 초량중로 74 (초량동\, 새부산병원)</t>
  </si>
  <si>
    <t>051-711-1000</t>
  </si>
  <si>
    <t>세일병원</t>
  </si>
  <si>
    <t>부산광역시 동구 중앙대로 317 (초량동\, 세일병원)</t>
  </si>
  <si>
    <t>051-464-8110</t>
  </si>
  <si>
    <t>우리한방병원</t>
  </si>
  <si>
    <t>부산광역시 동구 고관로 81 (수정동)</t>
  </si>
  <si>
    <t>051-932-3000</t>
  </si>
  <si>
    <t>척시원병원</t>
  </si>
  <si>
    <t>부산광역시 동구 대영로 261 (초량동\, 은성빌딩)</t>
  </si>
  <si>
    <t>051-463-9119</t>
  </si>
  <si>
    <t>의료법인소맥의료재단 참상쾌한치과병원</t>
  </si>
  <si>
    <t>부산광역시 동구 중앙대로 241 (초량동)</t>
  </si>
  <si>
    <t>051-464-2753~4</t>
  </si>
  <si>
    <t>보생요양병원</t>
  </si>
  <si>
    <t>부산광역시 동구 범일로 124 (범일동)</t>
  </si>
  <si>
    <t>051-634-1121</t>
  </si>
  <si>
    <t>더힐러스병원</t>
  </si>
  <si>
    <t>부산광역시 동구 범일로 112 (범일동)</t>
  </si>
  <si>
    <t>051-715-1144</t>
  </si>
  <si>
    <t>힘내라병원</t>
  </si>
  <si>
    <t>부산광역시 동구 범일로 85 (범일동\, 삼미85 빌딩)</t>
  </si>
  <si>
    <t>051-711-9500</t>
  </si>
  <si>
    <t>좋은문화병원</t>
  </si>
  <si>
    <t>부산광역시 동구 범일로 119 (범일동)</t>
  </si>
  <si>
    <t>051-644-2002</t>
  </si>
  <si>
    <t>의료법인정화의료재단 김원묵기념봉생병원</t>
  </si>
  <si>
    <t>부산광역시 동구 중앙대로 401 (좌천동\, 봉생병원)</t>
  </si>
  <si>
    <t>051-664-4000</t>
  </si>
  <si>
    <t>재단법인한호기독교선교회 일신기독병원</t>
  </si>
  <si>
    <t>부산광역시 동구 정공단로 27 (좌천동)</t>
  </si>
  <si>
    <t>051-630-0300</t>
  </si>
  <si>
    <t>에스병원(S병원)</t>
  </si>
  <si>
    <t>부산광역시 영도구 동삼로 55-1\, 지하2층\, 2층~8층\, 9층 일부 (동삼동)</t>
  </si>
  <si>
    <t>051-412-7000</t>
  </si>
  <si>
    <t>의료법인 일혜의료재단 행복한요양병원</t>
  </si>
  <si>
    <t>부산광역시 영도구 태종로372번길 41 (청학동)</t>
  </si>
  <si>
    <t>417-9400</t>
  </si>
  <si>
    <t>아이(i)서울병원</t>
  </si>
  <si>
    <t>부산광역시 영도구 영선대로 75\, 삼호빌딩 (영선동2가)</t>
  </si>
  <si>
    <t>730-8300</t>
  </si>
  <si>
    <t>해동병원</t>
  </si>
  <si>
    <t>부산광역시 영도구 태종로 133 (봉래동3가)</t>
  </si>
  <si>
    <t>051-412-6161</t>
  </si>
  <si>
    <t>의료법인 성원의료재단 영도참편한 요양병원</t>
  </si>
  <si>
    <t>부산광역시 영도구 동삼서로 21 (동삼동\, 영도참편한요양병원)</t>
  </si>
  <si>
    <t>4039971</t>
  </si>
  <si>
    <t>인제요양병원</t>
  </si>
  <si>
    <t>부산광역시 영도구 절영로 21 (대교동2가)</t>
  </si>
  <si>
    <t>051-412-2441</t>
  </si>
  <si>
    <t>태종대요양병원</t>
  </si>
  <si>
    <t>부산광역시 영도구 태종로 820-23 (동삼동)</t>
  </si>
  <si>
    <t>051-717-3101</t>
  </si>
  <si>
    <t>영도병원</t>
  </si>
  <si>
    <t>부산광역시 영도구 태종로 85 (대교동2가)</t>
  </si>
  <si>
    <t>051-414-8101</t>
  </si>
  <si>
    <t>부산광역시 영도구 절영로 32 (대교동1가)</t>
  </si>
  <si>
    <t>051-410-1601</t>
  </si>
  <si>
    <t>부산큰병원</t>
  </si>
  <si>
    <t>부산광역시 부산진구 가야대로 494\, 지하1층~지상1층 각 일부\, 지상2층~4층 전부 (개금동)</t>
  </si>
  <si>
    <t>051-991-0123</t>
  </si>
  <si>
    <t>의료법인 사랑나눔의료재단 에보스요양병원</t>
  </si>
  <si>
    <t>부산광역시 부산진구 동천로107번길 8 (부전동)</t>
  </si>
  <si>
    <t>051-816-9595</t>
  </si>
  <si>
    <t>밝은눈안과병원</t>
  </si>
  <si>
    <t>부산광역시 부산진구 가야대로 729 (부암동)</t>
  </si>
  <si>
    <t>05116703993</t>
  </si>
  <si>
    <t>정근안과병원</t>
  </si>
  <si>
    <t>부산광역시 부산진구 가야대로 767\, 지상4층 (부전동)</t>
  </si>
  <si>
    <t>051-668-8000</t>
  </si>
  <si>
    <t>세흥병원</t>
  </si>
  <si>
    <t>부산광역시 부산진구 중앙대로 805\, 지하2~지상10 층 (부전동)</t>
  </si>
  <si>
    <t>051-819-0173</t>
  </si>
  <si>
    <t>의)청십자의료재단 행복한병원</t>
  </si>
  <si>
    <t>부산광역시 부산진구 봉수로 18\, 1\,2\,3층 (전포동)</t>
  </si>
  <si>
    <t>051-757-5119</t>
  </si>
  <si>
    <t>(의)영님의료재단 개금중앙요양병원</t>
  </si>
  <si>
    <t>부산광역시 부산진구 개금온정로 5\, 지하1\,지상3층 (개금동\, 성원상떼뷰)</t>
  </si>
  <si>
    <t>051-582-7001</t>
  </si>
  <si>
    <t>의료법인 온그룹의료재단 온종합병원</t>
  </si>
  <si>
    <t>부산광역시 부산진구 가야대로 721\, 719\, 767 (당감동)</t>
  </si>
  <si>
    <t>051-607-0114</t>
  </si>
  <si>
    <t>사단법인새길재단 패밀리요양병원</t>
  </si>
  <si>
    <t>부산광역시 부산진구 성지곡로51번길 28-6 (초읍동)</t>
  </si>
  <si>
    <t>051-807-5678</t>
  </si>
  <si>
    <t>의료법인제영의료재단 다나사요양병원</t>
  </si>
  <si>
    <t>부산광역시 부산진구 백양산로53번길 18\, 당감트리플타워A (부암동)</t>
  </si>
  <si>
    <t>051-817-5678</t>
  </si>
  <si>
    <t>오성병원</t>
  </si>
  <si>
    <t>부산광역시 부산진구 중앙대로 910\, 지상1~11층 (양정동)</t>
  </si>
  <si>
    <t>051-850-0800</t>
  </si>
  <si>
    <t>한사랑요양병원</t>
  </si>
  <si>
    <t>부산광역시 부산진구 새싹로 107\, 지하1층~지상6층층 (부암동)</t>
  </si>
  <si>
    <t>051-817-7575</t>
  </si>
  <si>
    <t>동의대부속 한방병원</t>
  </si>
  <si>
    <t>부산광역시 부산진구 양정로 62\, 지상2층 일부\, 지상3층 일부\, 지상9층 전부\, 지상10층 일부 (양정동)</t>
  </si>
  <si>
    <t>051-867-5101</t>
  </si>
  <si>
    <t>학교법인)동의병원</t>
  </si>
  <si>
    <t>부산광역시 부산진구 양정로 62\, 지상2ㆍ3ㆍ10층 각 일부/ 지하1ㆍ지상1ㆍ지상4~지상8층 전층 (양정동)</t>
  </si>
  <si>
    <t>성가병원</t>
  </si>
  <si>
    <t>부산광역시 부산진구 범일로 133\, 135\, 3층 일부\, 4층 전부\, 5층 일부 (범천동)</t>
  </si>
  <si>
    <t>051-645-9771</t>
  </si>
  <si>
    <t>인제대학교부산백병원</t>
  </si>
  <si>
    <t>부산광역시 부산진구 복지로 75\, 진사로83번길 81\, 1층(일부)\, 3층 (개금동)</t>
  </si>
  <si>
    <t>051-890-6114</t>
  </si>
  <si>
    <t>학교법인 춘해병원</t>
  </si>
  <si>
    <t>부산광역시 부산진구 중앙대로 605\, 지상1층~지상9층 (범천동)</t>
  </si>
  <si>
    <t>051-638-8000</t>
  </si>
  <si>
    <t>사단법인청색회 연지그린요양병원</t>
  </si>
  <si>
    <t>부산광역시 부산진구 새싹로 186 (연지동)</t>
  </si>
  <si>
    <t>051-928-6000</t>
  </si>
  <si>
    <t>양정요양병원</t>
  </si>
  <si>
    <t>부산광역시 부산진구 거제대로36번길 27\, 1(일부)\, 2~6층 (양정동)</t>
  </si>
  <si>
    <t>051-865-1221</t>
  </si>
  <si>
    <t>굿윌치과병원</t>
  </si>
  <si>
    <t>부산광역시 부산진구 중앙대로 686\, 지상4층 (부전동)</t>
  </si>
  <si>
    <t>051-606-6000</t>
  </si>
  <si>
    <t>21세기라파병원</t>
  </si>
  <si>
    <t>부산광역시 부산진구 중앙대로 777\, 4\,6\,7층 (부전동\, 서면호텔 복합시설)</t>
  </si>
  <si>
    <t>051-636-3311</t>
  </si>
  <si>
    <t>한빛병원</t>
  </si>
  <si>
    <t>부산광역시 부산진구 범일로 177\, 지하1\, 10~14층 (범천동\, 스카이오션빌딩)</t>
  </si>
  <si>
    <t>051-645-2400</t>
  </si>
  <si>
    <t>케이성형외과병원</t>
  </si>
  <si>
    <t>부산광역시 부산진구 황령대로 12\, 지하1\, 지상2~3층 (범천동)</t>
  </si>
  <si>
    <t>0516381004</t>
  </si>
  <si>
    <t>365엠씨병원</t>
  </si>
  <si>
    <t>부산광역시 부산진구 서면로 74 (부전동\, 아이온시티빌딩)</t>
  </si>
  <si>
    <t>051-809-3655</t>
  </si>
  <si>
    <t>이샘병원</t>
  </si>
  <si>
    <t>부산광역시 부산진구 황령대로 12 (범천동\, 지하1층(일부)\, 4층\, 5층(일부)\, 6~8층\, 9층(일부)\, 10층()</t>
  </si>
  <si>
    <t>051-631-2110</t>
  </si>
  <si>
    <t>신라요양병원</t>
  </si>
  <si>
    <t>부산광역시 부산진구 가야대로 564\, 지하1~지상6층 (가야동)</t>
  </si>
  <si>
    <t>051-895-0101</t>
  </si>
  <si>
    <t>참병원</t>
  </si>
  <si>
    <t>부산광역시 부산진구 가야대로 451\, 6\,7\,8층 (개금동)</t>
  </si>
  <si>
    <t>051-714-0890</t>
  </si>
  <si>
    <t>진아동병원</t>
  </si>
  <si>
    <t>부산광역시 부산진구 가야대로 451\, 3층 (개금동\, 개금메디컬빌딩)</t>
  </si>
  <si>
    <t>051-714-7131</t>
  </si>
  <si>
    <t>의료법인상봉의료재단 상봉요양병원</t>
  </si>
  <si>
    <t>부산광역시 부산진구 황령대로8번길 7 (범천동)</t>
  </si>
  <si>
    <t>051-633-8171</t>
  </si>
  <si>
    <t>시에스치과병원</t>
  </si>
  <si>
    <t>부산광역시 부산진구 서면로68번길 15\, 3\,4층 (부전동)</t>
  </si>
  <si>
    <t>051-851-7553</t>
  </si>
  <si>
    <t>연세척병원</t>
  </si>
  <si>
    <t>부산광역시 부산진구 가야대로 715\, 1층 일부\, 2~4층 전부 (당감동)</t>
  </si>
  <si>
    <t>1544-7750</t>
  </si>
  <si>
    <t>의료법인청십자의료재단 행복한 요양병원</t>
  </si>
  <si>
    <t>부산광역시 부산진구 봉수로 18\, 1(일부)\, 2(일부)\, 4~7층 (전포동)</t>
  </si>
  <si>
    <t>051-804-7582</t>
  </si>
  <si>
    <t>미래여성병원</t>
  </si>
  <si>
    <t>부산광역시 부산진구 가야대로 459\, 지하2~지상10층 (개금동)</t>
  </si>
  <si>
    <t>051-890-9999</t>
  </si>
  <si>
    <t>바른윤곽치과병원</t>
  </si>
  <si>
    <t>부산광역시 부산진구 서면문화로 10\, 13~14층 (부전동)</t>
  </si>
  <si>
    <t>051-714-2822</t>
  </si>
  <si>
    <t>청맥병원</t>
  </si>
  <si>
    <t>부산광역시 부산진구 중앙대로 716-1\, 지하1~지상6층 (부전동)</t>
  </si>
  <si>
    <t>051-804-1119</t>
  </si>
  <si>
    <t>부산제2항운병원</t>
  </si>
  <si>
    <t>부산광역시 부산진구 범일로 186\, 파란시티빌딩 지하1\,6~12층 (범천동)</t>
  </si>
  <si>
    <t>051-607-5300</t>
  </si>
  <si>
    <t>의료법인 온그룹의료재단 온요양병원</t>
  </si>
  <si>
    <t>부산광역시 부산진구 가야대로 721\, 신관8(일부)\, 9~13\, 16층(당감동) (당감동)</t>
  </si>
  <si>
    <t>051-607-0810</t>
  </si>
  <si>
    <t>개금길요양병원</t>
  </si>
  <si>
    <t>부산광역시 부산진구 백양대로 252\, 1~7층 (개금동)</t>
  </si>
  <si>
    <t>051-711-1279</t>
  </si>
  <si>
    <t>의료법인청원의료재단 수요양병원</t>
  </si>
  <si>
    <t>부산광역시 부산진구 동평로 401\, 지하2~지상10층 (양정동)</t>
  </si>
  <si>
    <t>051-750-7000</t>
  </si>
  <si>
    <t>휴병원</t>
  </si>
  <si>
    <t>부산광역시 부산진구 가야대로 713\, 2~8\, 10\, 11~15층 (당감동)</t>
  </si>
  <si>
    <t>051-803-9000</t>
  </si>
  <si>
    <t>가족사랑 요양병원</t>
  </si>
  <si>
    <t>부산광역시 부산진구 새싹로 286\, 4~9층 (초읍동)</t>
  </si>
  <si>
    <t>051-806-1190</t>
  </si>
  <si>
    <t>의료법인 온그룹의료재단 일어나걸어라온병원</t>
  </si>
  <si>
    <t>부산광역시 부산진구 가야대로 721\, 본관 7층 일부\, 신관 8\,9\,14층 각 일부\, 15층 전부 (당감동)</t>
  </si>
  <si>
    <t>051-607-0888</t>
  </si>
  <si>
    <t>더존한방병원</t>
  </si>
  <si>
    <t>부산광역시 부산진구 중앙대로 708\, 지하1\,3층 지상2층 각 일부\, 9~10층 전부  (부전동)</t>
  </si>
  <si>
    <t>051-791-0070</t>
  </si>
  <si>
    <t>노블레스요양병원</t>
  </si>
  <si>
    <t>부산광역시 동래구 충렬대로 437\, 안락동 요양병원 (안락동)</t>
  </si>
  <si>
    <t>051-532-1005</t>
  </si>
  <si>
    <t>나르샤병원</t>
  </si>
  <si>
    <t>부산광역시 동래구 중앙대로1493번길 6 (온천동)</t>
  </si>
  <si>
    <t>051-715-7878</t>
  </si>
  <si>
    <t>으뜸요양병원</t>
  </si>
  <si>
    <t>부산광역시 동래구 충렬대로 120 (온천동)</t>
  </si>
  <si>
    <t>051-500-1500</t>
  </si>
  <si>
    <t>성산현대요양병원</t>
  </si>
  <si>
    <t>부산광역시 동래구 시실로 12 (명륜동)</t>
  </si>
  <si>
    <t>051-555-6533</t>
  </si>
  <si>
    <t>의)은성의료재단 좋은애인요양병원</t>
  </si>
  <si>
    <t>부산광역시 동래구 충렬대로348번길 23 (낙민동)</t>
  </si>
  <si>
    <t>051-520-7700</t>
  </si>
  <si>
    <t>부산우리들병원</t>
  </si>
  <si>
    <t>부산광역시 동래구 중앙대로 1523 (온천동\, SKHUBSKY)</t>
  </si>
  <si>
    <t>051-559-2000</t>
  </si>
  <si>
    <t>의료법인 은빛의료재단 참사랑요양병원</t>
  </si>
  <si>
    <t>부산광역시 동래구 충렬대로 258 (낙민동)</t>
  </si>
  <si>
    <t>051-553-0050</t>
  </si>
  <si>
    <t>하나인치과병원</t>
  </si>
  <si>
    <t>부산광역시 동래구 명안로85번길 42 (명장동)</t>
  </si>
  <si>
    <t>051-525-4446</t>
  </si>
  <si>
    <t>미주치과병원</t>
  </si>
  <si>
    <t>부산광역시 동래구 충렬대로 114 (온천동)</t>
  </si>
  <si>
    <t>051-555-5123</t>
  </si>
  <si>
    <t>사단법인 부산의료선교회 세계로병원</t>
  </si>
  <si>
    <t>부산광역시 동래구 종합운동장로 42 (사직동)</t>
  </si>
  <si>
    <t>051-500-6000</t>
  </si>
  <si>
    <t>세화병원</t>
  </si>
  <si>
    <t>부산광역시 동래구 미남로132번길 28 (온천동)</t>
  </si>
  <si>
    <t>051-505-1333</t>
  </si>
  <si>
    <t>의료법인 파란시티의료재단 부산항운병원</t>
  </si>
  <si>
    <t>부산광역시 동래구 충렬대로348번길 1 (안락동)</t>
  </si>
  <si>
    <t>051-580-2700</t>
  </si>
  <si>
    <t>대동병원</t>
  </si>
  <si>
    <t>부산광역시 동래구 충렬대로 187 (명륜동)</t>
  </si>
  <si>
    <t>051-554-1233</t>
  </si>
  <si>
    <t>의료법인 진연의료재단 맑은병원</t>
  </si>
  <si>
    <t>부산광역시 동래구 금강로 91\, 지하1\,지상5~8층 (온천동)</t>
  </si>
  <si>
    <t>051-555-5800</t>
  </si>
  <si>
    <t>새힘병원</t>
  </si>
  <si>
    <t>부산광역시 동래구 아시아드대로 261\, 지하1~지상6층 (온천동)</t>
  </si>
  <si>
    <t>1522-4854</t>
  </si>
  <si>
    <t>의료법인 강혜의료재단 온천사랑의요양병원</t>
  </si>
  <si>
    <t>부산광역시 동래구 금강공원로 40 (온천동)</t>
  </si>
  <si>
    <t>051-500-9000</t>
  </si>
  <si>
    <t>의료법인 윤재의료재단 금강요양병원</t>
  </si>
  <si>
    <t>부산광역시 동래구 금강공원로 32 (온천동)</t>
  </si>
  <si>
    <t>051-555-5850</t>
  </si>
  <si>
    <t>의료법인 온의료재단 신세계요양병원</t>
  </si>
  <si>
    <t>부산광역시 동래구 온천장로 40 (온천동)</t>
  </si>
  <si>
    <t>051-554-8811</t>
  </si>
  <si>
    <t>대한민국정형외과병원</t>
  </si>
  <si>
    <t>부산광역시 동래구 아시아드대로 239-1 (온천동)</t>
  </si>
  <si>
    <t>051-897-7582</t>
  </si>
  <si>
    <t>사직부산아동병원</t>
  </si>
  <si>
    <t>부산광역시 동래구 아시아드대로 186 (사직동)</t>
  </si>
  <si>
    <t>051-503-0075</t>
  </si>
  <si>
    <t>사직요양병원</t>
  </si>
  <si>
    <t>부산광역시 동래구 충렬대로 97 (온천동)</t>
  </si>
  <si>
    <t>051-931-7000</t>
  </si>
  <si>
    <t>미남동의요양병원</t>
  </si>
  <si>
    <t>051-507-7714</t>
  </si>
  <si>
    <t>준요양병원</t>
  </si>
  <si>
    <t>부산광역시 동래구 충렬대로 372 (안락동\, 안락동요양병원)</t>
  </si>
  <si>
    <t>051-525-7711</t>
  </si>
  <si>
    <t>좋은날에 드라마여성병원</t>
  </si>
  <si>
    <t>부산광역시 동래구 충렬대로 449 (안락동\, 좋은날에드라마여성병원)</t>
  </si>
  <si>
    <t>051-522-7575</t>
  </si>
  <si>
    <t>동래로덴치과병원</t>
  </si>
  <si>
    <t>부산광역시 동래구 충렬대로237번길 3 (수안동)</t>
  </si>
  <si>
    <t>051-523-2875</t>
  </si>
  <si>
    <t>의료법인 늘하얀치과재단 늘하얀치과병원</t>
  </si>
  <si>
    <t>부산광역시 동래구 수안로 10 (수안동)</t>
  </si>
  <si>
    <t>051-557-5988</t>
  </si>
  <si>
    <t>동래아동병원</t>
  </si>
  <si>
    <t>부산광역시 동래구 충렬대로 384 (안락동)</t>
  </si>
  <si>
    <t>715-0500</t>
  </si>
  <si>
    <t>동래성모병원</t>
  </si>
  <si>
    <t>부산광역시 동래구 충렬대로 188 (명륜동)</t>
  </si>
  <si>
    <t>051-559-8888</t>
  </si>
  <si>
    <t>의료법인 상원의료재단 부산힘찬병원</t>
  </si>
  <si>
    <t>부산광역시 동래구 충렬대로 255 (수안동)</t>
  </si>
  <si>
    <t>1899-2555</t>
  </si>
  <si>
    <t>의료법인 장수의료재단 동래요양병원</t>
  </si>
  <si>
    <t>부산광역시 동래구 명륜로 147 (명륜동)</t>
  </si>
  <si>
    <t>051-557-7011</t>
  </si>
  <si>
    <t>의료법인 윤재의료재단 금정요양병원</t>
  </si>
  <si>
    <t>부산광역시 동래구 금강로 141 (온천동)</t>
  </si>
  <si>
    <t>051-581-5846</t>
  </si>
  <si>
    <t>마더즈병원</t>
  </si>
  <si>
    <t>부산광역시 동래구 충렬대로 280 (낙민동)</t>
  </si>
  <si>
    <t>051-552-0521</t>
  </si>
  <si>
    <t>의료법인 동영의료재단 상록병원</t>
  </si>
  <si>
    <t>부산광역시 동래구 충렬대로 426 (안락동)</t>
  </si>
  <si>
    <t>051-555-8009</t>
  </si>
  <si>
    <t>동래봉생병원</t>
  </si>
  <si>
    <t>부산광역시 동래구 안연로109번길 27 (안락동)</t>
  </si>
  <si>
    <t>051-531-6000</t>
  </si>
  <si>
    <t>동래우리들병원</t>
  </si>
  <si>
    <t>부산광역시 동래구 충렬대로 286 (낙민동)</t>
  </si>
  <si>
    <t>051-559-5000</t>
  </si>
  <si>
    <t>의료법인 광혜의료재단 광혜병원</t>
  </si>
  <si>
    <t>부산광역시 동래구 충렬대로 96 (온천동\, 광혜병원)</t>
  </si>
  <si>
    <t>051-503-2111</t>
  </si>
  <si>
    <t>미래병원</t>
  </si>
  <si>
    <t>부산광역시 동래구 충렬대로 358 (안락동)</t>
  </si>
  <si>
    <t>051-523-3200</t>
  </si>
  <si>
    <t>의료법인 영신의료재단 동래유유요양병원</t>
  </si>
  <si>
    <t>부산광역시 동래구 금강로 64 (온천동)</t>
  </si>
  <si>
    <t>051-555-7588</t>
  </si>
  <si>
    <t>대연성모병원</t>
  </si>
  <si>
    <t>부산광역시 남구 황령대로353번길 66 (대연동)</t>
  </si>
  <si>
    <t>051-621-2312</t>
  </si>
  <si>
    <t>새라새요양병원</t>
  </si>
  <si>
    <t>부산광역시 남구 석포로26번길 17 (감만동)</t>
  </si>
  <si>
    <t>051-628-6005</t>
  </si>
  <si>
    <t>임해누리의료소비자생활협동조합 오륙도요양병원</t>
  </si>
  <si>
    <t>부산광역시 남구 용호로 132\, 용성빌딩3\,4층 (용호동)</t>
  </si>
  <si>
    <t>647-7007</t>
  </si>
  <si>
    <t>제니스파크요양병원</t>
  </si>
  <si>
    <t>부산광역시 남구 우암양달로75번길 29 (우암동)</t>
  </si>
  <si>
    <t>051-644-7733</t>
  </si>
  <si>
    <t>위대항병원</t>
  </si>
  <si>
    <t>부산광역시 남구 수영로 241 (대연동)</t>
  </si>
  <si>
    <t>051-928-9000</t>
  </si>
  <si>
    <t>용당요양병원</t>
  </si>
  <si>
    <t>부산광역시 남구 신선로 429 (용당동)</t>
  </si>
  <si>
    <t>051-625-3001</t>
  </si>
  <si>
    <t>부산성소병원</t>
  </si>
  <si>
    <t>부산광역시 남구 수영로 175 (대연동\, SMG빌딩)</t>
  </si>
  <si>
    <t>633-1123~5</t>
  </si>
  <si>
    <t>부산아동병원</t>
  </si>
  <si>
    <t>부산광역시 남구 수영로 228\, 3-7층 (대연동)</t>
  </si>
  <si>
    <t>612-7582</t>
  </si>
  <si>
    <t>BH병원</t>
  </si>
  <si>
    <t>부산광역시 남구 수영로 165 (대연동)</t>
  </si>
  <si>
    <t>051-633-6665</t>
  </si>
  <si>
    <t>그랜드자연요양병원</t>
  </si>
  <si>
    <t>부산광역시 남구 황령대로 355-14 (대연동)</t>
  </si>
  <si>
    <t>051-612-0075</t>
  </si>
  <si>
    <t>윌리스요양병원</t>
  </si>
  <si>
    <t>부산광역시 남구 수영로 185-7 (대연동)</t>
  </si>
  <si>
    <t>051-638-7575</t>
  </si>
  <si>
    <t>우리들40플란트치과병원</t>
  </si>
  <si>
    <t>부산광역시 남구 전포대로 90\, 4층 401\,402호 (문현동)</t>
  </si>
  <si>
    <t>633-2875</t>
  </si>
  <si>
    <t>의료법인은경의료재단 인창대연요양병원</t>
  </si>
  <si>
    <t>부산광역시 남구 수영로 164 (대연동)</t>
  </si>
  <si>
    <t>051-774-1004</t>
  </si>
  <si>
    <t>효메디요양병원</t>
  </si>
  <si>
    <t>부산광역시 남구 용호로 95 (용호동)</t>
  </si>
  <si>
    <t>051-624-6600</t>
  </si>
  <si>
    <t>파크사이드재활의학병원</t>
  </si>
  <si>
    <t>부산광역시 남구 유엔평화로125번길 11-10 (대연동)</t>
  </si>
  <si>
    <t>051-629-8000</t>
  </si>
  <si>
    <t>부산성모병원(재단법인 천주교부산교구유지재단)</t>
  </si>
  <si>
    <t>부산광역시 남구 용호로232번길 25-14 (용호동)</t>
  </si>
  <si>
    <t>051-933-7114</t>
  </si>
  <si>
    <t>의료법인고려의료재단부산고려병원</t>
  </si>
  <si>
    <t>부산광역시 남구 수영로 238 (대연동)</t>
  </si>
  <si>
    <t>051-930-3000</t>
  </si>
  <si>
    <t>의료법인인혜의료재단가나병원</t>
  </si>
  <si>
    <t>부산광역시 남구 유엔평화로 156 (용당동)</t>
  </si>
  <si>
    <t>051-624-6666</t>
  </si>
  <si>
    <t>구포성심병원</t>
  </si>
  <si>
    <t>부산광역시 북구 낙동대로 1786 (구포동)</t>
  </si>
  <si>
    <t>051-330-2001</t>
  </si>
  <si>
    <t>시원항병원</t>
  </si>
  <si>
    <t>부산광역시 북구 금곡대로 27\, 더청명빌딩 5-10층 (덕천동)</t>
  </si>
  <si>
    <t>3317275</t>
  </si>
  <si>
    <t>체담한방병원</t>
  </si>
  <si>
    <t>부산광역시 북구 만덕대로 23\, 폴라렉스 11\, 12층 (덕천동)</t>
  </si>
  <si>
    <t>051-753-1500</t>
  </si>
  <si>
    <t>의료법인 신생의료재단 센트럴병원</t>
  </si>
  <si>
    <t>부산광역시 북구 만덕대로 37 (덕천동)</t>
  </si>
  <si>
    <t>18990058</t>
  </si>
  <si>
    <t>편한함병원</t>
  </si>
  <si>
    <t>부산광역시 북구 낙동대로1570번길 13 (구포동)</t>
  </si>
  <si>
    <t>051-717-3800</t>
  </si>
  <si>
    <t>이앤미우리들치과병원</t>
  </si>
  <si>
    <t>부산광역시 북구 화명대로 15\, 8\,9층 (화명동\, 하이페리온타워)</t>
  </si>
  <si>
    <t>361-8088</t>
  </si>
  <si>
    <t>사회복지법인 동남복지재단 부산은빛요양병원</t>
  </si>
  <si>
    <t>부산광역시 북구 백양대로1048번길 10 (구포동)</t>
  </si>
  <si>
    <t>051-333-0707</t>
  </si>
  <si>
    <t>(재)한·호기독교선교회 맥켄지화명일신기독병원</t>
  </si>
  <si>
    <t>부산광역시 북구 금곡대로 133 (덕천동)</t>
  </si>
  <si>
    <t>051-363-2331</t>
  </si>
  <si>
    <t>의료법인 인해의료재단 화명장시원병원</t>
  </si>
  <si>
    <t>부산광역시 북구 화명신도시로 120 (화명동)</t>
  </si>
  <si>
    <t>051-331-7275</t>
  </si>
  <si>
    <t>덕천요양병원</t>
  </si>
  <si>
    <t>부산광역시 북구 기찰로 2-1 (덕천동)</t>
  </si>
  <si>
    <t>051-939-8800</t>
  </si>
  <si>
    <t>의료법인 청송의료재단 해뜨락요양병원</t>
  </si>
  <si>
    <t>부산광역시 북구 덕천로381번길 9-3 (만덕동)</t>
  </si>
  <si>
    <t>051-333-1201</t>
  </si>
  <si>
    <t>의료법인 허명의료재단 구포일심요양병원</t>
  </si>
  <si>
    <t>부산광역시 북구 낙동대로 1678 (구포동)</t>
  </si>
  <si>
    <t>051-341-0119</t>
  </si>
  <si>
    <t>부산광역시 북구 금곡대로 28 (덕천동)</t>
  </si>
  <si>
    <t>051-330-6000</t>
  </si>
  <si>
    <t>의료법인 패밀리의료재단 만덕힐요양병원</t>
  </si>
  <si>
    <t>부산광역시 북구 만덕고개길 60-12 (만덕동)</t>
  </si>
  <si>
    <t>051-332-1114</t>
  </si>
  <si>
    <t>서울아동병원</t>
  </si>
  <si>
    <t>부산광역시 북구 금곡대로 312\, 5\,6\,7층 (화명동\, 한마음메디칼)</t>
  </si>
  <si>
    <t>051-364-1275</t>
  </si>
  <si>
    <t>의료법인 은성의료재단 좋은리버뷰요양병원</t>
  </si>
  <si>
    <t>부산광역시 북구 금곡대로 586 (금곡동)</t>
  </si>
  <si>
    <t>051-995-0900</t>
  </si>
  <si>
    <t>의료법인 참사람의료재단 금곡효요양병원</t>
  </si>
  <si>
    <t>부산광역시 북구 금곡대로 458\, 6층 (금곡동\, 금곡월드프라자)</t>
  </si>
  <si>
    <t>051-927-7000</t>
  </si>
  <si>
    <t>서울우리요양병원</t>
  </si>
  <si>
    <t>부산광역시 북구 화명대로 42 (화명동)</t>
  </si>
  <si>
    <t>051-361-3500</t>
  </si>
  <si>
    <t>경희요양병원</t>
  </si>
  <si>
    <t>부산광역시 북구 만덕대로 106 (덕천동)</t>
  </si>
  <si>
    <t>051-333-8135</t>
  </si>
  <si>
    <t>재단법인 베스티안재단 베스티안부산병원</t>
  </si>
  <si>
    <t>부산광역시 북구 화명대로 1 (화명동)</t>
  </si>
  <si>
    <t>051-332-7575</t>
  </si>
  <si>
    <t>부산시노인전문제1병원</t>
  </si>
  <si>
    <t>부산광역시 북구 함박봉로 98 (만덕동)</t>
  </si>
  <si>
    <t>051-342-7272</t>
  </si>
  <si>
    <t>의료법인 인당의료재단 구포부민병원</t>
  </si>
  <si>
    <t>부산광역시 북구 사상로 607 (구포동)</t>
  </si>
  <si>
    <t>051-366-7000</t>
  </si>
  <si>
    <t>남산정요양병원</t>
  </si>
  <si>
    <t>부산광역시 북구 만덕대로 158 (덕천동)</t>
  </si>
  <si>
    <t>051-332-5060</t>
  </si>
  <si>
    <t>다사랑요양병원</t>
  </si>
  <si>
    <t>부산광역시 북구 덕천로 339 (만덕동)</t>
  </si>
  <si>
    <t>051-332-7800</t>
  </si>
  <si>
    <t>미래로병원</t>
  </si>
  <si>
    <t>부산광역시 북구 금곡대로 15 (덕천동)</t>
  </si>
  <si>
    <t>051-330-5000</t>
  </si>
  <si>
    <t>아하브요양병원</t>
  </si>
  <si>
    <t>부산광역시 북구 만덕고개길 84 (만덕동)</t>
  </si>
  <si>
    <t>051-333-8600</t>
  </si>
  <si>
    <t>사과나무치과병원</t>
  </si>
  <si>
    <t>부산광역시 북구 금곡대로303번길 2\, 5층 (화명동\, 시티타워)</t>
  </si>
  <si>
    <t>051-362-2804</t>
  </si>
  <si>
    <t>의료법인 인당의료재단 부민병원</t>
  </si>
  <si>
    <t>부산광역시 북구 만덕대로 59 (덕천동)</t>
  </si>
  <si>
    <t>051-330-3000</t>
  </si>
  <si>
    <t>아하브병원(의료법인 백양의료재단)</t>
  </si>
  <si>
    <t>화명일신기독병원(재단법인 한.호기독교선교회)</t>
  </si>
  <si>
    <t>부산광역시 북구 금곡대로 264 (화명동)</t>
  </si>
  <si>
    <t>051-363-0331</t>
  </si>
  <si>
    <t>한사랑내과병원</t>
  </si>
  <si>
    <t>부산광역시 북구 만덕대로 38 (덕천동)</t>
  </si>
  <si>
    <t>051-334-1001</t>
  </si>
  <si>
    <t>해운대 한빛요양병원</t>
  </si>
  <si>
    <t>부산광역시 해운대구 반여로 156\, 한빛요양병원 (반여동)</t>
  </si>
  <si>
    <t>051-929-2000</t>
  </si>
  <si>
    <t>이치과병원</t>
  </si>
  <si>
    <t>부산광역시 해운대구 마린시티3로 23\, 벽산이오렌지프라자 520호 (우동)</t>
  </si>
  <si>
    <t>051-747-2828</t>
  </si>
  <si>
    <t>엘리움병원</t>
  </si>
  <si>
    <t>부산광역시 해운대구 해운대로 794\, 7~8층 (좌동\, 삼정엘리움)</t>
  </si>
  <si>
    <t>051-791-1006</t>
  </si>
  <si>
    <t>재단법인 자생의료재단 해운대자생한방병원</t>
  </si>
  <si>
    <t>부산광역시 해운대구 해운대로 793\, 해운대자생한방병원 (좌동)</t>
  </si>
  <si>
    <t>051-791-5101</t>
  </si>
  <si>
    <t>센텀힐병원</t>
  </si>
  <si>
    <t>부산광역시 해운대구 해운대로161번길 40 (재송동)</t>
  </si>
  <si>
    <t>051-781-9194</t>
  </si>
  <si>
    <t>해운대푸른바다어린이병원</t>
  </si>
  <si>
    <t>부산광역시 해운대구 좌동순환로 505\, 센트럴메디타워 12층\, 13층 (중동)</t>
  </si>
  <si>
    <t>051-714-3501</t>
  </si>
  <si>
    <t>은화요양병원</t>
  </si>
  <si>
    <t>부산광역시 해운대구 반송로 832\, 지하2층일부\, 지상1층-지상4층호 (반송동\, 은화요양병원)</t>
  </si>
  <si>
    <t>051-714-5088</t>
  </si>
  <si>
    <t>의료법인 해올의료재단 힐마루요양병원</t>
  </si>
  <si>
    <t>부산광역시 해운대구 달맞이길117번나길 174 (중동\, 아식스신발연구소)</t>
  </si>
  <si>
    <t>051-715-6000</t>
  </si>
  <si>
    <t>세계로치과병원</t>
  </si>
  <si>
    <t>부산광역시 해운대구 센텀동로 102\, 센텀필1 210~213호 (재송동)</t>
  </si>
  <si>
    <t>051-782-2825</t>
  </si>
  <si>
    <t>센텀아동병원</t>
  </si>
  <si>
    <t>부산광역시 해운대구 해운대로 407\, 6층 (우동\, 신세계프라자)</t>
  </si>
  <si>
    <t>743-1588</t>
  </si>
  <si>
    <t>부산노인전문제3병원</t>
  </si>
  <si>
    <t>부산광역시 해운대구 해운대로469번가길 77 (우동)</t>
  </si>
  <si>
    <t>780-5555</t>
  </si>
  <si>
    <t>우정요양병원</t>
  </si>
  <si>
    <t>부산광역시 해운대구 좌동순환로 247\, 2층\, 6-9층 (좌동)</t>
  </si>
  <si>
    <t>702-7994</t>
  </si>
  <si>
    <t>김&amp;정해운대병원</t>
  </si>
  <si>
    <t>부산광역시 해운대구 좌동로 88\, 8층 (좌동\, 울트라타워)</t>
  </si>
  <si>
    <t>051-702-7017</t>
  </si>
  <si>
    <t>해운대나눔과행복병원</t>
  </si>
  <si>
    <t>부산광역시 해운대구 좌동순환로 502\, 1층일부\, 3~9층 (중동)</t>
  </si>
  <si>
    <t>051-744-0123</t>
  </si>
  <si>
    <t>인제대학교 해운대백병원</t>
  </si>
  <si>
    <t>부산광역시 해운대구 해운대로 875 (좌동)</t>
  </si>
  <si>
    <t>051-797-0100</t>
  </si>
  <si>
    <t>의료법인에벤에셀의료재단 아름다운요양병원</t>
  </si>
  <si>
    <t>부산광역시 해운대구 해운대로61번길 47 (재송동)</t>
  </si>
  <si>
    <t>051-782-7400</t>
  </si>
  <si>
    <t>새생명요양병원</t>
  </si>
  <si>
    <t>부산광역시 해운대구 해운대로 802\, 10층 (좌동)</t>
  </si>
  <si>
    <t>051-704-8661</t>
  </si>
  <si>
    <t>의료재단 로뎀요양병원</t>
  </si>
  <si>
    <t>부산광역시 해운대구 아랫반송로1번길 27-3 (반송동)</t>
  </si>
  <si>
    <t>051-544-8899</t>
  </si>
  <si>
    <t>의료법인화인의료재단센텀화인요양병원</t>
  </si>
  <si>
    <t>부산광역시 해운대구 해운대로76번길 12 (재송동)</t>
  </si>
  <si>
    <t>051-784-7297</t>
  </si>
  <si>
    <t>바른길병원</t>
  </si>
  <si>
    <t>부산광역시 해운대구 선수촌로 144 (반여동)</t>
  </si>
  <si>
    <t>051-525-0058</t>
  </si>
  <si>
    <t>서울메트로병원</t>
  </si>
  <si>
    <t>부산광역시 해운대구 재반로 344 (반여동)</t>
  </si>
  <si>
    <t>051-540-9999</t>
  </si>
  <si>
    <t>의료법인 한세의료재단 효은요양병원</t>
  </si>
  <si>
    <t>부산광역시 해운대구 달맞이길117번나길 24 (중동)</t>
  </si>
  <si>
    <t>051-746-8787</t>
  </si>
  <si>
    <t>효성시티병원</t>
  </si>
  <si>
    <t>부산광역시 해운대구 해운대로 135 (재송동)</t>
  </si>
  <si>
    <t>051-709-3000</t>
  </si>
  <si>
    <t>명성요양병원</t>
  </si>
  <si>
    <t>부산광역시 해운대구 해운대로 604\, 명성빌딩 5~10층 (우동)</t>
  </si>
  <si>
    <t>051-741-5668</t>
  </si>
  <si>
    <t>미소요양병원</t>
  </si>
  <si>
    <t>부산광역시 해운대구 아랫반송로6번길 37 (반송동)</t>
  </si>
  <si>
    <t>051-543-9100</t>
  </si>
  <si>
    <t>달맞이요양병원</t>
  </si>
  <si>
    <t>부산광역시 해운대구 달맞이길117번나길 30 (중동)</t>
  </si>
  <si>
    <t>051-744-5275</t>
  </si>
  <si>
    <t>제일여성병원</t>
  </si>
  <si>
    <t>부산광역시 해운대구 좌동로 66 (중동)</t>
  </si>
  <si>
    <t>051-743-7431</t>
  </si>
  <si>
    <t>의료법인인본의료재단해운대자명병원</t>
  </si>
  <si>
    <t>부산광역시 해운대구 해운대로469번가길 75 (우동)</t>
  </si>
  <si>
    <t>051-780-5566</t>
  </si>
  <si>
    <t>의료법인 인당의료재단 해운대부민병원</t>
  </si>
  <si>
    <t>부산광역시 해운대구 해운대로 584 (우동)</t>
  </si>
  <si>
    <t>602-8000</t>
  </si>
  <si>
    <t>밝은마음병원</t>
  </si>
  <si>
    <t>부산광역시 해운대구 해운대로 575\, 2~5층 (우동\, 국제빌딩)</t>
  </si>
  <si>
    <t>051-746-7272</t>
  </si>
  <si>
    <t>센텀이루다요양병원</t>
  </si>
  <si>
    <t>부산광역시 해운대구 APEC로 17\, 센텀리더스마크\, 1.2층일부\, 3층\, 5~8층 (우동)</t>
  </si>
  <si>
    <t>051-608-7000</t>
  </si>
  <si>
    <t>해운대성심요양병원</t>
  </si>
  <si>
    <t>부산광역시 해운대구 좌동순환로 462\, 지하1층-지상7층 (중동\, 성심병원)</t>
  </si>
  <si>
    <t>051-743-5555</t>
  </si>
  <si>
    <t>더블유에스치과병원</t>
  </si>
  <si>
    <t>부산광역시 해운대구 좌동순환로 6\, 5층및 6층일부층 (중동)</t>
  </si>
  <si>
    <t>051-703-7585</t>
  </si>
  <si>
    <t>의료법인 세광의료재단 성모안과병원</t>
  </si>
  <si>
    <t>부산광역시 해운대구 해운대로 409 (우동)</t>
  </si>
  <si>
    <t>051-743-0775</t>
  </si>
  <si>
    <t>퀸즈파크여성병원</t>
  </si>
  <si>
    <t>부산광역시 해운대구 해운대로 794\, 10~11층 (좌동)</t>
  </si>
  <si>
    <t>051-715-4100</t>
  </si>
  <si>
    <t>한빛의료소비자생활협동조합한빛요양병원</t>
  </si>
  <si>
    <t>부산광역시 사하구 사하로 55 (구평동)</t>
  </si>
  <si>
    <t>051)260-6600</t>
  </si>
  <si>
    <t>에디스여성병원</t>
  </si>
  <si>
    <t>부산광역시 사하구 낙동대로 361 (당리동)</t>
  </si>
  <si>
    <t>051)206-0999</t>
  </si>
  <si>
    <t>곽요양병원</t>
  </si>
  <si>
    <t>부산광역시 사하구 낙동남로 1361 (하단동)</t>
  </si>
  <si>
    <t>051-207-5131</t>
  </si>
  <si>
    <t>중앙효요양병원</t>
  </si>
  <si>
    <t>부산광역시 사하구 낙동대로 565 (하단동\, 호서부산빌딩)</t>
  </si>
  <si>
    <t>051-208-8601</t>
  </si>
  <si>
    <t>항플러스병원</t>
  </si>
  <si>
    <t>부산광역시 사하구 낙동남로 1394 (하단동)</t>
  </si>
  <si>
    <t>051-207-6111</t>
  </si>
  <si>
    <t>프라임병원</t>
  </si>
  <si>
    <t>부산광역시 사하구 낙동남로 1410 (하단동)</t>
  </si>
  <si>
    <t>051-202-7800</t>
  </si>
  <si>
    <t>괴정병원</t>
  </si>
  <si>
    <t>부산광역시 사하구 낙동대로 248\, 4\,8\,9\,10층 (괴정동\, 우리메디칼센터)</t>
  </si>
  <si>
    <t>0512052611</t>
  </si>
  <si>
    <t>하나병원</t>
  </si>
  <si>
    <t>부산광역시 사하구 다대로 311 (장림동)</t>
  </si>
  <si>
    <t>051-266-2600</t>
  </si>
  <si>
    <t>의료법인벧엘의료재단 부산정신병원</t>
  </si>
  <si>
    <t>부산광역시 사하구 하신중앙로3번나길 10 (장림동\, 부산정신병원)</t>
  </si>
  <si>
    <t>051-263-8891</t>
  </si>
  <si>
    <t>큐병원</t>
  </si>
  <si>
    <t>부산광역시 사하구 낙동남로 1401 (하단동)</t>
  </si>
  <si>
    <t>051)207-4343</t>
  </si>
  <si>
    <t>경희병원</t>
  </si>
  <si>
    <t>부산광역시 사하구 다대로 321 (장림동)</t>
  </si>
  <si>
    <t>051-265-7575</t>
  </si>
  <si>
    <t>강동병원</t>
  </si>
  <si>
    <t>부산광역시 사하구 다대로 145 (신평동)</t>
  </si>
  <si>
    <t>051)292-1940</t>
  </si>
  <si>
    <t>항스퀘어 병원</t>
  </si>
  <si>
    <t>부산광역시 사하구 다대로 251 (장림동)</t>
  </si>
  <si>
    <t>051-715-4242</t>
  </si>
  <si>
    <t>파크병원</t>
  </si>
  <si>
    <t>부산광역시 사하구 까치고개로 79-1 (괴정동)</t>
  </si>
  <si>
    <t>051-201-8787</t>
  </si>
  <si>
    <t>청림요양병원</t>
  </si>
  <si>
    <t>부산광역시 사하구 낙동대로 377 (당리동)</t>
  </si>
  <si>
    <t>051-208-9900</t>
  </si>
  <si>
    <t>아주재활병원</t>
  </si>
  <si>
    <t>부산광역시 사하구 낙동남로 1412\, 13~15층 (하단동\, 경부빌딩)</t>
  </si>
  <si>
    <t>051)713-2000</t>
  </si>
  <si>
    <t>부산광역시 사하구 낙동남로 1412\, 경부빌딩 2\,3\,5층 (하단동)</t>
  </si>
  <si>
    <t>209-6000</t>
  </si>
  <si>
    <t>의료법인양경의료재단 중앙U병원</t>
  </si>
  <si>
    <t>부산광역시 사하구 감천로 59 (감천동)</t>
  </si>
  <si>
    <t>051)293-7766</t>
  </si>
  <si>
    <t>의료법인 성원의료재단 감천참편한요양병원</t>
  </si>
  <si>
    <t>부산광역시 사하구 감천로 125 (감천동\, 우리빌딩)</t>
  </si>
  <si>
    <t>051-204-9998</t>
  </si>
  <si>
    <t>의료법인 굿타임의료재단 타임요양병원</t>
  </si>
  <si>
    <t>부산광역시 사하구 다대로 607 (다대동)</t>
  </si>
  <si>
    <t>791-2222</t>
  </si>
  <si>
    <t>괴정어린이병원</t>
  </si>
  <si>
    <t>부산광역시 사하구 사하로 188 (괴정동)</t>
  </si>
  <si>
    <t>051-201-5275</t>
  </si>
  <si>
    <t>부산광역시 사하구 하신중앙로 174 (신평동)</t>
  </si>
  <si>
    <t>051-203-0288</t>
  </si>
  <si>
    <t>신괴정요양병원</t>
  </si>
  <si>
    <t>부산광역시 사하구 낙동대로 243 (괴정동)</t>
  </si>
  <si>
    <t>051-711-3777</t>
  </si>
  <si>
    <t>선안요양병원</t>
  </si>
  <si>
    <t>부산광역시 사하구 다대로 616 (다대동)</t>
  </si>
  <si>
    <t>051-600-3800</t>
  </si>
  <si>
    <t>허브휴양  한방병원</t>
  </si>
  <si>
    <t>부산광역시 사하구 비봉로 70 (신평동)</t>
  </si>
  <si>
    <t>294-8330</t>
  </si>
  <si>
    <t>부산노인전문제4병원</t>
  </si>
  <si>
    <t>부산광역시 사하구 동매로44번길 4 (하단동)</t>
  </si>
  <si>
    <t>202-1370</t>
  </si>
  <si>
    <t>의료법인성신의료재단 우리 원병원</t>
  </si>
  <si>
    <t>부산광역시 사하구 다대로 565 (다대동)</t>
  </si>
  <si>
    <t>051-260-1000</t>
  </si>
  <si>
    <t>의료법인한우리의료재단 한우리요양병원</t>
  </si>
  <si>
    <t>부산광역시 사하구 원양로 400 (감천동)</t>
  </si>
  <si>
    <t>051-208-7500</t>
  </si>
  <si>
    <t>의료법인 진연의료재단 감천문화요양병원</t>
  </si>
  <si>
    <t>부산광역시 사하구 옥천로 38 (감천동)</t>
  </si>
  <si>
    <t>051-293-0013</t>
  </si>
  <si>
    <t>장림한서병원</t>
  </si>
  <si>
    <t>부산광역시 사하구 다대로 315 (장림동)</t>
  </si>
  <si>
    <t>051-262-3344</t>
  </si>
  <si>
    <t>사하아동병원</t>
  </si>
  <si>
    <t>부산광역시 사하구 다대로 263 (장림동)</t>
  </si>
  <si>
    <t>0517910911</t>
  </si>
  <si>
    <t>의료법인 신암의료재단 제일요양병원</t>
  </si>
  <si>
    <t>부산광역시 사하구 동매로44번길 8 (하단동)</t>
  </si>
  <si>
    <t>202-8899</t>
  </si>
  <si>
    <t>의료법인인주의료재단 늘사랑요양병원</t>
  </si>
  <si>
    <t>부산광역시 사하구 사하로 21 (구평동)</t>
  </si>
  <si>
    <t>051-714-3533</t>
  </si>
  <si>
    <t>의료법인마루의료재단 의왕요양병원</t>
  </si>
  <si>
    <t>부산광역시 사하구 낙동대로 305 (괴정동)</t>
  </si>
  <si>
    <t>051-220-7000</t>
  </si>
  <si>
    <t>의료법인다평의료재단 하사랑요양병원</t>
  </si>
  <si>
    <t>부산광역시 사하구 다대로277번길 31 (장림동)</t>
  </si>
  <si>
    <t>264-0100</t>
  </si>
  <si>
    <t>의료법인교통문화의료재단 우리미소요양병원</t>
  </si>
  <si>
    <t>부산광역시 사하구 비봉로 80 (신평동)</t>
  </si>
  <si>
    <t>051-987-7900</t>
  </si>
  <si>
    <t>행복한어린이병원</t>
  </si>
  <si>
    <t>부산광역시 사하구 장림번영로 40\, 2\,3\,5\,6층 (장림동\, 장림동메디칼)</t>
  </si>
  <si>
    <t>051-264-9500</t>
  </si>
  <si>
    <t>의료법인효원의료재단 자연요양병원</t>
  </si>
  <si>
    <t>부산광역시 사하구 장평로 1-1 (장림동)</t>
  </si>
  <si>
    <t>051-204-5004</t>
  </si>
  <si>
    <t>다대자연병원</t>
  </si>
  <si>
    <t>부산광역시 사하구 장평로 1 (장림동)</t>
  </si>
  <si>
    <t>조이효요양병원</t>
  </si>
  <si>
    <t>부산광역시 사하구 감천로 55 (감천동)</t>
  </si>
  <si>
    <t>051-293-9500</t>
  </si>
  <si>
    <t>미래아이여성병원</t>
  </si>
  <si>
    <t>부산광역시 사하구 낙동남로 1388 (하단동)</t>
  </si>
  <si>
    <t>051)200-9999</t>
  </si>
  <si>
    <t>부산맘아동병원</t>
  </si>
  <si>
    <t>부산광역시 사하구 낙동대로 451\, 금동빌딩 2\,4\,5-8층 (하단동)</t>
  </si>
  <si>
    <t>051)271-8275</t>
  </si>
  <si>
    <t>라파요양병원</t>
  </si>
  <si>
    <t>부산광역시 사하구 다대로 544\, 3-4층 (다대동\, 진요빌딩)</t>
  </si>
  <si>
    <t>051-262-3457</t>
  </si>
  <si>
    <t>의료법인호산나의료재단현대요양병원</t>
  </si>
  <si>
    <t>부산광역시 사하구 하신중앙로 7 (장림동)</t>
  </si>
  <si>
    <t>051-997-0001</t>
  </si>
  <si>
    <t>부산본병원</t>
  </si>
  <si>
    <t>부산광역시 사하구 승학로 8 (당리동)</t>
  </si>
  <si>
    <t>051)1599-8275</t>
  </si>
  <si>
    <t>의료법인성진의료재단 동산요양병원</t>
  </si>
  <si>
    <t>부산광역시 사하구 낙동대로216번길 10 (괴정동)</t>
  </si>
  <si>
    <t>051)204-1133</t>
  </si>
  <si>
    <t>온사랑병원</t>
  </si>
  <si>
    <t>부산광역시 금정구 서동로 197-1 (서동)</t>
  </si>
  <si>
    <t>051-555-0808</t>
  </si>
  <si>
    <t>화창한병원</t>
  </si>
  <si>
    <t>부산광역시 금정구 중앙대로1685번길 12\, 지하2~6층 (부곡동)</t>
  </si>
  <si>
    <t>051-514-9119</t>
  </si>
  <si>
    <t>의료법인 천지의료재단 금샘요양병원</t>
  </si>
  <si>
    <t>부산광역시 금정구 남산냇길 111 (청룡동)</t>
  </si>
  <si>
    <t>051-931-0119</t>
  </si>
  <si>
    <t>금정형주요양병원</t>
  </si>
  <si>
    <t>부산광역시 금정구 금강로 638 (남산동)</t>
  </si>
  <si>
    <t>051-532-7533</t>
  </si>
  <si>
    <t>서동제일요양병원</t>
  </si>
  <si>
    <t>부산광역시 금정구 서동로 172 (서동)</t>
  </si>
  <si>
    <t>051-529-5500</t>
  </si>
  <si>
    <t>의료법인아너의료재단 아름다운강산병원</t>
  </si>
  <si>
    <t>부산광역시 금정구 공단로 7 (금사동)</t>
  </si>
  <si>
    <t>051-526-7100</t>
  </si>
  <si>
    <t>금정어린이병원</t>
  </si>
  <si>
    <t>부산광역시 금정구 금정로 244\, 2~5층 (구서동)</t>
  </si>
  <si>
    <t>967-5222</t>
  </si>
  <si>
    <t>의료법인세왕의료재단 세왕요양병원</t>
  </si>
  <si>
    <t>부산광역시 금정구 식물원로9번길 37 (장전동)</t>
  </si>
  <si>
    <t>051-468-9700</t>
  </si>
  <si>
    <t>양지요양병원</t>
  </si>
  <si>
    <t>부산광역시 금정구 금강로 209 (장전동)</t>
  </si>
  <si>
    <t>051-582-5757</t>
  </si>
  <si>
    <t>부산마이크로병원</t>
  </si>
  <si>
    <t>부산광역시 금정구 중앙대로 1875 (구서동)</t>
  </si>
  <si>
    <t>514-1400</t>
  </si>
  <si>
    <t>사단법인 대승불교보광정사 보광요양병원</t>
  </si>
  <si>
    <t>부산광역시 금정구 반송로 440-7 (금사동)</t>
  </si>
  <si>
    <t>051-527-5225</t>
  </si>
  <si>
    <t>부산광역시 금정구 중앙대로 1590 (부곡동)</t>
  </si>
  <si>
    <t>051-514-7277</t>
  </si>
  <si>
    <t>의료법인 동일의료재단 금정나라요양병원</t>
  </si>
  <si>
    <t>부산광역시 금정구 무학송로 143 (부곡동)</t>
  </si>
  <si>
    <t>051-513-1284</t>
  </si>
  <si>
    <t>푸른숲요양병원</t>
  </si>
  <si>
    <t>부산광역시 금정구 금강로 592\, 지1\,1\,3-7층 (구서동)</t>
  </si>
  <si>
    <t>051-714-0098</t>
  </si>
  <si>
    <t>의료법인선우의료재단  BHS동래한서요양병원</t>
  </si>
  <si>
    <t>부산광역시 금정구 중앙대로 1721 (부곡동)</t>
  </si>
  <si>
    <t>509-3000</t>
  </si>
  <si>
    <t>순병원</t>
  </si>
  <si>
    <t>부산광역시 금정구 중앙대로 1701 (부곡동)</t>
  </si>
  <si>
    <t>051-515-0005</t>
  </si>
  <si>
    <t>의료법인좋은사람들의료재단 관자재요양병원</t>
  </si>
  <si>
    <t>부산광역시 금정구 금단로 140-2 (남산동)</t>
  </si>
  <si>
    <t>051-516-9898</t>
  </si>
  <si>
    <t>메드윌병원</t>
  </si>
  <si>
    <t>부산광역시 금정구 중앙대로 1951 (구서동\, 메드월병원)</t>
  </si>
  <si>
    <t>051-519-8000</t>
  </si>
  <si>
    <t>의료법인나눔의료재단 행림요양병원</t>
  </si>
  <si>
    <t>부산광역시 금정구 중앙대로 1905 (구서동)</t>
  </si>
  <si>
    <t>051-517-8211</t>
  </si>
  <si>
    <t>새우리남산병원</t>
  </si>
  <si>
    <t>부산광역시 금정구 중앙대로 2025 (남산동)</t>
  </si>
  <si>
    <t>051-516-9999</t>
  </si>
  <si>
    <t>의료법인 영파의료재단 규림요양병원</t>
  </si>
  <si>
    <t>부산광역시 금정구 금샘로 59 (장전동)</t>
  </si>
  <si>
    <t>051-582-1234</t>
  </si>
  <si>
    <t>부곡요양병원</t>
  </si>
  <si>
    <t>부산광역시 금정구 부곡로 56 (부곡동)</t>
  </si>
  <si>
    <t>051-512-6900</t>
  </si>
  <si>
    <t>의료법인대성사랑의료재단 제일요양병원</t>
  </si>
  <si>
    <t>부산광역시 금정구 서부로 56 (서동)</t>
  </si>
  <si>
    <t>051-527-3800</t>
  </si>
  <si>
    <t>의료법인해림의료재단 부산금사요양병원</t>
  </si>
  <si>
    <t>부산광역시 금정구 반송로 470\, 2~7층 (금사동)</t>
  </si>
  <si>
    <t>051-521-7581</t>
  </si>
  <si>
    <t>보람요양병원</t>
  </si>
  <si>
    <t>부산광역시 금정구 중앙대로 1961 (구서동)</t>
  </si>
  <si>
    <t>051-514-0075</t>
  </si>
  <si>
    <t>제일한방병원</t>
  </si>
  <si>
    <t>051-523-7507</t>
  </si>
  <si>
    <t>의료법인 삼세의료재단 삼세한방병원</t>
  </si>
  <si>
    <t>부산광역시 금정구 중앙대로 1580 (부곡동)</t>
  </si>
  <si>
    <t>051-583-5400</t>
  </si>
  <si>
    <t>남산내과·신경과병원</t>
  </si>
  <si>
    <t>부산광역시 금정구 중앙대로 1917 (구서동)</t>
  </si>
  <si>
    <t>051-582-9461</t>
  </si>
  <si>
    <t>세웅병원</t>
  </si>
  <si>
    <t>부산광역시 금정구 서동로 162 (서동)</t>
  </si>
  <si>
    <t>051-500-9700</t>
  </si>
  <si>
    <t>의료법인영파의료재단 마음향기병원</t>
  </si>
  <si>
    <t>부산광역시 금정구 금샘로 56 (장전동)</t>
  </si>
  <si>
    <t>051-516-1220</t>
  </si>
  <si>
    <t>동래병원</t>
  </si>
  <si>
    <t>부산광역시 금정구 체육공원로 608 (두구동)</t>
  </si>
  <si>
    <t>051-508-0011</t>
  </si>
  <si>
    <t>단골병원</t>
  </si>
  <si>
    <t>부산광역시 금정구 중앙대로 1829\, 5~10\,14층 (구서동)</t>
  </si>
  <si>
    <t>051-582-0100</t>
  </si>
  <si>
    <t>365하하병원</t>
  </si>
  <si>
    <t>부산광역시 강서구 명지오션시티4로 88\, 성원메디칼빌딩 4\,5\,6\,7층 (명지동)</t>
  </si>
  <si>
    <t>051-710-8899</t>
  </si>
  <si>
    <t>웰하이여성아동병원</t>
  </si>
  <si>
    <t>부산광역시 강서구 명지오션시티4로 95\, 2~8\, 10층 (명지동)</t>
  </si>
  <si>
    <t>051-201-8854</t>
  </si>
  <si>
    <t>개나리소아청소년과병원</t>
  </si>
  <si>
    <t>부산광역시 강서구 명지국제8로 269\, 유당빌딩 4~5층 (명지동)</t>
  </si>
  <si>
    <t>051-202-1113</t>
  </si>
  <si>
    <t>오션시티치과병원</t>
  </si>
  <si>
    <t>부산광역시 강서구 명지오션시티4로 70\, 601호 (명지동\, NC TOWER)</t>
  </si>
  <si>
    <t>051-271-7528</t>
  </si>
  <si>
    <t>명지아동병원</t>
  </si>
  <si>
    <t>부산광역시 강서구 명지국제8로 240\, 402\,501\,601호 (명지동\, 국제메디칼빌딩)</t>
  </si>
  <si>
    <t>051-717-0230</t>
  </si>
  <si>
    <t>의료법인 갑을의료재단 갑을녹산병원</t>
  </si>
  <si>
    <t>부산광역시 강서구 녹산산단321로 24-8 (송정동)</t>
  </si>
  <si>
    <t>051-974-8300</t>
  </si>
  <si>
    <t>정한방병원</t>
  </si>
  <si>
    <t>부산광역시 연제구 월드컵대로 125\, 더웰타워 10~11층 (연산동)</t>
  </si>
  <si>
    <t>051-935-0124</t>
  </si>
  <si>
    <t>부산노인전문제2병원</t>
  </si>
  <si>
    <t>부산광역시 연제구 월드컵대로 359 (거제동)</t>
  </si>
  <si>
    <t>051-607-2075-8</t>
  </si>
  <si>
    <t>웰니스병원</t>
  </si>
  <si>
    <t>부산광역시 연제구 반송로 52 (연산동)</t>
  </si>
  <si>
    <t>051-852-8275</t>
  </si>
  <si>
    <t>연제일신병원</t>
  </si>
  <si>
    <t>부산광역시 연제구 고분로 6 (연산동)</t>
  </si>
  <si>
    <t>051-862-2002</t>
  </si>
  <si>
    <t>성은의료재단 연산병원</t>
  </si>
  <si>
    <t>부산광역시 연제구 배산북로 50 (연산동\, 배산북로 47)</t>
  </si>
  <si>
    <t>051-866-5050</t>
  </si>
  <si>
    <t>부산광역시의료원</t>
  </si>
  <si>
    <t>부산광역시 연제구 월드컵대로 359 (거제동\, 1동\, 5동일부)</t>
  </si>
  <si>
    <t>051-507-3000</t>
  </si>
  <si>
    <t>의료법인 황산의료재단 황산요양병원</t>
  </si>
  <si>
    <t>부산광역시 연제구 쌍미천로84번길 37 (연산동)</t>
  </si>
  <si>
    <t>051-867-4428</t>
  </si>
  <si>
    <t>봄병원</t>
  </si>
  <si>
    <t>부산광역시 연제구 월드컵대로 221-4\, 메디컬센터 법원점 (거제동)</t>
  </si>
  <si>
    <t>051-710-3535</t>
  </si>
  <si>
    <t>연산관자재요양병원</t>
  </si>
  <si>
    <t>부산광역시 연제구 과정로 128 (연산동)</t>
  </si>
  <si>
    <t>051-257-9898</t>
  </si>
  <si>
    <t>유앤아이치과병원</t>
  </si>
  <si>
    <t>부산광역시 연제구 중앙대로 1090\, 701호 (연산동)</t>
  </si>
  <si>
    <t>051-921-0100</t>
  </si>
  <si>
    <t>한양류마디병원</t>
  </si>
  <si>
    <t>부산광역시 연제구 과정로 272 (연산동)</t>
  </si>
  <si>
    <t>051-752-1990</t>
  </si>
  <si>
    <t>의료법인 노송의료재단 시티요양병원</t>
  </si>
  <si>
    <t>부산광역시 연제구 중앙대로 1078 (연산동)</t>
  </si>
  <si>
    <t>051-867-3171</t>
  </si>
  <si>
    <t>의료법인은정의료재단 호산기독요양병원</t>
  </si>
  <si>
    <t>부산광역시 연제구 화지로 107 (거제동)</t>
  </si>
  <si>
    <t>051-503-7871</t>
  </si>
  <si>
    <t>아시아드 요양병원</t>
  </si>
  <si>
    <t>부산광역시 연제구 월드컵대로 161 (연산동)</t>
  </si>
  <si>
    <t>051-717-0123</t>
  </si>
  <si>
    <t>오오치과병원</t>
  </si>
  <si>
    <t>부산광역시 연제구 중앙대로 1085\, 오오빌딩 (연산동)</t>
  </si>
  <si>
    <t>051-868-5522</t>
  </si>
  <si>
    <t>동래나눔과행복병원</t>
  </si>
  <si>
    <t>부산광역시 연제구 중앙대로 1239 (거제동\, 1~6층\, 8층(일부 제외))</t>
  </si>
  <si>
    <t>051-507-7011</t>
  </si>
  <si>
    <t>연산인제요양병원</t>
  </si>
  <si>
    <t>부산광역시 연제구 과정로 152\, 4\,5층 (연산동)</t>
  </si>
  <si>
    <t>051-757-8007</t>
  </si>
  <si>
    <t>주성산 이진용맘병원</t>
  </si>
  <si>
    <t>부산광역시 연제구 거제대로 295\, 8~11층 (거제동)</t>
  </si>
  <si>
    <t>051-997-3843</t>
  </si>
  <si>
    <t>의료법인안심의료재단 안심요양병원</t>
  </si>
  <si>
    <t>부산광역시 연제구 과정로 222 (연산동)</t>
  </si>
  <si>
    <t>051-865-0300</t>
  </si>
  <si>
    <t>호정메디칼요양병원</t>
  </si>
  <si>
    <t>부산광역시 연제구 중앙천로 94 (연산동\, 2~8층 중앙대로 1050)</t>
  </si>
  <si>
    <t>051-862-6222</t>
  </si>
  <si>
    <t>워크재활의학과병원</t>
  </si>
  <si>
    <t>부산광역시 연제구 고분로13번길 15 (연산동)</t>
  </si>
  <si>
    <t>051-714-4119</t>
  </si>
  <si>
    <t>위대한탄생여성병원</t>
  </si>
  <si>
    <t>부산광역시 연제구 중앙대로 1083 (연산동\, 3~7층\, 12층)</t>
  </si>
  <si>
    <t>051-862-0010</t>
  </si>
  <si>
    <t>의료법인나라의료재단 연제나라요양병원</t>
  </si>
  <si>
    <t>부산광역시 연제구 중앙대로 1175 (거제동)</t>
  </si>
  <si>
    <t>051-853-3636</t>
  </si>
  <si>
    <t>의료법인건강한사람들의료재단 프리마요양병원</t>
  </si>
  <si>
    <t>부산광역시 연제구 고분로 4 (연산동)</t>
  </si>
  <si>
    <t>051-867-7500</t>
  </si>
  <si>
    <t>의료법인 성은의료재단 연산요양병원</t>
  </si>
  <si>
    <t>부산광역시 연제구 배산북로 50 (연산동\, C동 1~6층(일부 제외))</t>
  </si>
  <si>
    <t>051-866-5300</t>
  </si>
  <si>
    <t>리스본병원</t>
  </si>
  <si>
    <t>부산광역시 연제구 중앙대로 1090\, 프라임시티 9~11\, 13층 일부호 (연산동)</t>
  </si>
  <si>
    <t>051-710-1900</t>
  </si>
  <si>
    <t>의료법인명은의료재단 명은병원</t>
  </si>
  <si>
    <t>부산광역시 연제구 월드컵대로 184\, 명은 병원 (거제동)</t>
  </si>
  <si>
    <t>051-852-0788</t>
  </si>
  <si>
    <t>금정의료소비자생활협동조합 금송요양병원</t>
  </si>
  <si>
    <t>부산광역시 연제구 중앙대로 1078 (연산동\, 4\,5층)</t>
  </si>
  <si>
    <t>051-581-5481</t>
  </si>
  <si>
    <t>새항운병원</t>
  </si>
  <si>
    <t>부산광역시 연제구 중앙대로 1064 (연산동)</t>
  </si>
  <si>
    <t>866-2800</t>
  </si>
  <si>
    <t>우리행복요양병원</t>
  </si>
  <si>
    <t>부산광역시 연제구 과정로 130 (연산동\, 1층(일부제외)∼8층)</t>
  </si>
  <si>
    <t>051-759-9119</t>
  </si>
  <si>
    <t>박원욱병원</t>
  </si>
  <si>
    <t>부산광역시 수영구 광안로 4\, 지하1층\,지상5~8층 (광안동\, 에스케이뷰상가)</t>
  </si>
  <si>
    <t>1544-7582</t>
  </si>
  <si>
    <t>센텀사랑의병원</t>
  </si>
  <si>
    <t>부산광역시 수영구 수영로 711\, 5~15(9층제외)층 (수영동)</t>
  </si>
  <si>
    <t>051-996-0015</t>
  </si>
  <si>
    <t>센텀해인요양병원</t>
  </si>
  <si>
    <t>부산광역시 수영구 수영로 671\, 5층~11층 (광안동)</t>
  </si>
  <si>
    <t>051-755-8555</t>
  </si>
  <si>
    <t>수영어린이병원</t>
  </si>
  <si>
    <t>부산광역시 수영구 수영로 671\, 2층~3층 (광안동)</t>
  </si>
  <si>
    <t>051-753-3579</t>
  </si>
  <si>
    <t>다온요양병원</t>
  </si>
  <si>
    <t>부산광역시 수영구 남천서로20번길 49 (남천동)</t>
  </si>
  <si>
    <t>935-3000</t>
  </si>
  <si>
    <t>수영효도요양병원</t>
  </si>
  <si>
    <t>부산광역시 수영구 과정로 49\, 2~7층 (망미동)</t>
  </si>
  <si>
    <t>760-8000</t>
  </si>
  <si>
    <t>광안정다운요양병원</t>
  </si>
  <si>
    <t>부산광역시 수영구 광안해변로 292\, 3~6층 (민락동)</t>
  </si>
  <si>
    <t>051-710-0119</t>
  </si>
  <si>
    <t>상쾌한병원</t>
  </si>
  <si>
    <t>부산광역시 수영구 연수로 406 (광안동)</t>
  </si>
  <si>
    <t>051-751-9775</t>
  </si>
  <si>
    <t>광안참사랑요양병원</t>
  </si>
  <si>
    <t>부산광역시 수영구 광안해변로 235 (민락동)</t>
  </si>
  <si>
    <t>751-1515</t>
  </si>
  <si>
    <t>의료법인동일의료재단수영나라요양병원</t>
  </si>
  <si>
    <t>부산광역시 수영구 연수로 404 (광안동)</t>
  </si>
  <si>
    <t>758-7777</t>
  </si>
  <si>
    <t>(의)서호의료재단 서호광안요양병원</t>
  </si>
  <si>
    <t>부산광역시 수영구 수영로536번길 71 (광안동)</t>
  </si>
  <si>
    <t>051-902-7777</t>
  </si>
  <si>
    <t>메트로적추병원</t>
  </si>
  <si>
    <t>부산광역시 수영구 수영로 390-1 (남천동)</t>
  </si>
  <si>
    <t>051-626-0250</t>
  </si>
  <si>
    <t>서호병원</t>
  </si>
  <si>
    <t>부산광역시 수영구 광남로 117 (광안동)</t>
  </si>
  <si>
    <t>의료법인백세의료재단백세요양병원</t>
  </si>
  <si>
    <t>부산광역시 수영구 광일로43번길 25 (광안동)</t>
  </si>
  <si>
    <t>051-753-9595</t>
  </si>
  <si>
    <t>의료법인전일의료재단한가족요양병원</t>
  </si>
  <si>
    <t>부산광역시 수영구 장대골로7번길 45\, 2~4층 (광안동)</t>
  </si>
  <si>
    <t>051-752-6100</t>
  </si>
  <si>
    <t>성분도치과병원</t>
  </si>
  <si>
    <t>부산광역시 수영구 수영로 501 (광안동)</t>
  </si>
  <si>
    <t>051-752-9011</t>
  </si>
  <si>
    <t>의료법인 은성의료재단 좋은강안병원</t>
  </si>
  <si>
    <t>부산광역시 수영구 수영로 493 (남천동)</t>
  </si>
  <si>
    <t>051-625-0900</t>
  </si>
  <si>
    <t>한나여성아이병원</t>
  </si>
  <si>
    <t>부산광역시 수영구 황령대로481번길 7 (남천동)</t>
  </si>
  <si>
    <t>051-625-2300</t>
  </si>
  <si>
    <t>비에이치에스한서병원</t>
  </si>
  <si>
    <t>부산광역시 수영구 수영로 615 (광안동)</t>
  </si>
  <si>
    <t>051-756-0081</t>
  </si>
  <si>
    <t>의료법인 센텀의료재단 부산센텀병원</t>
  </si>
  <si>
    <t>부산광역시 수영구 수영로 677\, 부산센텀병원 지하1~6층 (광안동)</t>
  </si>
  <si>
    <t>051-750-5000</t>
  </si>
  <si>
    <t>자모여성병원</t>
  </si>
  <si>
    <t>부산광역시 수영구 수영로 555 (광안동)</t>
  </si>
  <si>
    <t>051-760-0600</t>
  </si>
  <si>
    <t>가나안요양병원</t>
  </si>
  <si>
    <t>부산광역시 수영구 수영로 563-1\, 지하1~10층 (광안동)</t>
  </si>
  <si>
    <t>051-752-8000</t>
  </si>
  <si>
    <t>의료법인강혜의료재단남천사랑의요양병원</t>
  </si>
  <si>
    <t>부산광역시 수영구 수영로 456 (남천동)</t>
  </si>
  <si>
    <t>051-625-1122</t>
  </si>
  <si>
    <t>의료법인 영재의료재단 큰솔2병원</t>
  </si>
  <si>
    <t>부산광역시 사상구 학장로 189 (학장동)</t>
  </si>
  <si>
    <t>051-322-0050</t>
  </si>
  <si>
    <t>사상스마트병원</t>
  </si>
  <si>
    <t>부산광역시 사상구 학감대로 269\, 지하2~지상10층 (감전동)</t>
  </si>
  <si>
    <t>051-322-3000</t>
  </si>
  <si>
    <t>부영병원</t>
  </si>
  <si>
    <t>부산광역시 사상구 학감대로123번길 76 (학장동)</t>
  </si>
  <si>
    <t>051-320-6800</t>
  </si>
  <si>
    <t>의료법인 희경의료재단 한국요양병원</t>
  </si>
  <si>
    <t>부산광역시 사상구 광장로 33 (괘법동)</t>
  </si>
  <si>
    <t>051-328-8251</t>
  </si>
  <si>
    <t>의료법인은성의료재단좋은삼선병원</t>
  </si>
  <si>
    <t>부산광역시 사상구 가야대로 326 (주례동)</t>
  </si>
  <si>
    <t>051-322-0900</t>
  </si>
  <si>
    <t>의료법인 효원의료재단 주례자연병원</t>
  </si>
  <si>
    <t>부산광역시 사상구 학장로 325 (주례동)</t>
  </si>
  <si>
    <t>051-324-1004</t>
  </si>
  <si>
    <t>의료법인영재의료재단 큰솔병원</t>
  </si>
  <si>
    <t>부산광역시 사상구 대동로 141 (학장동)</t>
  </si>
  <si>
    <t>051-325-9700</t>
  </si>
  <si>
    <t>늘행복요양병원</t>
  </si>
  <si>
    <t>부산광역시 사상구 엄궁북로 32 (엄궁동)</t>
  </si>
  <si>
    <t>051-328-8275</t>
  </si>
  <si>
    <t>의료법인 강혜의료재단 사랑의요양병원</t>
  </si>
  <si>
    <t>부산광역시 사상구 대동로 2 (엄궁동)</t>
  </si>
  <si>
    <t>051-327-9000</t>
  </si>
  <si>
    <t>의료법인주현의료재단사상중앙병원</t>
  </si>
  <si>
    <t>부산광역시 사상구 삼덕로5번길 85 (삼락동)</t>
  </si>
  <si>
    <t>051-305-7001</t>
  </si>
  <si>
    <t>연세시티병원</t>
  </si>
  <si>
    <t>부산광역시 사상구 사상로 174 (괘법동)</t>
  </si>
  <si>
    <t>051-327-1199</t>
  </si>
  <si>
    <t>엘리트치과병원</t>
  </si>
  <si>
    <t>부산광역시 사상구 가야대로 276\, 1~2층 (주례동\, M-square 메디컬센터)</t>
  </si>
  <si>
    <t>051-322-2875</t>
  </si>
  <si>
    <t>의료법인 길정의료재단 대남병원</t>
  </si>
  <si>
    <t>부산광역시 사상구 학감대로39번길 116 (학장동)</t>
  </si>
  <si>
    <t>051-324-2227</t>
  </si>
  <si>
    <t>한국보훈복지의료공단 부산보훈병원</t>
  </si>
  <si>
    <t>부산광역시 사상구 백양대로 420 (주례동)</t>
  </si>
  <si>
    <t>051-601-6000</t>
  </si>
  <si>
    <t>부산시립정신병원</t>
  </si>
  <si>
    <t>부산광역시 사상구 학감대로39번길 104-36 (학장동)</t>
  </si>
  <si>
    <t>051-312-2288</t>
  </si>
  <si>
    <t>의료법인 현백의료재단 사상제일요양병원</t>
  </si>
  <si>
    <t>부산광역시 사상구 사상로 280 (덕포동)</t>
  </si>
  <si>
    <t>051-301-0011</t>
  </si>
  <si>
    <t>의료법인 서원의료재단 감로수요양병원</t>
  </si>
  <si>
    <t>부산광역시 사상구 덕상로 116-38 (모라동)</t>
  </si>
  <si>
    <t>051-315-0030</t>
  </si>
  <si>
    <t>삼인요양병원</t>
  </si>
  <si>
    <t>부산광역시 사상구 대동로 95\, 5층\, 8~10층 (학장동)</t>
  </si>
  <si>
    <t>051-327-3333</t>
  </si>
  <si>
    <t>의료법인 길정의료재단 길정병원</t>
  </si>
  <si>
    <t>부산광역시 사상구 학감대로39번길 116 (학장동\, A동 지하1~ 지상4층\, B동 지상1~2층\, D동 지상1~지상4층)</t>
  </si>
  <si>
    <t>051-320-6450</t>
  </si>
  <si>
    <t>의료법인 은성의료재단 좋은주례요양병원</t>
  </si>
  <si>
    <t>부산광역시 사상구 가야대로 264 (주례동)</t>
  </si>
  <si>
    <t>051-325-0300</t>
  </si>
  <si>
    <t>의료법인 주현의료재단 사상중앙요양병원</t>
  </si>
  <si>
    <t>부산광역시 사상구 삼덕로5번길 85 (삼락동\, 지하1층~지상4층)</t>
  </si>
  <si>
    <t>051-305-7002</t>
  </si>
  <si>
    <t>학장성심요양병원</t>
  </si>
  <si>
    <t>부산광역시 사상구 대동로 159 (학장동\, 본관3~7층\,별관1층\,신관1~4층)</t>
  </si>
  <si>
    <t>051-314-2280</t>
  </si>
  <si>
    <t>의료법인지석의료재단 효성프라임요양병원</t>
  </si>
  <si>
    <t>부산광역시 사상구 백양대로 764 (덕포동)</t>
  </si>
  <si>
    <t>051-304-1002</t>
  </si>
  <si>
    <t>부산광역시 사상구 백양대로907번길 11 (모라동)</t>
  </si>
  <si>
    <t>051-317-0080</t>
  </si>
  <si>
    <t>우리병원</t>
  </si>
  <si>
    <t>부산광역시 사상구 사상로 237 (괘법동\, 1\,3\,4\,5층)</t>
  </si>
  <si>
    <t>051-323-6613</t>
  </si>
  <si>
    <t>미래어린이병원</t>
  </si>
  <si>
    <t>부산광역시 사상구 낙동대로 790\, 3\,4\,7층 (엄궁동\, 신우프라자)</t>
  </si>
  <si>
    <t>051-313-1717</t>
  </si>
  <si>
    <t>의료법인 은성의료재단 좋은부산요양병원</t>
  </si>
  <si>
    <t>부산광역시 사상구 학감대로39번길 67 (학장동)</t>
  </si>
  <si>
    <t>326-0900</t>
  </si>
  <si>
    <t>강림요양병원</t>
  </si>
  <si>
    <t>부산광역시 사상구 낙동대로 792 (엄궁동)</t>
  </si>
  <si>
    <t>051-329-9000</t>
  </si>
  <si>
    <t>의료법인센텀의료재단 서부산센텀병원</t>
  </si>
  <si>
    <t>부산광역시 사상구 새벽로 226 (괘법동)</t>
  </si>
  <si>
    <t>051-329-3000</t>
  </si>
  <si>
    <t>의료법인현백의료재단사상고려병원</t>
  </si>
  <si>
    <t>부산광역시 사상구 사상로 282\, 280일부 (덕포동)</t>
  </si>
  <si>
    <t>051-301-8275</t>
  </si>
  <si>
    <t>의료법인창성의료재단 일신치과병원</t>
  </si>
  <si>
    <t>부산광역시 기장군 정관읍 정관6로 31\, 3층 301\, 302호</t>
  </si>
  <si>
    <t>710-6678</t>
  </si>
  <si>
    <t>동남권원자력의학원</t>
  </si>
  <si>
    <t>부산광역시 기장군 장안읍 좌동길 40</t>
  </si>
  <si>
    <t>051-720-5114</t>
  </si>
  <si>
    <t>현대요양병원</t>
  </si>
  <si>
    <t>부산광역시 기장군 기장읍 반송로 1555</t>
  </si>
  <si>
    <t>051-721-7582</t>
  </si>
  <si>
    <t>기장연세요양병원</t>
  </si>
  <si>
    <t>부산광역시 기장군 기장읍 반송로 1644</t>
  </si>
  <si>
    <t>741-7525</t>
  </si>
  <si>
    <t>평거요양병원</t>
  </si>
  <si>
    <t>부산광역시 기장군 기장읍 대청로36번길 11-33</t>
  </si>
  <si>
    <t>747-0079</t>
  </si>
  <si>
    <t>(의)피터의료재단새소망요양병원</t>
  </si>
  <si>
    <t>부산광역시 기장군 기장읍 기장해안로 552</t>
  </si>
  <si>
    <t>051-722-4848</t>
  </si>
  <si>
    <t>(의)서일의료재단기장병원</t>
  </si>
  <si>
    <t>부산광역시 기장군 기장읍 대청로72번길 6</t>
  </si>
  <si>
    <t>051-723-0171</t>
  </si>
  <si>
    <t>(재)한호기독선교회 정관일신기독병원</t>
  </si>
  <si>
    <t>부산광역시 기장군 정관읍 정관6로 31\, 3-8\, 10층</t>
  </si>
  <si>
    <t>051-780-0600</t>
  </si>
  <si>
    <t>더강한병원</t>
  </si>
  <si>
    <t>부산광역시 기장군 정관읍 정관로 581\, 4\, 5층</t>
  </si>
  <si>
    <t>051-727-8727</t>
  </si>
  <si>
    <t>선힐링병원</t>
  </si>
  <si>
    <t>부산광역시 기장군 정관읍 정관로 613\, 2\, 3층</t>
  </si>
  <si>
    <t>051-717-0124</t>
  </si>
  <si>
    <t>정관우리아동병원</t>
  </si>
  <si>
    <t>부산광역시 기장군 정관면 정관중앙로 56</t>
  </si>
  <si>
    <t>051-727-7812</t>
  </si>
  <si>
    <t>의료법인뵈뵈의료재단복있는요양병원</t>
  </si>
  <si>
    <t>부산광역시 기장군 기장읍 대변로 117-2</t>
  </si>
  <si>
    <t>051-529-1524</t>
  </si>
  <si>
    <t>분홍빛으로병원</t>
  </si>
  <si>
    <t>대구광역시 중구 동덕로 141 (삼덕동2가)</t>
  </si>
  <si>
    <t>606-0777</t>
  </si>
  <si>
    <t>MS재건병원</t>
  </si>
  <si>
    <t>대구광역시 중구 동덕로 194 (동인동1가\, 동화빌딩)</t>
  </si>
  <si>
    <t>053-653-0119</t>
  </si>
  <si>
    <t>척탑병원</t>
  </si>
  <si>
    <t>대구광역시 중구 달구벌대로 1999 (동산동)</t>
  </si>
  <si>
    <t>053-717-7575</t>
  </si>
  <si>
    <t>푸른병원</t>
  </si>
  <si>
    <t>대구광역시 중구 태평로 102 (태평로3가)</t>
  </si>
  <si>
    <t>053-471-2800</t>
  </si>
  <si>
    <t>노아요양병원</t>
  </si>
  <si>
    <t>대구광역시 중구 국채보상로139길 41 (동인동1가)</t>
  </si>
  <si>
    <t>763-0200</t>
  </si>
  <si>
    <t>라파엘병원</t>
  </si>
  <si>
    <t>대구광역시 중구 중앙대로 303 (남산동)</t>
  </si>
  <si>
    <t>762-8228</t>
  </si>
  <si>
    <t>광개토병원</t>
  </si>
  <si>
    <t>대구광역시 중구 중앙대로 366\, 지하1\,1\,2\,3\,5\,7\,11\,12\,14\,17층 (덕산동)</t>
  </si>
  <si>
    <t>053-565-1190</t>
  </si>
  <si>
    <t>대구광역시 중구 국채보상로 648 (동인동2가)</t>
  </si>
  <si>
    <t>053-212-3000</t>
  </si>
  <si>
    <t>덕영치과병원</t>
  </si>
  <si>
    <t>대구광역시 중구 국채보상로 511 (서문로2가)</t>
  </si>
  <si>
    <t>256-2145</t>
  </si>
  <si>
    <t>남산병원</t>
  </si>
  <si>
    <t>대구광역시 중구 남산로13길 9 (남산동)</t>
  </si>
  <si>
    <t>053-252-7575</t>
  </si>
  <si>
    <t>내이치과병원</t>
  </si>
  <si>
    <t>대구광역시 중구 대봉로 267 (봉산동)</t>
  </si>
  <si>
    <t>423-3500</t>
  </si>
  <si>
    <t>곽병원</t>
  </si>
  <si>
    <t>대구광역시 중구 국채보상로 531 (수동)</t>
  </si>
  <si>
    <t>0532522401</t>
  </si>
  <si>
    <t>경북대학교병원</t>
  </si>
  <si>
    <t>대구광역시 중구 동덕로 130 (삼덕동2가\, 경북대학교병원)</t>
  </si>
  <si>
    <t>053-200-5114</t>
  </si>
  <si>
    <t>경북대학교치과병원</t>
  </si>
  <si>
    <t>대구광역시 중구 달구벌대로 2175 (삼덕동2가\, 경북대학교치과병원)</t>
  </si>
  <si>
    <t>600-7114</t>
  </si>
  <si>
    <t>대구자생한방병원</t>
  </si>
  <si>
    <t>대구광역시 중구 달구벌대로 2033\, 5층~9층 (동산동\, 대구메디센터)</t>
  </si>
  <si>
    <t>1577-0007\, 715-7111</t>
  </si>
  <si>
    <t>대한요양병원</t>
  </si>
  <si>
    <t>대구광역시 중구 중앙대로 297\, 3등~7층 (남산동\, 대한내과빌딩)</t>
  </si>
  <si>
    <t>053-218-8800</t>
  </si>
  <si>
    <t>대구광역시 중구 달구벌대로 2179\, 눈빌딩 2~7층 (삼덕동2가)</t>
  </si>
  <si>
    <t>053-715-3300</t>
  </si>
  <si>
    <t>으뜸병원</t>
  </si>
  <si>
    <t>대구광역시 중구 국채보상로 536 (수동)</t>
  </si>
  <si>
    <t>0534230100</t>
  </si>
  <si>
    <t>계명대학교대구동산병원</t>
  </si>
  <si>
    <t>대구광역시 중구 달성로 56\, 계명대학교대구동산병원 (동산동)</t>
  </si>
  <si>
    <t>053-250-8013</t>
  </si>
  <si>
    <t>유니온병원</t>
  </si>
  <si>
    <t>대구광역시 중구 동덕로 197 (동인동1가)</t>
  </si>
  <si>
    <t>053-425-9520</t>
  </si>
  <si>
    <t>미르치과병원</t>
  </si>
  <si>
    <t>대구광역시 중구 공평로 12 (삼덕동2가)</t>
  </si>
  <si>
    <t>0532121000</t>
  </si>
  <si>
    <t>열경의료재단동부허병원</t>
  </si>
  <si>
    <t>대구광역시 동구 화랑로 81\, 동부허병원 (효목동)</t>
  </si>
  <si>
    <t>053-749-0000</t>
  </si>
  <si>
    <t>파티마요양병원</t>
  </si>
  <si>
    <t>대구광역시 동구 아양로 81\, 호창메디타워 7~10층\,13층 (신암동)</t>
  </si>
  <si>
    <t>053-242-2800</t>
  </si>
  <si>
    <t>온빛병원</t>
  </si>
  <si>
    <t>대구광역시 동구 반야월북로2길 16-1 (율암동)</t>
  </si>
  <si>
    <t>053-267-8000</t>
  </si>
  <si>
    <t>바른요양병원</t>
  </si>
  <si>
    <t>대구광역시 동구 해동로 119\, 지하1\,지상1~3층 (입석동)</t>
  </si>
  <si>
    <t>053-721-7575</t>
  </si>
  <si>
    <t>이시아요양병원</t>
  </si>
  <si>
    <t>대구광역시 동구 파계로6길 16 (지묘동)</t>
  </si>
  <si>
    <t>053-983-7700</t>
  </si>
  <si>
    <t>한가람병원</t>
  </si>
  <si>
    <t>대구광역시 동구 해동로 101 (지저동)</t>
  </si>
  <si>
    <t>053-957-3111</t>
  </si>
  <si>
    <t>동대구요양병원</t>
  </si>
  <si>
    <t>대구광역시 동구 신암남로 159 (신암동)</t>
  </si>
  <si>
    <t>053-957-7551</t>
  </si>
  <si>
    <t>진병원</t>
  </si>
  <si>
    <t>대구광역시 동구 경안로 719 (서호동)</t>
  </si>
  <si>
    <t>053-961-9962</t>
  </si>
  <si>
    <t>효경지요양병원</t>
  </si>
  <si>
    <t>대구광역시 동구 화랑로 157\, 1~6층 (효목동)</t>
  </si>
  <si>
    <t>053-746-3232</t>
  </si>
  <si>
    <t>안심요양병원</t>
  </si>
  <si>
    <t>대구광역시 동구 안심로41길 50 (서호동)</t>
  </si>
  <si>
    <t>053-960-1000</t>
  </si>
  <si>
    <t>대구광역시 동구 동촌로 207 (방촌동\, 강남병원)</t>
  </si>
  <si>
    <t>053-983-4300</t>
  </si>
  <si>
    <t>든든한병원</t>
  </si>
  <si>
    <t>대구광역시 동구 신암로 120\, 2-7층 (신암동)</t>
  </si>
  <si>
    <t>053-940-3000</t>
  </si>
  <si>
    <t>강남병원</t>
  </si>
  <si>
    <t>대구광역시 동구 동촌로 207 (방촌동)</t>
  </si>
  <si>
    <t>053-980-9000</t>
  </si>
  <si>
    <t>열경요양병원</t>
  </si>
  <si>
    <t>대구광역시 동구 동촌로 146 (검사동)</t>
  </si>
  <si>
    <t>053-980-9812</t>
  </si>
  <si>
    <t>의료법인 백천의료재단 바로본병원</t>
  </si>
  <si>
    <t>대구광역시 동구 국채보상로 769 (신천동)</t>
  </si>
  <si>
    <t>1644-8575</t>
  </si>
  <si>
    <t>제일안과병원</t>
  </si>
  <si>
    <t>대구광역시 동구 아양로 1 (신암동)</t>
  </si>
  <si>
    <t>053-959-1751</t>
  </si>
  <si>
    <t>대구광역시 동구 화랑로 169 (효목동)</t>
  </si>
  <si>
    <t>053-663-1000</t>
  </si>
  <si>
    <t>대구파티마병원</t>
  </si>
  <si>
    <t>대구광역시 동구 아양로 99 (신암동)</t>
  </si>
  <si>
    <t>053-1688-7770</t>
  </si>
  <si>
    <t>대구의료원</t>
  </si>
  <si>
    <t>대구광역시 서구 평리로 157 (중리동)</t>
  </si>
  <si>
    <t>053-560-7575</t>
  </si>
  <si>
    <t>제일효요양병원</t>
  </si>
  <si>
    <t>대구광역시 서구 북비산로 250 (평리동\, 제일효병원)</t>
  </si>
  <si>
    <t>053-551-9119</t>
  </si>
  <si>
    <t>대구광역시 서구 서대구로 315 (비산동)</t>
  </si>
  <si>
    <t>053-721-7218</t>
  </si>
  <si>
    <t>열린요양병원</t>
  </si>
  <si>
    <t>대구광역시 서구 북비산로 239 (평리동)</t>
  </si>
  <si>
    <t>053-562-2500</t>
  </si>
  <si>
    <t>대구광역시 서구 달구벌대로 1807\, 지하1\,1층일부~7층 (내당동)</t>
  </si>
  <si>
    <t>053-552-9400</t>
  </si>
  <si>
    <t>제이병원</t>
  </si>
  <si>
    <t>대구광역시 서구 달구벌대로 1677 (내당동)</t>
  </si>
  <si>
    <t>053-571-6000</t>
  </si>
  <si>
    <t>아주조은요양병원</t>
  </si>
  <si>
    <t>대구광역시 서구 서대구로 194\, 지하1~6층 (평리동)</t>
  </si>
  <si>
    <t>053-211-9030</t>
  </si>
  <si>
    <t>웰니스1004요양병원</t>
  </si>
  <si>
    <t>대구광역시 서구 달구벌대로 1889\, 지하3층\, 2층~5층 (내당동)</t>
  </si>
  <si>
    <t>053-570-1004</t>
  </si>
  <si>
    <t>대구연세요양병원</t>
  </si>
  <si>
    <t>대구광역시 서구 북비산로 156 (평리동)</t>
  </si>
  <si>
    <t>053-558-1001</t>
  </si>
  <si>
    <t>새동산병원</t>
  </si>
  <si>
    <t>대구광역시 서구 국채보상로 379 (비산동)</t>
  </si>
  <si>
    <t>053-720-0365</t>
  </si>
  <si>
    <t>대구광역시서부노인전문병원</t>
  </si>
  <si>
    <t>대구광역시 서구 와룡로 298-13 (중리동)</t>
  </si>
  <si>
    <t>053-570-7600</t>
  </si>
  <si>
    <t>한신병원</t>
  </si>
  <si>
    <t>대구광역시 서구 서대구로 60 (내당동)</t>
  </si>
  <si>
    <t>053-565-9200</t>
  </si>
  <si>
    <t>대명의료재단서대구병원</t>
  </si>
  <si>
    <t>대구광역시 서구 국채보상로 200 (평리동)</t>
  </si>
  <si>
    <t>053-558-5800</t>
  </si>
  <si>
    <t>세민병원</t>
  </si>
  <si>
    <t>대구광역시 서구 국채보상로 302 (평리동\, 세민병원)</t>
  </si>
  <si>
    <t>053-521-9500</t>
  </si>
  <si>
    <t>열린큰병원</t>
  </si>
  <si>
    <t>대구광역시 서구 달구벌대로 1877 (내당동\, 열린큰병원)</t>
  </si>
  <si>
    <t>053-552-1119</t>
  </si>
  <si>
    <t>곽호순병원</t>
  </si>
  <si>
    <t>대구광역시 서구 통학로 31 (내당동)</t>
  </si>
  <si>
    <t>053-572-7770</t>
  </si>
  <si>
    <t>경대요양병원</t>
  </si>
  <si>
    <t>대구광역시 서구 국채보상로 223\, 대원빌딩 5~10층 (평리동)</t>
  </si>
  <si>
    <t>053-262-2626</t>
  </si>
  <si>
    <t>대덕의료재단 보람요양병원</t>
  </si>
  <si>
    <t>대구광역시 서구 달서로 35 (내당동)</t>
  </si>
  <si>
    <t>053-555-0660</t>
  </si>
  <si>
    <t>장수효요양병원</t>
  </si>
  <si>
    <t>대구광역시 서구 평리로 380 (내당동)</t>
  </si>
  <si>
    <t>053-285-1100</t>
  </si>
  <si>
    <t>대구요양병원</t>
  </si>
  <si>
    <t>대구광역시 남구 현충로 184\, 대구요양병원 (대명동)</t>
  </si>
  <si>
    <t>053-625-3000</t>
  </si>
  <si>
    <t>명덕효요양병원</t>
  </si>
  <si>
    <t>대구광역시 남구 중앙대로 227 (대명동)</t>
  </si>
  <si>
    <t>0534760000</t>
  </si>
  <si>
    <t>성심요양병원</t>
  </si>
  <si>
    <t>대구광역시 남구 대명로 14 (대명동)</t>
  </si>
  <si>
    <t>053-657-2111</t>
  </si>
  <si>
    <t>리더스재활의학병원</t>
  </si>
  <si>
    <t>대구광역시 남구 성당로 268 (대명동)</t>
  </si>
  <si>
    <t>053-628-1000</t>
  </si>
  <si>
    <t>드림병원</t>
  </si>
  <si>
    <t>대구광역시 남구 대명로 153 (대명동)</t>
  </si>
  <si>
    <t>053-640-8800</t>
  </si>
  <si>
    <t>굿모닝병원</t>
  </si>
  <si>
    <t>대구광역시 남구 성당로 224 (대명동)</t>
  </si>
  <si>
    <t>053-620-9100</t>
  </si>
  <si>
    <t>힘센병원</t>
  </si>
  <si>
    <t>대구광역시 남구 봉덕로 71 (봉덕동)</t>
  </si>
  <si>
    <t>053-470-1000</t>
  </si>
  <si>
    <t>문성병원</t>
  </si>
  <si>
    <t>대구광역시 남구 성당로 168\, 문성병원 (대명동)</t>
  </si>
  <si>
    <t>053-659-7000</t>
  </si>
  <si>
    <t>대구차여성병원</t>
  </si>
  <si>
    <t>대구광역시 남구 두류공원로 24 (대명동)</t>
  </si>
  <si>
    <t>053-656-4200</t>
  </si>
  <si>
    <t>대명휴요양병원</t>
  </si>
  <si>
    <t>대구광역시 남구 대명로 86\, 8~12층 (대명동)</t>
  </si>
  <si>
    <t>053-230-3000</t>
  </si>
  <si>
    <t>고은재활요양병원</t>
  </si>
  <si>
    <t>대구광역시 남구 현충로 236\, 2~6(4층 일부)층 (대명동)</t>
  </si>
  <si>
    <t>053-213-2300</t>
  </si>
  <si>
    <t>통합의료진흥원 전인병원</t>
  </si>
  <si>
    <t>대구광역시 남구 두류공원로 77 (대명동)</t>
  </si>
  <si>
    <t>053-670-6000</t>
  </si>
  <si>
    <t>대구광역시 남구 대명로 24 (대명동)</t>
  </si>
  <si>
    <t>053-655-1075</t>
  </si>
  <si>
    <t>푸른효요양병원</t>
  </si>
  <si>
    <t>대구광역시 남구 명덕로 206 (대명동)</t>
  </si>
  <si>
    <t>053-474-7582</t>
  </si>
  <si>
    <t>한영한마음아동병원</t>
  </si>
  <si>
    <t>대구광역시 남구 월배로 468 (대명동)</t>
  </si>
  <si>
    <t>053-260-7777</t>
  </si>
  <si>
    <t>신앤통박요양병원</t>
  </si>
  <si>
    <t>대구광역시 남구 중앙대로 207 (대명동)</t>
  </si>
  <si>
    <t>053-215-0119</t>
  </si>
  <si>
    <t>앞산요양병원</t>
  </si>
  <si>
    <t>대구광역시 남구 대명로 237 (대명동)</t>
  </si>
  <si>
    <t>053-219-7000</t>
  </si>
  <si>
    <t>영남대학교병원</t>
  </si>
  <si>
    <t>대구광역시 남구 현충로 170 (대명동)</t>
  </si>
  <si>
    <t>053-623-8001</t>
  </si>
  <si>
    <t>대구가톨릭대학교병원</t>
  </si>
  <si>
    <t>대구광역시 남구 두류공원로17길 33 (대명동)</t>
  </si>
  <si>
    <t>053-650-3000</t>
  </si>
  <si>
    <t>새결요양병원</t>
  </si>
  <si>
    <t>대구광역시 북구 학정로 103\, 지하1\, 1~4층 (태전동)</t>
  </si>
  <si>
    <t>053-314-1100</t>
  </si>
  <si>
    <t>침산요양병원</t>
  </si>
  <si>
    <t>대구광역시 북구 침산남로 92\, 3~4층\, 7~11층 (침산동)</t>
  </si>
  <si>
    <t>053-353-3000</t>
  </si>
  <si>
    <t>당당한방병원</t>
  </si>
  <si>
    <t>대구광역시 북구 동화천로 237\, 지하1층 일부\, 2층 일부\, 3~7층 (연경동)</t>
  </si>
  <si>
    <t>053-715-8888</t>
  </si>
  <si>
    <t>프라임요양병원</t>
  </si>
  <si>
    <t>대구광역시 북구 신암로 111\, 4~8층 (대현동)</t>
  </si>
  <si>
    <t>053-952-7775</t>
  </si>
  <si>
    <t>침산제이병원</t>
  </si>
  <si>
    <t>대구광역시 북구 침산남로 94\, 다빈치 타워 1\,3\,4\,6~8층 (침산동)</t>
  </si>
  <si>
    <t>353-4900</t>
  </si>
  <si>
    <t>해피아이병원</t>
  </si>
  <si>
    <t>대구광역시 북구 팔거천동로 213\, 3층~6층 (동천동)</t>
  </si>
  <si>
    <t>053-219-1133</t>
  </si>
  <si>
    <t>칠성요양병원</t>
  </si>
  <si>
    <t>대구광역시 북구 신암로 27\, 2\,4층일부\,5-7층 (칠성동1가)</t>
  </si>
  <si>
    <t>053-256-3456</t>
  </si>
  <si>
    <t>문요양병원</t>
  </si>
  <si>
    <t>대구광역시 북구 칠곡중앙대로 215\, 지하2층\,1층~7층층 (태전동\, 장한한방병원)</t>
  </si>
  <si>
    <t>326-6800</t>
  </si>
  <si>
    <t>척척병원</t>
  </si>
  <si>
    <t>대구광역시 북구 칠곡중앙대로 519\, 지하1층~지상5층층 (읍내동)</t>
  </si>
  <si>
    <t>053-718-7700</t>
  </si>
  <si>
    <t>아리채요양병원</t>
  </si>
  <si>
    <t>대구광역시 북구 노본길 15-3 (학정동)</t>
  </si>
  <si>
    <t>053-321-0020</t>
  </si>
  <si>
    <t>한솔요양병원</t>
  </si>
  <si>
    <t>대구광역시 북구 침산로 167 (침산동)</t>
  </si>
  <si>
    <t>053-354-5555</t>
  </si>
  <si>
    <t>근로복지공단 대구병원</t>
  </si>
  <si>
    <t>대구광역시 북구 학정로 515 (학정동)</t>
  </si>
  <si>
    <t>715-7575</t>
  </si>
  <si>
    <t>늘시원한위대항병원</t>
  </si>
  <si>
    <t>대구광역시 북구 동북로 163\, 201동 401\,501호 (산격동\, 산격대우아파트 상가)</t>
  </si>
  <si>
    <t>053-959-7175</t>
  </si>
  <si>
    <t>의료법인 효민의료재단 큰사랑병원</t>
  </si>
  <si>
    <t>대구광역시 북구 대현로 46\, 지하1층일부\,1일부\,5층\,6층일부\,7~8층 (대현동)</t>
  </si>
  <si>
    <t>053-951-9119</t>
  </si>
  <si>
    <t>뉴라이프병원</t>
  </si>
  <si>
    <t>대구광역시 북구 공항로 15 (복현동)</t>
  </si>
  <si>
    <t>384-9119</t>
  </si>
  <si>
    <t>칠곡경북대학교병원</t>
  </si>
  <si>
    <t>대구광역시 북구 호국로 807\, 칠곡경북대학교병원 (학정동)</t>
  </si>
  <si>
    <t>053-200-2000</t>
  </si>
  <si>
    <t>대구보건대학교병원</t>
  </si>
  <si>
    <t>대구광역시 북구 팔거천동로 209 (동천동)</t>
  </si>
  <si>
    <t>0533201900</t>
  </si>
  <si>
    <t>첨단요양병원</t>
  </si>
  <si>
    <t>대구광역시 북구 대현로 19 (대현동)</t>
  </si>
  <si>
    <t>053-669-1000</t>
  </si>
  <si>
    <t>대구병원</t>
  </si>
  <si>
    <t>대구광역시 북구 칠곡중앙대로 194 (태전동)</t>
  </si>
  <si>
    <t>053-311-2001</t>
  </si>
  <si>
    <t>M병원</t>
  </si>
  <si>
    <t>대구광역시 북구 팔달로 147 (노원동3가)</t>
  </si>
  <si>
    <t>053-359-3771</t>
  </si>
  <si>
    <t>대구가톨릭대학교 칠곡가톨릭병원</t>
  </si>
  <si>
    <t>대구광역시 북구 칠곡중앙대로 440 (읍내동)</t>
  </si>
  <si>
    <t>320-2500</t>
  </si>
  <si>
    <t>한성병원</t>
  </si>
  <si>
    <t>대구광역시 북구 칠성남로30길 28 (칠성동2가)</t>
  </si>
  <si>
    <t>053-422-3114</t>
  </si>
  <si>
    <t>대구삼선병원</t>
  </si>
  <si>
    <t>대구광역시 북구 칠곡중앙대로 448 (읍내동)</t>
  </si>
  <si>
    <t>053-326-7575</t>
  </si>
  <si>
    <t>성동병원</t>
  </si>
  <si>
    <t>대구광역시 북구 칠곡중앙대로99길 21 (관음동)</t>
  </si>
  <si>
    <t>053-325-0009</t>
  </si>
  <si>
    <t>의료법인배성의료재단 배성병원</t>
  </si>
  <si>
    <t>대구광역시 북구 검단로 140 (검단동)</t>
  </si>
  <si>
    <t>053-383-2700</t>
  </si>
  <si>
    <t>신세계 여성병원</t>
  </si>
  <si>
    <t>대구광역시 북구 동북로 196 (산격동)</t>
  </si>
  <si>
    <t>053-954-7771</t>
  </si>
  <si>
    <t>대구광역시 북구 팔거천동로 224 (동천동)</t>
  </si>
  <si>
    <t>053-326-0078</t>
  </si>
  <si>
    <t>무지개아동병원</t>
  </si>
  <si>
    <t>대구광역시 북구 침산로 138 (침산동\, 명성프라임)</t>
  </si>
  <si>
    <t>053-356-7001</t>
  </si>
  <si>
    <t>강북라온치과병원</t>
  </si>
  <si>
    <t>대구광역시 북구 칠곡중앙대로 449 (관음동)</t>
  </si>
  <si>
    <t>311-1000</t>
  </si>
  <si>
    <t>의료법인강의료재단 강병원</t>
  </si>
  <si>
    <t>대구광역시 북구 노원로 70 (노원동3가)</t>
  </si>
  <si>
    <t>0533505000</t>
  </si>
  <si>
    <t>의료법인 백산의료재단 K마디병원</t>
  </si>
  <si>
    <t>대구광역시 북구 팔달로 217 (노원동2가)</t>
  </si>
  <si>
    <t>341-0119</t>
  </si>
  <si>
    <t>라온치과병원</t>
  </si>
  <si>
    <t>대구광역시 북구 대학로 153 (산격동)</t>
  </si>
  <si>
    <t>053-941-2875</t>
  </si>
  <si>
    <t>의료법인 효민의료재단 대구큰사랑요양병원</t>
  </si>
  <si>
    <t>대구광역시 북구 대현로 46\, 지하2층\,지하1층일부\,1층일부\,2~4층\,6층일부\,9층 (대현동)</t>
  </si>
  <si>
    <t>로즈마리병원</t>
  </si>
  <si>
    <t>대구광역시 북구 팔거천동로 215 (동천동)</t>
  </si>
  <si>
    <t>053-210-7777</t>
  </si>
  <si>
    <t>강북요양병원</t>
  </si>
  <si>
    <t>대구광역시 북구 칠곡중앙대로 504-6 (읍내동)</t>
  </si>
  <si>
    <t>313-6006</t>
  </si>
  <si>
    <t>대구시티병원</t>
  </si>
  <si>
    <t>대구광역시 북구 동북로 270 (복현동)</t>
  </si>
  <si>
    <t>053-959-7114</t>
  </si>
  <si>
    <t>최병원</t>
  </si>
  <si>
    <t>대구광역시 북구 대학로 143 (산격동)</t>
  </si>
  <si>
    <t>053-957-0075</t>
  </si>
  <si>
    <t>수성명가요양병원</t>
  </si>
  <si>
    <t>대구광역시 수성구 희망로 219 (황금동\, 수성명가요양병원)</t>
  </si>
  <si>
    <t>053-716-7300</t>
  </si>
  <si>
    <t>꽃담한방병원</t>
  </si>
  <si>
    <t>대구광역시 수성구 동대구로 353\, 10~12층 (범어동)</t>
  </si>
  <si>
    <t>053-257-1075</t>
  </si>
  <si>
    <t>파티마여성병원</t>
  </si>
  <si>
    <t>대구광역시 수성구 달구벌대로 3119 (시지동)</t>
  </si>
  <si>
    <t>053-794-9400</t>
  </si>
  <si>
    <t>송효의료재단효산요양병원</t>
  </si>
  <si>
    <t>대구광역시 수성구 동대구로 245 (범어동)</t>
  </si>
  <si>
    <t>053-766-2114</t>
  </si>
  <si>
    <t>의료법인경동의료재단효성병원</t>
  </si>
  <si>
    <t>대구광역시 수성구 수성로 194\, 효성병원(본관) (중동)</t>
  </si>
  <si>
    <t>053-766-7070</t>
  </si>
  <si>
    <t>시지에프엠치과병원</t>
  </si>
  <si>
    <t>대구광역시 수성구 달구벌대로 3266 (신매동)</t>
  </si>
  <si>
    <t>053-720-5061</t>
  </si>
  <si>
    <t>인제재활병원</t>
  </si>
  <si>
    <t>대구광역시 수성구 신천동로84길 21 (수성동4가)</t>
  </si>
  <si>
    <t>053-752-8683</t>
  </si>
  <si>
    <t>새로난한방병원</t>
  </si>
  <si>
    <t>대구광역시 수성구 달구벌대로 2492\, 1\,2\,4~9\,11층 (범어동)</t>
  </si>
  <si>
    <t>1670-7512</t>
  </si>
  <si>
    <t>김신요양병원</t>
  </si>
  <si>
    <t>대구광역시 수성구 수성로 228\, 지하1~10층 (중동)</t>
  </si>
  <si>
    <t>053-766-5555</t>
  </si>
  <si>
    <t>W여성병원</t>
  </si>
  <si>
    <t>대구광역시 수성구 화랑로 58 (만촌동)</t>
  </si>
  <si>
    <t>053-757-2000</t>
  </si>
  <si>
    <t>윌치과병원</t>
  </si>
  <si>
    <t>대구광역시 수성구 달구벌대로 2510\, 범어동근생시설 (범어동)</t>
  </si>
  <si>
    <t>053-741-1100</t>
  </si>
  <si>
    <t>의료법인정목의료재단한패밀리요양병원</t>
  </si>
  <si>
    <t>대구광역시 수성구 동대구로 12\, 한패밀리병원 (지산동)</t>
  </si>
  <si>
    <t>053-763-2000</t>
  </si>
  <si>
    <t>동인외과병원</t>
  </si>
  <si>
    <t>대구광역시 수성구 화랑로 48 (만촌동)</t>
  </si>
  <si>
    <t>053-745-2001</t>
  </si>
  <si>
    <t>시지열린아동병원</t>
  </si>
  <si>
    <t>대구광역시 수성구 달구벌대로 3188\, 4\,5층 (신매동\, 아레나스포츠센터)</t>
  </si>
  <si>
    <t>053-791-3700</t>
  </si>
  <si>
    <t>수성한미병원</t>
  </si>
  <si>
    <t>대구광역시 수성구 달구벌대로 2348\, 지하1\,지상4~6층 (수성동3가\, 수협G 타워)</t>
  </si>
  <si>
    <t>053-756-2119</t>
  </si>
  <si>
    <t>여성메디파크병원</t>
  </si>
  <si>
    <t>대구광역시 수성구 동대구로 271 (범어동)</t>
  </si>
  <si>
    <t>053-740-7703</t>
  </si>
  <si>
    <t>대구한의대학교부속대구한방병원</t>
  </si>
  <si>
    <t>대구광역시 수성구 신천동로 136 (상동)</t>
  </si>
  <si>
    <t>053-763-1121</t>
  </si>
  <si>
    <t>(재)미리내천주성삼성직수도회천주성삼병원</t>
  </si>
  <si>
    <t>대구광역시 수성구 달구벌대로 3190 (신매동\, 천주성삼병원)</t>
  </si>
  <si>
    <t>053-790-1000</t>
  </si>
  <si>
    <t>의료법인춘곡의료재단수성메트로병원</t>
  </si>
  <si>
    <t>대구광역시 수성구 무열로 5 (만촌동)</t>
  </si>
  <si>
    <t>053-743-7777</t>
  </si>
  <si>
    <t>대구광역시시지노인전문병원</t>
  </si>
  <si>
    <t>대구광역시 수성구 유니버시아드로 365\, 대구광역시시지노인전문병원 (욱수동)</t>
  </si>
  <si>
    <t>053-819-2004</t>
  </si>
  <si>
    <t>오성치과병원</t>
  </si>
  <si>
    <t>대구광역시 수성구 욱수천로 115\, 2층 (신매동)</t>
  </si>
  <si>
    <t>053-794-6000</t>
  </si>
  <si>
    <t>의료법인해정의료재단더좋은병원</t>
  </si>
  <si>
    <t>대구광역시 수성구 명덕로 443\, 본관\, 별관 (수성동3가)</t>
  </si>
  <si>
    <t>053-740-1000</t>
  </si>
  <si>
    <t>스위스요양병원</t>
  </si>
  <si>
    <t>대구광역시 수성구 화랑로 26\, 2\,3\,4층 (만촌동\, 만촌우방하이츠)</t>
  </si>
  <si>
    <t>053-767-2200</t>
  </si>
  <si>
    <t>수성요양병원</t>
  </si>
  <si>
    <t>대구광역시 수성구 동대구로 148 (황금동\, 수성요양병원)</t>
  </si>
  <si>
    <t>053-784-2000</t>
  </si>
  <si>
    <t>시지라온치과병원</t>
  </si>
  <si>
    <t>대구광역시 수성구 달구벌대로 3223 (신매동)</t>
  </si>
  <si>
    <t>053-715-5555</t>
  </si>
  <si>
    <t>올곧은병원</t>
  </si>
  <si>
    <t>대구광역시 수성구 화랑로 66 (만촌동)</t>
  </si>
  <si>
    <t>053-756-0911</t>
  </si>
  <si>
    <t>의료법인한성재단동아메디병원</t>
  </si>
  <si>
    <t>대구광역시 수성구 지산로 77 (지산동\, (지상1~6층))</t>
  </si>
  <si>
    <t>053-780-3000</t>
  </si>
  <si>
    <t>대구광역시 수성구 동대구로 312\, 8\,9\,11층 (범어동)</t>
  </si>
  <si>
    <t>053-254-0000</t>
  </si>
  <si>
    <t>수성아동병원</t>
  </si>
  <si>
    <t>대구광역시 수성구 명덕로 424 (수성동2가)</t>
  </si>
  <si>
    <t>053-721-7114</t>
  </si>
  <si>
    <t>참좋은요양병원</t>
  </si>
  <si>
    <t>대구광역시 수성구 신천동로 482 (수성동4가)</t>
  </si>
  <si>
    <t>053-710-9988</t>
  </si>
  <si>
    <t>굳센병원</t>
  </si>
  <si>
    <t>대구광역시 수성구 국채보상로 830 (범어동)</t>
  </si>
  <si>
    <t>053-710-0500</t>
  </si>
  <si>
    <t>수성중동병원</t>
  </si>
  <si>
    <t>대구광역시 수성구 수성로 268\, 1층 102호\, 2층~8층 (중동)</t>
  </si>
  <si>
    <t>053-766-8700</t>
  </si>
  <si>
    <t>대구S한방병원</t>
  </si>
  <si>
    <t>대구광역시 달서구 달구벌대로 1666\, 감삼스퀘어 8\,9\,10층 (두류동)</t>
  </si>
  <si>
    <t>053-637-3375</t>
  </si>
  <si>
    <t>심플라인치과병원</t>
  </si>
  <si>
    <t>대구광역시 달서구 월배로 156\, 1\,2\,\,5\,6층 (상인동)</t>
  </si>
  <si>
    <t>053-637-0077</t>
  </si>
  <si>
    <t>서부라온치과병원</t>
  </si>
  <si>
    <t>대구광역시 달서구 구마로 262 (송현동)</t>
  </si>
  <si>
    <t>6291900</t>
  </si>
  <si>
    <t>월배우리요양병원</t>
  </si>
  <si>
    <t>대구광역시 달서구 월배로 119\, 3\,6\,7\,8층 (진천동)</t>
  </si>
  <si>
    <t>053-632-0808</t>
  </si>
  <si>
    <t>대구행복요양병원</t>
  </si>
  <si>
    <t>대구광역시 달서구 월배로 120\, 6~10층 (진천동)</t>
  </si>
  <si>
    <t>0537205700</t>
  </si>
  <si>
    <t>대구광역시 달서구 월배로 206 (상인동\, 2~6층)</t>
  </si>
  <si>
    <t>053-634-0000</t>
  </si>
  <si>
    <t>더열린병원</t>
  </si>
  <si>
    <t>대구광역시 달서구 달구벌대로 1571\, 더열린병원 (죽전동)</t>
  </si>
  <si>
    <t>0535555520</t>
  </si>
  <si>
    <t>한결요양병원</t>
  </si>
  <si>
    <t>대구광역시 달서구 대명천로 15 (성당동)</t>
  </si>
  <si>
    <t>053-591-9111</t>
  </si>
  <si>
    <t>서안병원</t>
  </si>
  <si>
    <t>대구광역시 달서구 구마로 258\, 3~6층 (송현동)</t>
  </si>
  <si>
    <t>053-656-8381</t>
  </si>
  <si>
    <t>베스트병원</t>
  </si>
  <si>
    <t>대구광역시 달서구 달구벌대로 1690\, 5\,6\,7\,8\,9층 (두류동)</t>
  </si>
  <si>
    <t>053-657-2000</t>
  </si>
  <si>
    <t>여성아이병원</t>
  </si>
  <si>
    <t>대구광역시 달서구 월배로 141 (진천동)</t>
  </si>
  <si>
    <t>1877-6622</t>
  </si>
  <si>
    <t>대구명성요양병원</t>
  </si>
  <si>
    <t>대구광역시 달서구 성당로 223 (두류동)</t>
  </si>
  <si>
    <t>053-260-7000</t>
  </si>
  <si>
    <t>신홍도요양병원</t>
  </si>
  <si>
    <t>대구광역시 달서구 용산로 141\, 그랜드M 타워 지하1\, 지상2\,10\,11층 (용산동)</t>
  </si>
  <si>
    <t>053-526-5991</t>
  </si>
  <si>
    <t>더나은병원</t>
  </si>
  <si>
    <t>대구광역시 달서구 달구벌대로 1576 (감삼동)</t>
  </si>
  <si>
    <t>053-563-1000</t>
  </si>
  <si>
    <t>나사렛종합병원</t>
  </si>
  <si>
    <t>대구광역시 달서구 월배로 97\, 나사렛병원 (진천동)</t>
  </si>
  <si>
    <t>053-643-1405</t>
  </si>
  <si>
    <t>참조은병원</t>
  </si>
  <si>
    <t>대구광역시 달서구 월배로 404 (송현동)</t>
  </si>
  <si>
    <t>053-630-8000</t>
  </si>
  <si>
    <t>아이꿈터아동병원</t>
  </si>
  <si>
    <t>대구광역시 달서구 진천로 77\, 301동 3\, 4층 (진천동\, 진천역 계룡 리슈빌)</t>
  </si>
  <si>
    <t>053-644-9100</t>
  </si>
  <si>
    <t>미주병원</t>
  </si>
  <si>
    <t>대구광역시 달서구 당산로 138 (성당동)</t>
  </si>
  <si>
    <t>053-629-8119</t>
  </si>
  <si>
    <t>계명대학교동산병원</t>
  </si>
  <si>
    <t>대구광역시 달서구 달구벌대로 1035 (신당동)</t>
  </si>
  <si>
    <t>1577-6622</t>
  </si>
  <si>
    <t>더블유병원</t>
  </si>
  <si>
    <t>대구광역시 달서구 달구벌대로 1632 (감삼동)</t>
  </si>
  <si>
    <t>053-550-5000</t>
  </si>
  <si>
    <t>삼일병원</t>
  </si>
  <si>
    <t>대구광역시 달서구 월배로 446 (송현동)</t>
  </si>
  <si>
    <t>053-659-3100</t>
  </si>
  <si>
    <t>의료법인상보의료재단 대구경상병원</t>
  </si>
  <si>
    <t>대구광역시 달서구 달구벌대로 1762\, 두류빌딩 1\,3~6\,8층 (두류동)</t>
  </si>
  <si>
    <t>053-620-7339</t>
  </si>
  <si>
    <t>송현효요양병원</t>
  </si>
  <si>
    <t>대구광역시 달서구 월배로 384 (송현동)</t>
  </si>
  <si>
    <t>053-626-7100</t>
  </si>
  <si>
    <t>마디탄탄병원</t>
  </si>
  <si>
    <t>대구광역시 달서구 월배로 215 (상인동)</t>
  </si>
  <si>
    <t>053-634-1000</t>
  </si>
  <si>
    <t>의료법인구의료재단 구병원</t>
  </si>
  <si>
    <t>대구광역시 달서구 감삼북길 141 (감삼동)</t>
  </si>
  <si>
    <t>053-562-1931</t>
  </si>
  <si>
    <t>열린아동병원</t>
  </si>
  <si>
    <t>대구광역시 달서구 달구벌대로 1542\, 3\,4\,5층 (감삼동)</t>
  </si>
  <si>
    <t>053-269-7000</t>
  </si>
  <si>
    <t>에스병원</t>
  </si>
  <si>
    <t>대구광역시 달서구 와룡로 57 (본리동)</t>
  </si>
  <si>
    <t>053-524-6601</t>
  </si>
  <si>
    <t>서대구대동병원</t>
  </si>
  <si>
    <t>대구광역시 달서구 달구벌대로 1577-1577 (죽전동)</t>
  </si>
  <si>
    <t>053-662-1000</t>
  </si>
  <si>
    <t>한미병원</t>
  </si>
  <si>
    <t>대구광역시 달서구 이곡동로 66 (이곡동)</t>
  </si>
  <si>
    <t>053-284-0119</t>
  </si>
  <si>
    <t>진천신라병원</t>
  </si>
  <si>
    <t>대구광역시 달서구 월배로 10 (진천동)</t>
  </si>
  <si>
    <t>053-642-2475</t>
  </si>
  <si>
    <t>성서요양병원</t>
  </si>
  <si>
    <t>대구광역시 달서구 문화회관1안길 29 (장기동)</t>
  </si>
  <si>
    <t>053-593-7587</t>
  </si>
  <si>
    <t>대구광역시 달서구 와룡로 48 (본동)</t>
  </si>
  <si>
    <t>053-550-6700</t>
  </si>
  <si>
    <t>성모여성병원</t>
  </si>
  <si>
    <t>대구광역시 달서구 월배로 204 (상인동)</t>
  </si>
  <si>
    <t>053-640-1000</t>
  </si>
  <si>
    <t>달서미즈맘병원</t>
  </si>
  <si>
    <t>대구광역시 달서구 월배로 62 (진천동)</t>
  </si>
  <si>
    <t>053-609-5000</t>
  </si>
  <si>
    <t>대구광역시 달서구 와룡로 207 (죽전동)</t>
  </si>
  <si>
    <t>053-608-7000</t>
  </si>
  <si>
    <t>의료법인열경의료재단 허병원</t>
  </si>
  <si>
    <t>대구광역시 달서구 학산로 121 (본동)</t>
  </si>
  <si>
    <t>053-527-0300</t>
  </si>
  <si>
    <t>곽치과병원</t>
  </si>
  <si>
    <t>대구광역시 달서구 구마로 265\, 5층 (성당동\, 미래빌딩)</t>
  </si>
  <si>
    <t>053-654-3447</t>
  </si>
  <si>
    <t>의료법인명문의료재단 대구기독병원</t>
  </si>
  <si>
    <t>대구광역시 달서구 달구벌대로 1750 (두류동)</t>
  </si>
  <si>
    <t>1688-7477</t>
  </si>
  <si>
    <t>성서병원</t>
  </si>
  <si>
    <t>대구광역시 달서구 달구벌대로 1152 (신당동)</t>
  </si>
  <si>
    <t>053-584-6655</t>
  </si>
  <si>
    <t>보광병원</t>
  </si>
  <si>
    <t>대구광역시 달서구 구마로 128\, 보광병원 (본동)</t>
  </si>
  <si>
    <t>053-651-3232</t>
  </si>
  <si>
    <t>(의)서봉의료재단 보강병원</t>
  </si>
  <si>
    <t>대구광역시 달서구 월배로 102 (진천동)</t>
  </si>
  <si>
    <t>053-641-9200</t>
  </si>
  <si>
    <t>의료법인해성의료재단해성병원</t>
  </si>
  <si>
    <t>대구광역시 달서구 계대동문로 96 (이곡동)</t>
  </si>
  <si>
    <t>053-760-1000</t>
  </si>
  <si>
    <t>의료법인 일민의료재단 세강병원</t>
  </si>
  <si>
    <t>대구광역시 달서구 구마로 220\, 세강병원 (송현동)</t>
  </si>
  <si>
    <t>053-215-6200</t>
  </si>
  <si>
    <t>한국보훈복지의료공단 대구보훈병원</t>
  </si>
  <si>
    <t>대구광역시 달서구 월곡로 60 (도원동)</t>
  </si>
  <si>
    <t>053-630-7000</t>
  </si>
  <si>
    <t>한독요양병원</t>
  </si>
  <si>
    <t>대구광역시 달서구 명덕로 10 (두류동)</t>
  </si>
  <si>
    <t>053-629-3344</t>
  </si>
  <si>
    <t>백두병원</t>
  </si>
  <si>
    <t>대구광역시 달서구 월배로 18 (진천동)</t>
  </si>
  <si>
    <t>0534255919</t>
  </si>
  <si>
    <t>중앙요양병원</t>
  </si>
  <si>
    <t>대구광역시 달서구 월배로83길 14\, 지하1\, 2~5층 (송현동)</t>
  </si>
  <si>
    <t>053-654-7575</t>
  </si>
  <si>
    <t>위드병원</t>
  </si>
  <si>
    <t>대구광역시 달서구 명덕로 23\, 2층 (두류동)</t>
  </si>
  <si>
    <t>053-522-1275</t>
  </si>
  <si>
    <t>달서여성메디파크병원</t>
  </si>
  <si>
    <t>대구광역시 달서구 용산로 139 (용산동)</t>
  </si>
  <si>
    <t>053-667-7575</t>
  </si>
  <si>
    <t>웰키즈아동병원</t>
  </si>
  <si>
    <t>대구광역시 달서구 월배로 195 (상인동)</t>
  </si>
  <si>
    <t>0536399700</t>
  </si>
  <si>
    <t>휴요양병원</t>
  </si>
  <si>
    <t>대구광역시 달서구 성당로 215\, 1~7층 (두류동)</t>
  </si>
  <si>
    <t>053-652-2220</t>
  </si>
  <si>
    <t>남대구요양병원</t>
  </si>
  <si>
    <t>대구광역시 달서구 와룡로5길 20\, 3\,4층 (본동)</t>
  </si>
  <si>
    <t>0535258200</t>
  </si>
  <si>
    <t>의료법인상보의료재단 대구경상요양병원</t>
  </si>
  <si>
    <t>대구광역시 달서구 달구벌대로 1762\, 두류빌딩 7\,8층 (두류동)</t>
  </si>
  <si>
    <t>053-620-7300</t>
  </si>
  <si>
    <t>에프엠치과병원</t>
  </si>
  <si>
    <t>대구광역시 달서구 달구벌대로 1565\, 4~9층 (죽전동)</t>
  </si>
  <si>
    <t>053-560-1000</t>
  </si>
  <si>
    <t>제이 미주병원</t>
  </si>
  <si>
    <t>대구광역시 달성군 다사읍 달구벌대로 893\, 대실요양병원 장례식장</t>
  </si>
  <si>
    <t>053-592-7119</t>
  </si>
  <si>
    <t>열린중앙병원</t>
  </si>
  <si>
    <t>대구광역시 달성군 논공읍 논공로 743</t>
  </si>
  <si>
    <t>053-614-0075</t>
  </si>
  <si>
    <t>의료법인가창삼성의료재단 가창삼성요양병원</t>
  </si>
  <si>
    <t>대구광역시 달성군 가창면 가창로57길 50</t>
  </si>
  <si>
    <t>0537621400</t>
  </si>
  <si>
    <t>대구정신병원</t>
  </si>
  <si>
    <t>대구광역시 달성군 화원읍 명천로 58\, 대구광역시 시립희망원\, 대구정신병원</t>
  </si>
  <si>
    <t>053-630-3000</t>
  </si>
  <si>
    <t>성요셉요양병원</t>
  </si>
  <si>
    <t>대구광역시 달성군 논공읍 논공로 210 (외 1필지(남리 717))</t>
  </si>
  <si>
    <t>053-615-4871</t>
  </si>
  <si>
    <t>가창파티마요양병원</t>
  </si>
  <si>
    <t>대구광역시 달성군 가창면 가창로85길 24-6</t>
  </si>
  <si>
    <t>053-295-7000</t>
  </si>
  <si>
    <t>화원참사랑요양병원</t>
  </si>
  <si>
    <t>대구광역시 달성군 화원읍 비슬로 2525</t>
  </si>
  <si>
    <t>053-625-9000</t>
  </si>
  <si>
    <t>대실요양병원</t>
  </si>
  <si>
    <t>대구광역시 달성군 다사읍 달구벌대로 893\, 3-7층</t>
  </si>
  <si>
    <t>053-572-1100</t>
  </si>
  <si>
    <t>화원연세병원</t>
  </si>
  <si>
    <t>053-640-8000</t>
  </si>
  <si>
    <t>달성요양병원</t>
  </si>
  <si>
    <t>대구광역시 달성군 논공읍 달성군청로1길 8</t>
  </si>
  <si>
    <t>053-626-9988</t>
  </si>
  <si>
    <t>대구광역시 달성군 다사읍 달구벌대로 895</t>
  </si>
  <si>
    <t>053-560-1100</t>
  </si>
  <si>
    <t>문양재활요양병원</t>
  </si>
  <si>
    <t>대구광역시 달성군 다사읍 달구벌대로109길 12-6\, 1~4층</t>
  </si>
  <si>
    <t>053-582-7777</t>
  </si>
  <si>
    <t>다사요양병원</t>
  </si>
  <si>
    <t>대구광역시 달성군 다사읍 왕선로 31\, 2~7층</t>
  </si>
  <si>
    <t>053-218-9900</t>
  </si>
  <si>
    <t>행복한 병원</t>
  </si>
  <si>
    <t>대구광역시 달성군 유가읍 테크노순환로12길 4\, 5~6층</t>
  </si>
  <si>
    <t>053-210-8000</t>
  </si>
  <si>
    <t>지혜로운아동병원</t>
  </si>
  <si>
    <t>대구광역시 달성군 현풍읍 테크노상업로 46\, 테크노메디칼센터 3~4층</t>
  </si>
  <si>
    <t>053-716-1119</t>
  </si>
  <si>
    <t>가천대학교부속 길한방병원</t>
  </si>
  <si>
    <t>인천광역시 중구 큰우물로 21 (용동\, 가천대학교부속 길한방병원 본관 2층\, 6층\,7층\, 9층\,10층 )</t>
  </si>
  <si>
    <t>032-770-1300</t>
  </si>
  <si>
    <t>힐락암요양병원</t>
  </si>
  <si>
    <t>인천광역시 중구 영종대로 106\, 지하1층(일부)\, 5~6층\, 8~10층 (운서동)</t>
  </si>
  <si>
    <t>032-746-8100</t>
  </si>
  <si>
    <t>예지요양병원</t>
  </si>
  <si>
    <t>인천광역시 중구 개항로 82 (경동)</t>
  </si>
  <si>
    <t>032-773-6035</t>
  </si>
  <si>
    <t>인하대학교의과대학부속병원</t>
  </si>
  <si>
    <t>인천광역시 중구 인항로 27 (신흥동3가)</t>
  </si>
  <si>
    <t>032-890-2114</t>
  </si>
  <si>
    <t>인천기독병원</t>
  </si>
  <si>
    <t>인천광역시 중구 답동로30번길 10 (율목동)</t>
  </si>
  <si>
    <t>032-270-8000</t>
  </si>
  <si>
    <t>고은요양병원</t>
  </si>
  <si>
    <t>인천광역시 중구 연안부두로21번길 11-12 (항동7가)</t>
  </si>
  <si>
    <t>032-715-5933</t>
  </si>
  <si>
    <t>가천대부속 동인천길병원</t>
  </si>
  <si>
    <t>인천광역시 중구 큰우물로 21 (용동\, 지하1층\, 1층\, 3~5층\, 8층)</t>
  </si>
  <si>
    <t>032-770-1331</t>
  </si>
  <si>
    <t>영종국제병원</t>
  </si>
  <si>
    <t>인천광역시 중구 하늘별빛로65번길 7-9\, 3\,4층 (중산동)</t>
  </si>
  <si>
    <t>032-721-3000</t>
  </si>
  <si>
    <t>인천삼성요양병원</t>
  </si>
  <si>
    <t>인천광역시 중구 우현로62번길 30 (경동\, 지하1층\, 1층\, 2층\, 3층)</t>
  </si>
  <si>
    <t>032-721-7575</t>
  </si>
  <si>
    <t>인천광역시의료원</t>
  </si>
  <si>
    <t>인천광역시 동구 방축로 217 (송림동\, 인천광역시 의료원)</t>
  </si>
  <si>
    <t>032-580-6000</t>
  </si>
  <si>
    <t>의료법인 성수의료재단 인천백병원</t>
  </si>
  <si>
    <t>인천광역시 동구 샛골로 214 (송림동)</t>
  </si>
  <si>
    <t>032)765-7070</t>
  </si>
  <si>
    <t>송도하나요양병원</t>
  </si>
  <si>
    <t>인천광역시 미추홀구 아암대로253번길 36\, 1~2층 일부\, 3~6층 (학익동)</t>
  </si>
  <si>
    <t>032-438-0808</t>
  </si>
  <si>
    <t>인천한방병원</t>
  </si>
  <si>
    <t>인천광역시 미추홀구 석정로 6\, 인천한방병원 1~4일부층\,5층 (숭의동)</t>
  </si>
  <si>
    <t>032-554-7582</t>
  </si>
  <si>
    <t>더원한방병원</t>
  </si>
  <si>
    <t>인천광역시 미추홀구 경인로 402\, 2\,3\,4층 (주안동)</t>
  </si>
  <si>
    <t>032-433-7575</t>
  </si>
  <si>
    <t>꿈이있는요양병원</t>
  </si>
  <si>
    <t>인천광역시 미추홀구 인중로 5\, 정산빌딩 지하1\,지상2~10층 (숭의동)</t>
  </si>
  <si>
    <t>032-887-2500</t>
  </si>
  <si>
    <t>성결한방병원</t>
  </si>
  <si>
    <t>인천광역시 미추홀구 미추홀대로 702\, 효광빌딩 지하1\,1\,5\,6층 (주안동)</t>
  </si>
  <si>
    <t>032-886-1725</t>
  </si>
  <si>
    <t>인천드림요양병원</t>
  </si>
  <si>
    <t>인천광역시 미추홀구 경인로 46\, 상아빌딩 지2~9층 (숭의동)</t>
  </si>
  <si>
    <t>032-887-7600</t>
  </si>
  <si>
    <t>보명한방병원</t>
  </si>
  <si>
    <t>인천광역시 미추홀구 아암대로 91\, 2층\,3층\,4층\,5층 (용현동)</t>
  </si>
  <si>
    <t>032-887-1079</t>
  </si>
  <si>
    <t>인천봄뜰요양병원</t>
  </si>
  <si>
    <t>인천광역시 미추홀구 경원대로 891 (주안동)</t>
  </si>
  <si>
    <t>032-432-7585</t>
  </si>
  <si>
    <t>현대유비스병원</t>
  </si>
  <si>
    <t>인천광역시 미추홀구 독배로 503 (숭의동)</t>
  </si>
  <si>
    <t>032-888-7575</t>
  </si>
  <si>
    <t>인천우리병원</t>
  </si>
  <si>
    <t>인천광역시 미추홀구 석바위로53번길 8 (주안동)</t>
  </si>
  <si>
    <t>032-715-5300</t>
  </si>
  <si>
    <t>W(더블유)여성병원</t>
  </si>
  <si>
    <t>인천광역시 미추홀구 인주대로 400\, 제일여성병원 2일부\,3~5\,7층 602\,802호 (주안동)</t>
  </si>
  <si>
    <t>032-451-0000</t>
  </si>
  <si>
    <t>무루8한방병원</t>
  </si>
  <si>
    <t>인천광역시 미추홀구 주안로 116\, 주안리가스퀘어 4층 (주안동)</t>
  </si>
  <si>
    <t>032-465-1001</t>
  </si>
  <si>
    <t>치유한방병원</t>
  </si>
  <si>
    <t>인천광역시 미추홀구 인주대로 442\, 1층일부\,2~6층 (주안동)</t>
  </si>
  <si>
    <t>032-212-7676</t>
  </si>
  <si>
    <t>새건병원</t>
  </si>
  <si>
    <t>인천광역시 미추홀구 경인로 430\, 지1\,2~9층 (주안동)</t>
  </si>
  <si>
    <t>032-427-2800</t>
  </si>
  <si>
    <t>원병원</t>
  </si>
  <si>
    <t>인천광역시 미추홀구 인하로 372\, 지하1~2\, 1~5층 (주안동\, 남영빌딩)</t>
  </si>
  <si>
    <t>032-547-7110</t>
  </si>
  <si>
    <t>금강요양병원</t>
  </si>
  <si>
    <t>인천광역시 미추홀구 인주대로 452 (주안동\, A동 지1층~6층\, B동 5층~6층)</t>
  </si>
  <si>
    <t>032-215-7575</t>
  </si>
  <si>
    <t>인천휴요양병원</t>
  </si>
  <si>
    <t>인천광역시 미추홀구 한나루로 505 (용현동\, 조흥빌딩 2층 ~6층)</t>
  </si>
  <si>
    <t>032-873-0010</t>
  </si>
  <si>
    <t>인일요양병원</t>
  </si>
  <si>
    <t>인천광역시 미추홀구 미추홀대로 699 (주안동\, 지하3층~9층)</t>
  </si>
  <si>
    <t>032-863-0051</t>
  </si>
  <si>
    <t>인천베드로요양병원</t>
  </si>
  <si>
    <t>인천광역시 미추홀구 경인로 107 (숭의동\, 지2층 ~ 8층)</t>
  </si>
  <si>
    <t>032-884-3300</t>
  </si>
  <si>
    <t>성모윌병원</t>
  </si>
  <si>
    <t>인천광역시 미추홀구 경인로 488 (주안동)</t>
  </si>
  <si>
    <t>032-421-0075</t>
  </si>
  <si>
    <t>지성병원</t>
  </si>
  <si>
    <t>인천광역시 미추홀구 아암대로 109 (용현동\, 5\, 6\, 7\, 8층)</t>
  </si>
  <si>
    <t>032-862-5544</t>
  </si>
  <si>
    <t>도화요양병원</t>
  </si>
  <si>
    <t>인천광역시 미추홀구 경인로 302 (도화동)</t>
  </si>
  <si>
    <t>032-865-0033</t>
  </si>
  <si>
    <t>로뎀요양병원</t>
  </si>
  <si>
    <t>인천광역시 미추홀구 주안로 211\, 지엔엠빌딩(1층 일부 ~ 9층) (주안동)</t>
  </si>
  <si>
    <t>032-462-0321</t>
  </si>
  <si>
    <t>대한민국재향소방동우회 희망나눔병원</t>
  </si>
  <si>
    <t>인천광역시 미추홀구 한나루로 420\, 3~4층 (학익동)</t>
  </si>
  <si>
    <t>032-721-7773</t>
  </si>
  <si>
    <t>한국보훈복지의료공단 인천보훈병원</t>
  </si>
  <si>
    <t>인천광역시 미추홀구 인주대로 138\, 인천보훈병원 지(1\,2)\,1~7층 (용현동)</t>
  </si>
  <si>
    <t>032-363-9800</t>
  </si>
  <si>
    <t>바로병원</t>
  </si>
  <si>
    <t>인천광역시 미추홀구 인주대로 458 (주안동)</t>
  </si>
  <si>
    <t>032-722-8585</t>
  </si>
  <si>
    <t>인천사랑요양병원</t>
  </si>
  <si>
    <t>인천광역시 미추홀구 경인로 400 (주안동\, 지하2층~지하1층\, 1층일부~10층)</t>
  </si>
  <si>
    <t>032-421-0503</t>
  </si>
  <si>
    <t>오름요양병원</t>
  </si>
  <si>
    <t>인천광역시 미추홀구 한나루로 591 (도화동\, 지1층\, 1층\, 4~6층)</t>
  </si>
  <si>
    <t>032-715-5886</t>
  </si>
  <si>
    <t>인천광역시 미추홀구 인주대로 485 (주안동\, 지2층 일부\, 1~10층)</t>
  </si>
  <si>
    <t>032-721-9716</t>
  </si>
  <si>
    <t>인천사랑병원</t>
  </si>
  <si>
    <t>인천광역시 미추홀구 미추홀대로 726 (주안동)</t>
  </si>
  <si>
    <t>032-425-2001</t>
  </si>
  <si>
    <t>(의)광혜원한방병원</t>
  </si>
  <si>
    <t>인천광역시 미추홀구 염창로 63 (주안동\, 1~3\, 4층 일부)</t>
  </si>
  <si>
    <t>032-874-7500</t>
  </si>
  <si>
    <t>동아치과병원</t>
  </si>
  <si>
    <t>인천광역시 미추홀구 구월로 17\, 2일부층 (주안동)</t>
  </si>
  <si>
    <t>032-427-7575</t>
  </si>
  <si>
    <t>의료법인 아인의료재단 서울여성병원</t>
  </si>
  <si>
    <t>인천광역시 미추홀구 경원대로 771 (주안동)</t>
  </si>
  <si>
    <t>032-247-2000</t>
  </si>
  <si>
    <t>알엠병원</t>
  </si>
  <si>
    <t>인천광역시 미추홀구 한나루로 446 (학익동)</t>
  </si>
  <si>
    <t>032-874-2727</t>
  </si>
  <si>
    <t>신주안요양병원</t>
  </si>
  <si>
    <t>인천광역시 미추홀구 인주대로 432\, 주안요양병원 (주안동)</t>
  </si>
  <si>
    <t>032-270-3000</t>
  </si>
  <si>
    <t>고은여성병원</t>
  </si>
  <si>
    <t>인천광역시 미추홀구 독배로 463 (숭의동)</t>
  </si>
  <si>
    <t>032-883-3535</t>
  </si>
  <si>
    <t>로하스인천요양병원</t>
  </si>
  <si>
    <t>인천광역시 연수구 벚꽃로 114\, 브랫슬 7~8층 (연수동)</t>
  </si>
  <si>
    <t>032-421-1288</t>
  </si>
  <si>
    <t>의료법인 나사렛의료재단 나사렛국제병원</t>
  </si>
  <si>
    <t>인천광역시 연수구 먼우금로 98 (동춘동\, 나사렛국제병원)</t>
  </si>
  <si>
    <t>032-899-9999</t>
  </si>
  <si>
    <t>인천적십자병원</t>
  </si>
  <si>
    <t>인천광역시 연수구 원인재로 263 (연수동\, 인천적십자병원)</t>
  </si>
  <si>
    <t>032-899-4000</t>
  </si>
  <si>
    <t>송도효자병원</t>
  </si>
  <si>
    <t>인천광역시 연수구 능허대로 235 (옥련동\, 송도효자병원)</t>
  </si>
  <si>
    <t>032-832-9900</t>
  </si>
  <si>
    <t>(의) 상원의료재단 인천힘찬병원</t>
  </si>
  <si>
    <t>인천광역시 연수구 용담로 118 (연수동)</t>
  </si>
  <si>
    <t>1899-2220</t>
  </si>
  <si>
    <t>서울시카고치과병원</t>
  </si>
  <si>
    <t>인천광역시 연수구 컨벤시아대로 81\, 701\,704호 (송도동\, 드림시티)</t>
  </si>
  <si>
    <t>032-777-1122</t>
  </si>
  <si>
    <t>나래병원</t>
  </si>
  <si>
    <t>인천광역시 연수구 청능대로 69 (청학동\, 연세다나병원)</t>
  </si>
  <si>
    <t>032-821-0033</t>
  </si>
  <si>
    <t>송도베스트요양병원</t>
  </si>
  <si>
    <t>인천광역시 연수구 옥련로 29 (옥련동)</t>
  </si>
  <si>
    <t>032-859-8588</t>
  </si>
  <si>
    <t>22세기서울치과병원</t>
  </si>
  <si>
    <t>인천광역시 연수구 컨벤시아대로 69\, 415호 (송도동\, 송도 밀레니엄)</t>
  </si>
  <si>
    <t>032-858-2080</t>
  </si>
  <si>
    <t>플러스병원</t>
  </si>
  <si>
    <t>인천광역시 연수구 컨벤시아대로130번길 14 (송도동)</t>
  </si>
  <si>
    <t>032-859-8000</t>
  </si>
  <si>
    <t>행복한방병원</t>
  </si>
  <si>
    <t>인천광역시 연수구 독배로 49\, 3\,4층 (옥련동\, 럭키빌딩)</t>
  </si>
  <si>
    <t>032-833-0040</t>
  </si>
  <si>
    <t>경인의료재활센터병원</t>
  </si>
  <si>
    <t>인천광역시 연수구 원인재로 263 (연수동)</t>
  </si>
  <si>
    <t>인주한방병원</t>
  </si>
  <si>
    <t>인천광역시 남동구 인주대로 670\, 인향빌딩 101일부호\,104호\,5층\,602호일부호 (구월동)</t>
  </si>
  <si>
    <t>1833-7887</t>
  </si>
  <si>
    <t>기운찬한방병원</t>
  </si>
  <si>
    <t>인천광역시 남동구 인주대로 593\, 9\,10\,11층 (구월동)</t>
  </si>
  <si>
    <t>1833-3966</t>
  </si>
  <si>
    <t>서울센트리얼치과병원</t>
  </si>
  <si>
    <t>인천광역시 남동구 서창남순환로 222\, 센타프라자 304\,402호 (서창동)</t>
  </si>
  <si>
    <t>469-2879</t>
  </si>
  <si>
    <t>대찬병원</t>
  </si>
  <si>
    <t>인천광역시 남동구 인주대로 590\, 1층일부\, 2~8층\, 9층일부 (구월동)</t>
  </si>
  <si>
    <t>1522-3266</t>
  </si>
  <si>
    <t>올림피아병원</t>
  </si>
  <si>
    <t>인천광역시 남동구 호구포로 836\, 구월프라자 1~3\,5\,6일부층 (구월동)</t>
  </si>
  <si>
    <t>032)461-2300</t>
  </si>
  <si>
    <t>이편안인천요양병원</t>
  </si>
  <si>
    <t>인천광역시 남동구 앵고개로948번길 4\, 서울프라자 2~6층 (논현동)</t>
  </si>
  <si>
    <t>868-9988</t>
  </si>
  <si>
    <t>라이온요양병원</t>
  </si>
  <si>
    <t>인천광역시 남동구 경인로 520\, 7~9층 전체호 (간석동\, 탑프라자2)</t>
  </si>
  <si>
    <t>426-7575</t>
  </si>
  <si>
    <t>서울바른척도병원</t>
  </si>
  <si>
    <t>인천광역시 남동구 구월로 233\, 1층일부\,2~5층 전체호 (구월동)</t>
  </si>
  <si>
    <t>1522-9988</t>
  </si>
  <si>
    <t>소망요양병원</t>
  </si>
  <si>
    <t>인천광역시 남동구 백범로 403\, A동 지하1~5층 (간석동)</t>
  </si>
  <si>
    <t>032-427-1175</t>
  </si>
  <si>
    <t>효민요양병원</t>
  </si>
  <si>
    <t>인천광역시 남동구 서창남순환로216번길 46\, MS프라자\, 3층일부\, 4~6층\, 7층일부 (서창동)</t>
  </si>
  <si>
    <t>032-461-7577</t>
  </si>
  <si>
    <t>인천아시아드병원</t>
  </si>
  <si>
    <t>인천광역시 남동구 인주대로 664\, 402호\,501호 (구월동\, 메인프라자2차)</t>
  </si>
  <si>
    <t>222-7575</t>
  </si>
  <si>
    <t>의료법인예현의료재단 세종한방병원</t>
  </si>
  <si>
    <t>인천광역시 남동구 호구포로 872\, 2층~5층 일부호 (구월동)</t>
  </si>
  <si>
    <t>0324664977</t>
  </si>
  <si>
    <t>글로벌365mc병원</t>
  </si>
  <si>
    <t>인천광역시 남동구 예술로 138\, 이토타워 413~422호 (구월동)</t>
  </si>
  <si>
    <t>1577-3653</t>
  </si>
  <si>
    <t>St.(세인트)요셉병원</t>
  </si>
  <si>
    <t>인천광역시 남동구 남동대로239번길 72-39\, 지하1층\, 1~4층\, 7층 (논현동)</t>
  </si>
  <si>
    <t>814-7555</t>
  </si>
  <si>
    <t>새인천요양병원</t>
  </si>
  <si>
    <t>인천광역시 남동구 논고개로123번길 17\, 아이플렉스 11층 (논현동)</t>
  </si>
  <si>
    <t>032-719-7874</t>
  </si>
  <si>
    <t>나은요양병원</t>
  </si>
  <si>
    <t>인천광역시 남동구 소래역남로16번길 20\, 둘리프라자 (논현동)</t>
  </si>
  <si>
    <t>032-710-6001</t>
  </si>
  <si>
    <t>더행복요양병원</t>
  </si>
  <si>
    <t>인천광역시 남동구 미래로 45\, 벤처빌딩 2\,3\,4\,5\,7층 (구월동)</t>
  </si>
  <si>
    <t>431-8585</t>
  </si>
  <si>
    <t>예인병원</t>
  </si>
  <si>
    <t>인천광역시 남동구 논고개로 71\, 7\,8\,9\,10층층 1001\,1002호 (논현동\, 가산타워)</t>
  </si>
  <si>
    <t>425-1370</t>
  </si>
  <si>
    <t>뿌리요양병원</t>
  </si>
  <si>
    <t>인천광역시 남동구 논고개로 77\, 에코타워 7\,8층 (논현동)</t>
  </si>
  <si>
    <t>431-7979</t>
  </si>
  <si>
    <t>연세효요양병원</t>
  </si>
  <si>
    <t>인천광역시 남동구 인주대로 852 (만수동\, 연세빌딩)</t>
  </si>
  <si>
    <t>468-3388</t>
  </si>
  <si>
    <t>서울이룸병원</t>
  </si>
  <si>
    <t>인천광역시 남동구 구월로 241\, 1~5층 전체호 (구월동\, 이룸메디컬)</t>
  </si>
  <si>
    <t>0324694394</t>
  </si>
  <si>
    <t>재단법인 자생의료재단 인천자생한방병원</t>
  </si>
  <si>
    <t>인천광역시 남동구 예술로 126\, 4층\, 5층일부층 501\,502호 (구월동)</t>
  </si>
  <si>
    <t>230-1002</t>
  </si>
  <si>
    <t>가온요양병원</t>
  </si>
  <si>
    <t>인천광역시 남동구 남동대로 797\, 가온 요양병원 (구월동)</t>
  </si>
  <si>
    <t>212-2001</t>
  </si>
  <si>
    <t>모두병원</t>
  </si>
  <si>
    <t>인천광역시 남동구 논고개로 88\, 외 논고개로90 3층호 (논현동\, 지하1층전부\,1층일부\,2\,3\,4\,5\,6\,7층전부)</t>
  </si>
  <si>
    <t>-1588-0255</t>
  </si>
  <si>
    <t>의료법인 정강의료재단 위드미요양병원</t>
  </si>
  <si>
    <t>인천광역시 남동구 논고개로123번길 35\, 10층\,11층 (논현동\, 칼리오페)</t>
  </si>
  <si>
    <t>032-438-5800</t>
  </si>
  <si>
    <t>의료법인 정진의료재단 영화병원</t>
  </si>
  <si>
    <t>인천광역시 남동구 소래역로 42\, 소래타워 302호\, 6~10층 (논현동)</t>
  </si>
  <si>
    <t>442-2020</t>
  </si>
  <si>
    <t>인천아산요양병원</t>
  </si>
  <si>
    <t>인천광역시 남동구 호구포로 212\, 대양프라자빌딩 5\,6\,7\,8층 (논현동)</t>
  </si>
  <si>
    <t>713-4100</t>
  </si>
  <si>
    <t>늘한방병원</t>
  </si>
  <si>
    <t>인천광역시 남동구 서창방산로 55\, 4층 401~407호 (서창동\, 비젼프라자)</t>
  </si>
  <si>
    <t>465-7510</t>
  </si>
  <si>
    <t>전병원</t>
  </si>
  <si>
    <t>인천광역시 남동구 인주대로 845\, 847\, 하촌로 4-20동 (만수동\, 신성빌딩)</t>
  </si>
  <si>
    <t>467-6666\,464-6181</t>
  </si>
  <si>
    <t>의료법인 길의료재단 길병원</t>
  </si>
  <si>
    <t>인천광역시 남동구 남동대로774번길 21 (구월동\, 가천대학교길병원)</t>
  </si>
  <si>
    <t>460-3548</t>
  </si>
  <si>
    <t>브래덤병원</t>
  </si>
  <si>
    <t>인천광역시 남동구 예술로192번길 36 (구월동\, 지하1층~지하3층\, 지상1층일부\, 2층~9층)</t>
  </si>
  <si>
    <t>456-7600</t>
  </si>
  <si>
    <t>미추홀재활전문병원</t>
  </si>
  <si>
    <t>인천광역시 남동구 남동대로799번길 25 (구월동)</t>
  </si>
  <si>
    <t>032-430-6200</t>
  </si>
  <si>
    <t>고려요양병원</t>
  </si>
  <si>
    <t>인천광역시 남동구 구월로 305\, 4층~8층외 303 7\,8층동 (만수동)</t>
  </si>
  <si>
    <t>462-3065</t>
  </si>
  <si>
    <t>봄날요양병원</t>
  </si>
  <si>
    <t>인천광역시 남동구 인주대로 806 (구월동)</t>
  </si>
  <si>
    <t>0324649101</t>
  </si>
  <si>
    <t>인천광역시 남동구 정각로 2 (구월동)</t>
  </si>
  <si>
    <t>1588-2150</t>
  </si>
  <si>
    <t>새희망병원</t>
  </si>
  <si>
    <t>인천광역시 남동구 남동대로922번길 54\, 새희망병원 (간석동)</t>
  </si>
  <si>
    <t>431-2555</t>
  </si>
  <si>
    <t>인천수한방병원</t>
  </si>
  <si>
    <t>인천광역시 남동구 소래역로 50\, 토성프라자 5층 501\,502호 (논현동)</t>
  </si>
  <si>
    <t>032-422-7582</t>
  </si>
  <si>
    <t>인천정병원</t>
  </si>
  <si>
    <t>인천광역시 남동구 남동대로 931\, 3~6층 (간석동)</t>
  </si>
  <si>
    <t>032-424-7555</t>
  </si>
  <si>
    <t>라임요양병원</t>
  </si>
  <si>
    <t>인천광역시 남동구 구월로 135 (간석동)</t>
  </si>
  <si>
    <t>032-434-9993</t>
  </si>
  <si>
    <t>스마일요양병원</t>
  </si>
  <si>
    <t>인천광역시 남동구 논현로26번길 6\, 에이스프라자 2\, 4~9층 (논현동)</t>
  </si>
  <si>
    <t>032-431-8899</t>
  </si>
  <si>
    <t>새론한방병원</t>
  </si>
  <si>
    <t>인천광역시 남동구 논고개로 101\, 아름다운타워 4층 401\,402호 (논현동)</t>
  </si>
  <si>
    <t>032-423-3650</t>
  </si>
  <si>
    <t>인천수요양병원</t>
  </si>
  <si>
    <t>인천광역시 남동구 호구포로 214\, 대진메디컬프라자 7~10층 (논현동)</t>
  </si>
  <si>
    <t>032-437-5002</t>
  </si>
  <si>
    <t>다인이비인후과병원</t>
  </si>
  <si>
    <t>인천광역시 부평구 경원대로 1242\, 지하1(일부)층\, 1(일부)층\, 3층\, 4(일부)층\, 5층\, 6(일부)층\, 7(일부)층\, 우암빌딩 (산곡동)</t>
  </si>
  <si>
    <t>032-515-2325</t>
  </si>
  <si>
    <t>프라임에스치과교정과치과병원</t>
  </si>
  <si>
    <t>인천광역시 부평구 경원대로 1380\, 지하1층 ~ 5층 (부평동)</t>
  </si>
  <si>
    <t>032-504-6030</t>
  </si>
  <si>
    <t>의료법인한길의료재단한길안과병원</t>
  </si>
  <si>
    <t>인천광역시 부평구 부평대로 35\, 1층일부\,2층~10층 (부평동\, 정명빌딩)</t>
  </si>
  <si>
    <t>032-503-3322</t>
  </si>
  <si>
    <t>부평성심요양병원</t>
  </si>
  <si>
    <t>인천광역시 부평구 마장로 449 (청천동)</t>
  </si>
  <si>
    <t>032-504-9966</t>
  </si>
  <si>
    <t>가톨릭대학교 인천성모병원</t>
  </si>
  <si>
    <t>인천광역시 부평구 동수로 56 (부평동)</t>
  </si>
  <si>
    <t>032-280-6364</t>
  </si>
  <si>
    <t>인천광역시 부평구 부평대로 52\, 라이브빌딩 2\, 3층 (부평동)</t>
  </si>
  <si>
    <t>032-502-2279</t>
  </si>
  <si>
    <t>백운요양병원</t>
  </si>
  <si>
    <t>인천광역시 부평구 마장로 68 (십정동\, K빌딩\, 지하1층\,지상1층(일부)\,지상2~8층)</t>
  </si>
  <si>
    <t>032-504-0109</t>
  </si>
  <si>
    <t>미르한방병원</t>
  </si>
  <si>
    <t>인천광역시 부평구 장제로 153\, 4\,5층 (부평동\, 부흥빌딩)</t>
  </si>
  <si>
    <t>032-501-7582</t>
  </si>
  <si>
    <t>다나은한방병원</t>
  </si>
  <si>
    <t>인천광역시 부평구 경인로999번길 1 (부평동\, 지하1층\, 지상1층일부\, 지상2~5층)</t>
  </si>
  <si>
    <t>032-523-1075</t>
  </si>
  <si>
    <t>나다의료재단 소망병원</t>
  </si>
  <si>
    <t>인천광역시 부평구 장제로 137 (부평동)</t>
  </si>
  <si>
    <t/>
  </si>
  <si>
    <t>의)상원의료재단부평힘찬병원</t>
  </si>
  <si>
    <t>인천광역시 부평구 장제로 78 (부평동)</t>
  </si>
  <si>
    <t>032-363-9121</t>
  </si>
  <si>
    <t>인천노인전문병원</t>
  </si>
  <si>
    <t>인천광역시 부평구 장제로 117 (부평동)</t>
  </si>
  <si>
    <t>032-506-6262</t>
  </si>
  <si>
    <t>찬누리한방병원</t>
  </si>
  <si>
    <t>인천광역시 부평구 원적로 469 (부평동)</t>
  </si>
  <si>
    <t>032-511-1001</t>
  </si>
  <si>
    <t>새봄여성병원</t>
  </si>
  <si>
    <t>인천광역시 부평구 마장로 316 (산곡동)</t>
  </si>
  <si>
    <t>032-521-7200</t>
  </si>
  <si>
    <t>부평중앙병원</t>
  </si>
  <si>
    <t>인천광역시 부평구 부평대로 93\, 지하1층\, 1층\, 4층\, 5층\, 6층 (부평동)</t>
  </si>
  <si>
    <t>032-513-5500</t>
  </si>
  <si>
    <t>부평세연요양병원</t>
  </si>
  <si>
    <t>인천광역시 부평구 부흥로 329\, 7층 (부평동\, 로얄프라자)</t>
  </si>
  <si>
    <t>032-505-5114</t>
  </si>
  <si>
    <t>의료법인나누리의료재단나누리병원</t>
  </si>
  <si>
    <t>인천광역시 부평구 장제로 156 (부평동)</t>
  </si>
  <si>
    <t>032-280-1109</t>
  </si>
  <si>
    <t>인천바오로병원</t>
  </si>
  <si>
    <t>인천광역시 부평구 장제로 145 (부평동)</t>
  </si>
  <si>
    <t>032-525-7080</t>
  </si>
  <si>
    <t>글로리병원</t>
  </si>
  <si>
    <t>인천광역시 부평구 길주로 655\, 1층~11층 (삼산동\, 글로리타워)</t>
  </si>
  <si>
    <t>032-262-9000</t>
  </si>
  <si>
    <t>인천광역시 부평구 경원대로 1246\, 2층 (산곡동\, 동심빌딩)</t>
  </si>
  <si>
    <t>032-508-6677</t>
  </si>
  <si>
    <t>구올담치과병원</t>
  </si>
  <si>
    <t>인천광역시 부평구 경원대로 1418\, 1층~8층 전체 (부평동)</t>
  </si>
  <si>
    <t>032-528-6030</t>
  </si>
  <si>
    <t>안은의료재단 부평세림병원</t>
  </si>
  <si>
    <t>인천광역시 부평구 부평대로 175 (청천동\, 세림병원)</t>
  </si>
  <si>
    <t>032-509-5555</t>
  </si>
  <si>
    <t>의료법인 정강의료재단 부평한방병원</t>
  </si>
  <si>
    <t>인천광역시 부평구 부흥로 329\, 로얄프라자 3층 전체호 (부평동)</t>
  </si>
  <si>
    <t>032-503-8275</t>
  </si>
  <si>
    <t>세원한방병원</t>
  </si>
  <si>
    <t>인천광역시 부평구 길주로 651\, 3층\, 4층\, 5층 (삼산동)</t>
  </si>
  <si>
    <t>032-330-7500</t>
  </si>
  <si>
    <t>근로복지공단인천병원</t>
  </si>
  <si>
    <t>인천광역시 부평구 무네미로 446 (구산동)</t>
  </si>
  <si>
    <t>032-500-0114</t>
  </si>
  <si>
    <t>힐링한방병원</t>
  </si>
  <si>
    <t>인천광역시 부평구 부흥로 283\, 2층 (부평동\, 힐링한방병원)</t>
  </si>
  <si>
    <t>032-523-8275</t>
  </si>
  <si>
    <t>새올요양병원</t>
  </si>
  <si>
    <t>인천광역시 부평구 마장로 246\, 새올 요양병원 (산곡동)</t>
  </si>
  <si>
    <t>032-507-3355</t>
  </si>
  <si>
    <t>올리브요양병원</t>
  </si>
  <si>
    <t>인천광역시 부평구 장제로 129 (부평동)</t>
  </si>
  <si>
    <t>032-523-7771</t>
  </si>
  <si>
    <t>재단법인 자연재단 더필잎요양병원</t>
  </si>
  <si>
    <t>인천광역시 부평구 장제로 175\, 지하1(일부)층\, 1(일부)층\, 2층~8층 전체 (부평동)</t>
  </si>
  <si>
    <t>032-521-5555</t>
  </si>
  <si>
    <t>오케이병원</t>
  </si>
  <si>
    <t>인천광역시 계양구 장제로 676\, 오케이병원 2~7층 (작전동)</t>
  </si>
  <si>
    <t>1800-0820</t>
  </si>
  <si>
    <t>서송요양병원</t>
  </si>
  <si>
    <t>인천광역시 계양구 경명대로972번길 9\, 계산종합의료단지 A\,B동 전체 및 일부층 (계산동)</t>
  </si>
  <si>
    <t>032-551-0114</t>
  </si>
  <si>
    <t>더 드림 병원</t>
  </si>
  <si>
    <t>인천광역시 계양구 계양대로 123 (작전동)</t>
  </si>
  <si>
    <t>032-282-7575</t>
  </si>
  <si>
    <t>다나음한방병원</t>
  </si>
  <si>
    <t>인천광역시 계양구 경명대로 1134\, 다나음한방병원 2~5층 (계산동)</t>
  </si>
  <si>
    <t>544-7975</t>
  </si>
  <si>
    <t>미담한방병원</t>
  </si>
  <si>
    <t>인천광역시 계양구 안남로 548\, 효성프라자 4층 408~412호 (효성동)</t>
  </si>
  <si>
    <t>032-522-5000</t>
  </si>
  <si>
    <t>의료법인 샬롬의료재단 브니엘요양병원</t>
  </si>
  <si>
    <t>인천광역시 계양구 주부토로 494 (계산동)</t>
  </si>
  <si>
    <t>032-555-1088</t>
  </si>
  <si>
    <t>의료법인인성의료재단한림병원</t>
  </si>
  <si>
    <t>인천광역시 계양구 장제로 722 (작전동)</t>
  </si>
  <si>
    <t>032-540-9114</t>
  </si>
  <si>
    <t>의료법인보람의료재단보람병원</t>
  </si>
  <si>
    <t>인천광역시 계양구 오조산로 11 (작전동)</t>
  </si>
  <si>
    <t>032-542-0114</t>
  </si>
  <si>
    <t>엠앤비여성병원</t>
  </si>
  <si>
    <t>인천광역시 계양구 장제로772번길 2\, 앰엔비산부인과 2~6\, 9층 (계산동)</t>
  </si>
  <si>
    <t>032-552-3500</t>
  </si>
  <si>
    <t>성베드로한방병원</t>
  </si>
  <si>
    <t>인천광역시 계양구 장제로 785\, 성베드로한방병원 1\,2\,3\,4층 (계산동)</t>
  </si>
  <si>
    <t>032-544-2200</t>
  </si>
  <si>
    <t>한마음병원</t>
  </si>
  <si>
    <t>인천광역시 계양구 계양대로 51\, 한마음병원 (작전동)</t>
  </si>
  <si>
    <t>032-553-0070</t>
  </si>
  <si>
    <t>인천광역시 계양구 장제로 808\, 2\,6층 (계산동\, 그랜드코아빌딩)</t>
  </si>
  <si>
    <t>032-551-8088</t>
  </si>
  <si>
    <t>다원병원</t>
  </si>
  <si>
    <t>인천광역시 계양구 장제로 857 (임학동)</t>
  </si>
  <si>
    <t>032-543-7114</t>
  </si>
  <si>
    <t>성로 요양병원</t>
  </si>
  <si>
    <t>인천광역시 계양구 아나지로 380\, 해룡빌딩 (작전동)</t>
  </si>
  <si>
    <t>555-4663</t>
  </si>
  <si>
    <t>의료법인 삼정의료재단 삼정병원</t>
  </si>
  <si>
    <t>인천광역시 계양구 장제로 800\, 삼정병원 (계산동)</t>
  </si>
  <si>
    <t>032-543-7530</t>
  </si>
  <si>
    <t>새봄요양병원</t>
  </si>
  <si>
    <t>인천광역시 계양구 장제로 672\, 새봄요양병원 2\,3\,4층 201\,305\,402호 (작전동)</t>
  </si>
  <si>
    <t>032-543-7582</t>
  </si>
  <si>
    <t>인천제2시립노인치매요양병원</t>
  </si>
  <si>
    <t>인천광역시 계양구 드림로 852\, 노인치매요양병원 (갈현동)</t>
  </si>
  <si>
    <t>554-8300</t>
  </si>
  <si>
    <t>예진요양병원</t>
  </si>
  <si>
    <t>인천광역시 계양구 계양대로 188\, 4\,5층 (계산동\, 노바체빌딩)</t>
  </si>
  <si>
    <t>032-556-8810</t>
  </si>
  <si>
    <t>한아름요양병원</t>
  </si>
  <si>
    <t>인천광역시 계양구 오조산로 51\, 지하1~5층 (계산동)</t>
  </si>
  <si>
    <t>032-541-8575</t>
  </si>
  <si>
    <t>빅토리아요양병원</t>
  </si>
  <si>
    <t>인천광역시 계양구 계산새로 71\, C동 11\,12\,13층 (계산동\, 하이베라스)</t>
  </si>
  <si>
    <t>032-552-8050</t>
  </si>
  <si>
    <t>청구요양병원</t>
  </si>
  <si>
    <t>인천광역시 계양구 오조산로57번길 11-1\, 강남모던빌 1\,2\,3\,7층 (계산동)</t>
  </si>
  <si>
    <t>032-542-3535</t>
  </si>
  <si>
    <t>인천광역시 계양구 안남로 538 (효성동)</t>
  </si>
  <si>
    <t>555-2695</t>
  </si>
  <si>
    <t>메디플렉스 세종병원</t>
  </si>
  <si>
    <t>인천광역시 계양구 계양문화로 20\, 메디플렉스 세종병원 (작전동)</t>
  </si>
  <si>
    <t>032-240-8000</t>
  </si>
  <si>
    <t>인천마디병원</t>
  </si>
  <si>
    <t>인천광역시 계양구 계양대로 204 (계산동)</t>
  </si>
  <si>
    <t>1644-8344</t>
  </si>
  <si>
    <t>인천하이병원</t>
  </si>
  <si>
    <t>인천광역시 계양구 경명대로 1107 (계산동)</t>
  </si>
  <si>
    <t>555-1675</t>
  </si>
  <si>
    <t>청라한방병원</t>
  </si>
  <si>
    <t>인천광역시 서구 중봉대로586번길 9-4\, 쓰리엠타워 6층 (청라동)</t>
  </si>
  <si>
    <t>032-279-3000</t>
  </si>
  <si>
    <t>인천탑한방병원</t>
  </si>
  <si>
    <t>인천광역시 서구 청마로19번길 13\, 2~3층 (당하동)</t>
  </si>
  <si>
    <t>032-563-1075</t>
  </si>
  <si>
    <t>서울대효청라요양병원</t>
  </si>
  <si>
    <t>인천광역시 서구 염곡로464번길 11\, 루원탑프라자 4~8층 (가정동)</t>
  </si>
  <si>
    <t>032-724-7114</t>
  </si>
  <si>
    <t>청라좋은병원</t>
  </si>
  <si>
    <t>인천광역시 서구 청라에메랄드로 79-0\, 2층 (청라동\,청라커낼에비뉴2~4층)</t>
  </si>
  <si>
    <t>032271-0119</t>
  </si>
  <si>
    <t>참진요양병원</t>
  </si>
  <si>
    <t>인천광역시 서구 건지로 264\, 4\,5\,6층 (가좌동)</t>
  </si>
  <si>
    <t>032-577-9777</t>
  </si>
  <si>
    <t>청라스퀘어병원</t>
  </si>
  <si>
    <t>인천광역시 서구 청라루비로 76\, 청라 스퀘어7 지하1층일부\,2~6층 (청라동)</t>
  </si>
  <si>
    <t>032-569-5692</t>
  </si>
  <si>
    <t>나무요양병원</t>
  </si>
  <si>
    <t>인천광역시 서구 고산후로121번길 19\, 새롬프라자 1~5층 (원당동)</t>
  </si>
  <si>
    <t>032-569-7175</t>
  </si>
  <si>
    <t>청라국제병원</t>
  </si>
  <si>
    <t>인천광역시 서구 청라에메랄드로102번길 8 (청라동\, 우성메디피아 2층\,4층일부)</t>
  </si>
  <si>
    <t>032-577-8275</t>
  </si>
  <si>
    <t>청담요양병원</t>
  </si>
  <si>
    <t>인천광역시 서구 열우물로 235\, 2~5층 (가좌동\, 가재울플라자)</t>
  </si>
  <si>
    <t>032-324-8255</t>
  </si>
  <si>
    <t>가톨릭관동대학교국제성모병원</t>
  </si>
  <si>
    <t>인천광역시 서구 심곡로100번길 25 (심곡동\, 인천국제성모병원)</t>
  </si>
  <si>
    <t>1600-8291</t>
  </si>
  <si>
    <t>검단다나음한방병원</t>
  </si>
  <si>
    <t>인천광역시 서구 완정로 55\, 광진빌딩 2\,3\,4\,5층 (마전동)</t>
  </si>
  <si>
    <t>032-569-8088</t>
  </si>
  <si>
    <t>인천힐링스병원</t>
  </si>
  <si>
    <t>인천광역시 서구 가정로 270 (석남동)</t>
  </si>
  <si>
    <t>577-2000</t>
  </si>
  <si>
    <t>온누리병원</t>
  </si>
  <si>
    <t>인천광역시 서구 완정로 199 (왕길동)</t>
  </si>
  <si>
    <t>567-6200</t>
  </si>
  <si>
    <t>JS노송병원</t>
  </si>
  <si>
    <t>인천광역시 서구 가정로 280\, 2~5층\, 7층 (석남동)</t>
  </si>
  <si>
    <t>516-5000</t>
  </si>
  <si>
    <t>인천연세병원</t>
  </si>
  <si>
    <t>인천광역시 서구 승학로 320 (연희동)</t>
  </si>
  <si>
    <t>561-3457</t>
  </si>
  <si>
    <t>은혜병원</t>
  </si>
  <si>
    <t>인천광역시 서구 심곡로132번길 22 (심곡동)</t>
  </si>
  <si>
    <t>562-5101</t>
  </si>
  <si>
    <t>인천은혜요양병원</t>
  </si>
  <si>
    <t>인천광역시 서구 심곡로132번길 21 (심곡동)</t>
  </si>
  <si>
    <t>검단탑병원</t>
  </si>
  <si>
    <t>인천광역시 서구 청마로19번길 5 (당하동)</t>
  </si>
  <si>
    <t>032-590-0114</t>
  </si>
  <si>
    <t>인천참사랑병원</t>
  </si>
  <si>
    <t>인천광역시 서구 원창로240번길 9 (가정동)</t>
  </si>
  <si>
    <t>032-571-9111</t>
  </si>
  <si>
    <t>인천시립치매요양병원</t>
  </si>
  <si>
    <t>인천광역시 서구 심곡로132번길 21-1 (심곡동)</t>
  </si>
  <si>
    <t>의료법인 루가의료재단 나은병원</t>
  </si>
  <si>
    <t>인천광역시 서구 원적로 23 (가좌동\, 원적로 27번길 11(가좌동))</t>
  </si>
  <si>
    <t>032-584-0114</t>
  </si>
  <si>
    <t>의료법인 성세의료재단 뉴 성민병원</t>
  </si>
  <si>
    <t>인천광역시 서구 칠천왕로33번길 17 (석남동\, 신석로 70(석남1동\, 성민병원))</t>
  </si>
  <si>
    <t>032-726-1000</t>
  </si>
  <si>
    <t>청라베스트요양병원</t>
  </si>
  <si>
    <t>인천광역시 서구 봉오재3로110번길 7\, 가정봄프라자 6\,7\,8\,9층 (가정동)</t>
  </si>
  <si>
    <t>032-220-1500</t>
  </si>
  <si>
    <t>청라연세어린이병원</t>
  </si>
  <si>
    <t>인천광역시 서구 중봉대로612번길 10-16 (청라동\, 마르씨엘)</t>
  </si>
  <si>
    <t>032-590-1500</t>
  </si>
  <si>
    <t>조은내일치과병원</t>
  </si>
  <si>
    <t>인천광역시 서구 승학로 250 (심곡동)</t>
  </si>
  <si>
    <t>032-564-3500</t>
  </si>
  <si>
    <t>착한마디병원</t>
  </si>
  <si>
    <t>인천광역시 서구 완정로 180\, 2\,3\,4\,5층 (마전동\, 동화빌딩)</t>
  </si>
  <si>
    <t>032-1577-9782</t>
  </si>
  <si>
    <t>명장한방병원</t>
  </si>
  <si>
    <t>인천광역시 서구 청마로 175\, 3\,4\,5층 (당하동\, 뉴욕프라자)</t>
  </si>
  <si>
    <t>032-569-5858</t>
  </si>
  <si>
    <t>청라여성병원</t>
  </si>
  <si>
    <t>인천광역시 서구 중봉대로 602\, 2~6층\,9층 (청라동)</t>
  </si>
  <si>
    <t>032-716-6000</t>
  </si>
  <si>
    <t>감인의료재단 청라백세요양병원</t>
  </si>
  <si>
    <t>인천광역시 서구 로봇랜드로249번길 14 (경서동)</t>
  </si>
  <si>
    <t>032-524-8800</t>
  </si>
  <si>
    <t>블레스병원</t>
  </si>
  <si>
    <t>인천광역시 서구 청마로167번안길 17\, 선혜프라자 2~5층 (당하동)</t>
  </si>
  <si>
    <t>563-1175</t>
  </si>
  <si>
    <t>정인의료소비자협동조합 검단연세한방병원</t>
  </si>
  <si>
    <t>인천광역시 서구 검단로459번길 3-2 (왕길동)</t>
  </si>
  <si>
    <t>032-505-6114</t>
  </si>
  <si>
    <t>올바른 요양병원</t>
  </si>
  <si>
    <t>인천광역시 강화군 강화읍 강화대로393번길 5</t>
  </si>
  <si>
    <t>933-8275</t>
  </si>
  <si>
    <t>비에스종합병원</t>
  </si>
  <si>
    <t>인천광역시 강화군 강화읍 충렬사로 31-0</t>
  </si>
  <si>
    <t>032290-0001</t>
  </si>
  <si>
    <t>가온자리 한방병원</t>
  </si>
  <si>
    <t>인천광역시 강화군 불은면 해안동로 464-19</t>
  </si>
  <si>
    <t>032-272-7500</t>
  </si>
  <si>
    <t>해주병원</t>
  </si>
  <si>
    <t>인천광역시 강화군 하점면 창후로 286</t>
  </si>
  <si>
    <t>032-933-7114</t>
  </si>
  <si>
    <t>의료법인정수의료재단도담병원</t>
  </si>
  <si>
    <t>인천광역시 강화군 내가면 해안서로 964</t>
  </si>
  <si>
    <t>933-5222</t>
  </si>
  <si>
    <t>의료법인우진의료재단한길병원</t>
  </si>
  <si>
    <t>인천광역시 강화군 송해면 강화대로 902</t>
  </si>
  <si>
    <t>934-1191</t>
  </si>
  <si>
    <t>강화희망요양병원</t>
  </si>
  <si>
    <t>인천광역시 강화군 송해면 강화대로 743</t>
  </si>
  <si>
    <t>932-9640-1</t>
  </si>
  <si>
    <t>강화병원</t>
  </si>
  <si>
    <t>인천광역시 강화군 강화읍 강화대로312번길 11</t>
  </si>
  <si>
    <t>930-8146</t>
  </si>
  <si>
    <t>인천광역시의료원백령병원</t>
  </si>
  <si>
    <t>인천광역시 옹진군 백령면 백령로 233</t>
  </si>
  <si>
    <t>032-836-1731</t>
  </si>
  <si>
    <t>조선대학교병원</t>
  </si>
  <si>
    <t>광주광역시 동구 필문대로 365 (서석동)</t>
  </si>
  <si>
    <t>062-220-3373</t>
  </si>
  <si>
    <t>호남한방병원</t>
  </si>
  <si>
    <t>광주광역시 동구 천변우로 393-3\, 2\,3\,4층 (호남동)</t>
  </si>
  <si>
    <t>062-383-3777</t>
  </si>
  <si>
    <t>씨엠맘삼성병원</t>
  </si>
  <si>
    <t>광주광역시 동구 남문로 689\, 해피뷰삼성메디타워 지하1층\,지상2~6층 (학동)</t>
  </si>
  <si>
    <t>062-226-0600</t>
  </si>
  <si>
    <t>씨엠맘삼성요양병원</t>
  </si>
  <si>
    <t>광주광역시 동구 남문로 689\, 해피뷰삼성메디타워 지상7~9층 (학동)</t>
  </si>
  <si>
    <t>062-513-7582</t>
  </si>
  <si>
    <t>두암한방병원</t>
  </si>
  <si>
    <t>광주광역시 동구 갈마로 46 (산수동)</t>
  </si>
  <si>
    <t>062-716-7160</t>
  </si>
  <si>
    <t>더조은한방병원</t>
  </si>
  <si>
    <t>광주광역시 동구 동명로 55 (동명동)</t>
  </si>
  <si>
    <t>062-467-7007</t>
  </si>
  <si>
    <t>대중병원</t>
  </si>
  <si>
    <t>광주광역시 동구 제봉로 187 (대인동)</t>
  </si>
  <si>
    <t>062-266-8080</t>
  </si>
  <si>
    <t>현대한방병원</t>
  </si>
  <si>
    <t>광주광역시 동구 중앙로 327\, 지하1층\,1~6층층 (계림동)</t>
  </si>
  <si>
    <t>062-464-2000</t>
  </si>
  <si>
    <t>오아시스요양병원</t>
  </si>
  <si>
    <t>광주광역시 동구 남계길 17\, 지하1층\, 1~4층 (내남동)</t>
  </si>
  <si>
    <t>062-250-2000</t>
  </si>
  <si>
    <t>가나병원</t>
  </si>
  <si>
    <t>광주광역시 동구 중앙로 339 (계림동)</t>
  </si>
  <si>
    <t>062524-6500</t>
  </si>
  <si>
    <t>치유요양병원</t>
  </si>
  <si>
    <t>광주광역시 동구 증심사길 2 (운림동)</t>
  </si>
  <si>
    <t>062-250-7575</t>
  </si>
  <si>
    <t>양명요양병원</t>
  </si>
  <si>
    <t>광주광역시 동구 제봉로 35-6 (학동)</t>
  </si>
  <si>
    <t>230-2300</t>
  </si>
  <si>
    <t>광주광역시 동구 남문로 622 (소태동)</t>
  </si>
  <si>
    <t>062-601-9000</t>
  </si>
  <si>
    <t>세종요양병원(의료법인세종의료재단)</t>
  </si>
  <si>
    <t>광주광역시 동구 천변우로 453 (금동)</t>
  </si>
  <si>
    <t>062-716-8021</t>
  </si>
  <si>
    <t>대성병원</t>
  </si>
  <si>
    <t>광주광역시 동구 참판로 27 (계림동)</t>
  </si>
  <si>
    <t>062-514-7511</t>
  </si>
  <si>
    <t>태평요양병원</t>
  </si>
  <si>
    <t>광주광역시 동구 구성로 268 (계림동)</t>
  </si>
  <si>
    <t>062-414-0100</t>
  </si>
  <si>
    <t>광주고려요양병원</t>
  </si>
  <si>
    <t>광주광역시 동구 구성로 268 (계림동\, 고려요양병원)</t>
  </si>
  <si>
    <t>0622309000</t>
  </si>
  <si>
    <t>경희궁한방병원</t>
  </si>
  <si>
    <t>광주광역시 동구 밤실로 127 (산수동)</t>
  </si>
  <si>
    <t>062-223-9595</t>
  </si>
  <si>
    <t>전남대학교병원</t>
  </si>
  <si>
    <t>광주광역시 동구 제봉로 42 (학동)</t>
  </si>
  <si>
    <t>062-220-5893</t>
  </si>
  <si>
    <t>천지인한방병원</t>
  </si>
  <si>
    <t>광주광역시 동구 남문로 679 (학동)</t>
  </si>
  <si>
    <t>062-228-1175</t>
  </si>
  <si>
    <t>광주소망병원</t>
  </si>
  <si>
    <t>광주광역시 동구 천변좌로 700 (용산동)</t>
  </si>
  <si>
    <t>062-227-7775</t>
  </si>
  <si>
    <t>노벨요양병원</t>
  </si>
  <si>
    <t>광주광역시 동구 동계천로 22 (대인동)</t>
  </si>
  <si>
    <t>239-1004</t>
  </si>
  <si>
    <t>청심병원</t>
  </si>
  <si>
    <t>광주광역시 동구 동산길 14-2 (운림동)</t>
  </si>
  <si>
    <t>225-6007</t>
  </si>
  <si>
    <t>기독정신건강병원</t>
  </si>
  <si>
    <t>광주광역시 동구 화산로 225 (용산동)</t>
  </si>
  <si>
    <t>062-234-5766</t>
  </si>
  <si>
    <t>조선대학교치과병원</t>
  </si>
  <si>
    <t>광주광역시 동구 필문대로 303 (서석동\, 조선대학교부속치과병원)</t>
  </si>
  <si>
    <t>062-220-3800</t>
  </si>
  <si>
    <t>차병원</t>
  </si>
  <si>
    <t>광주광역시 동구 구성로 271 (계림동)</t>
  </si>
  <si>
    <t>062-222-0202</t>
  </si>
  <si>
    <t>서울화이트치과병원</t>
  </si>
  <si>
    <t>광주광역시 서구 죽봉대로 80\, 1\,4층 (농성동)</t>
  </si>
  <si>
    <t>062-431-7777</t>
  </si>
  <si>
    <t>광주자생한방병원</t>
  </si>
  <si>
    <t>광주광역시 서구 운천로 207\, 5-10층 (치평동)</t>
  </si>
  <si>
    <t>062-720-0111</t>
  </si>
  <si>
    <t>가온한방병원</t>
  </si>
  <si>
    <t>광주광역시 서구 내방로 402\, 지하2-지상5층 (농성동\, 신세계병원)</t>
  </si>
  <si>
    <t>062-719-3119</t>
  </si>
  <si>
    <t>광주삼성병원</t>
  </si>
  <si>
    <t>광주광역시 서구 하남대로680번길 2\, 지상2층 (동천동)</t>
  </si>
  <si>
    <t>062-716-5010</t>
  </si>
  <si>
    <t>정든요양병원</t>
  </si>
  <si>
    <t>광주광역시 서구 상무대로 1029\, 1~8층 (화정동)</t>
  </si>
  <si>
    <t>062-710-0500</t>
  </si>
  <si>
    <t>시원병원</t>
  </si>
  <si>
    <t>광주광역시 서구 상무중앙로 64\, 지상 6\,7\,8층 (치평동)</t>
  </si>
  <si>
    <t>062-710-5500</t>
  </si>
  <si>
    <t>무지개병원</t>
  </si>
  <si>
    <t>광주광역시 서구 경열로 122\, 1-6층 (양동)</t>
  </si>
  <si>
    <t>062-366-0600</t>
  </si>
  <si>
    <t>미래로21병원</t>
  </si>
  <si>
    <t>광주광역시 서구 화운로 1 (화정동)</t>
  </si>
  <si>
    <t>062-450-1000</t>
  </si>
  <si>
    <t>광주동림병원</t>
  </si>
  <si>
    <t>광주광역시 서구 하남대로 686 (동천동\, 동림병원)</t>
  </si>
  <si>
    <t>062-510-6000</t>
  </si>
  <si>
    <t>기아치과병원</t>
  </si>
  <si>
    <t>광주광역시 서구 화운로 277\, 3층 (내방동)</t>
  </si>
  <si>
    <t>062-383-2879</t>
  </si>
  <si>
    <t>상무힐링요양병원</t>
  </si>
  <si>
    <t>광주광역시 서구 운천로 225\, 지하2\, 지상1~8층 (치평동\, 상무힐타워)</t>
  </si>
  <si>
    <t>062-365-1000</t>
  </si>
  <si>
    <t>수한방병원</t>
  </si>
  <si>
    <t>광주광역시 서구 상무대로 1032\, 4\,5\,6\,8층 (화정동)</t>
  </si>
  <si>
    <t>062-457-6000</t>
  </si>
  <si>
    <t>아이퍼스트치과병원</t>
  </si>
  <si>
    <t>광주광역시 서구 운천로 227\, 7층 (치평동)</t>
  </si>
  <si>
    <t>062-414-1075</t>
  </si>
  <si>
    <t>청연한방병원</t>
  </si>
  <si>
    <t>광주광역시 서구 상무중앙로 64\, 1-3\,5\,9-13층 (치평동)</t>
  </si>
  <si>
    <t>062-371-1075</t>
  </si>
  <si>
    <t>백세요양병원</t>
  </si>
  <si>
    <t>광주광역시 서구 천변좌로316번길 4\, 1~5층 (양동)</t>
  </si>
  <si>
    <t>062-712-2300</t>
  </si>
  <si>
    <t>명인치과병원</t>
  </si>
  <si>
    <t>광주광역시 서구 금화로 96\, 5~6층 (금호동)</t>
  </si>
  <si>
    <t>682-2875\,682-8575</t>
  </si>
  <si>
    <t>광주한국병원</t>
  </si>
  <si>
    <t>광주광역시 서구 월드컵4강로 223 (쌍촌동)</t>
  </si>
  <si>
    <t>062-380-3000</t>
  </si>
  <si>
    <t>광주광역시 서구 상무대로 811 (치평동)</t>
  </si>
  <si>
    <t>062-610-6000\, 6014</t>
  </si>
  <si>
    <t>시엘병원</t>
  </si>
  <si>
    <t>광주광역시 서구 무진대로 957 (광천동)</t>
  </si>
  <si>
    <t>062-368-1700</t>
  </si>
  <si>
    <t>서광요양병원</t>
  </si>
  <si>
    <t>광주광역시 서구 금화로 59\, 1\,2\,3\,4\,5층 (금호동)</t>
  </si>
  <si>
    <t>062-612-8000</t>
  </si>
  <si>
    <t>상무병원</t>
  </si>
  <si>
    <t>광주광역시 서구 상무자유로 181-7 (치평동)</t>
  </si>
  <si>
    <t>062-600-7000\, 7007</t>
  </si>
  <si>
    <t>서광병원</t>
  </si>
  <si>
    <t>광주광역시 서구 금화로59번길 6 (금호동)</t>
  </si>
  <si>
    <t>062-600-8000</t>
  </si>
  <si>
    <t>미즈피아병원</t>
  </si>
  <si>
    <t>광주광역시 서구 시청로 17 (치평동)</t>
  </si>
  <si>
    <t>062-380-2000</t>
  </si>
  <si>
    <t>아이퍼스트아동병원</t>
  </si>
  <si>
    <t>광주광역시 서구 운천로 227 (치평동)</t>
  </si>
  <si>
    <t>062-414-1000</t>
  </si>
  <si>
    <t>보라안과병원</t>
  </si>
  <si>
    <t>광주광역시 서구 상무자유로 170\, 3~7층 (치평동)</t>
  </si>
  <si>
    <t>062-380-5800</t>
  </si>
  <si>
    <t>한결한방병원</t>
  </si>
  <si>
    <t>광주광역시 서구 상무자유로 179\, 5-9층 (치평동)</t>
  </si>
  <si>
    <t>062-373-7700</t>
  </si>
  <si>
    <t>소망하나로병원</t>
  </si>
  <si>
    <t>광주광역시 서구 월드컵4강로 110\, 소망산부인과 1-6층 (화정동)</t>
  </si>
  <si>
    <t>062-600-1122</t>
  </si>
  <si>
    <t>광주새우리병원</t>
  </si>
  <si>
    <t>광주광역시 서구 군분2로 8 (화정동)</t>
  </si>
  <si>
    <t>062-603-8000</t>
  </si>
  <si>
    <t>(의료법인)다사랑병원</t>
  </si>
  <si>
    <t>광주광역시 서구 풍서우로 224 (벽진동)</t>
  </si>
  <si>
    <t>062-380-3800</t>
  </si>
  <si>
    <t>우리아동병원</t>
  </si>
  <si>
    <t>광주광역시 서구 풍금로 167 (금호동)</t>
  </si>
  <si>
    <t>062-670-7000</t>
  </si>
  <si>
    <t>서울휴병원</t>
  </si>
  <si>
    <t>광주광역시 서구 운천로 207\, 204호 (치평동)</t>
  </si>
  <si>
    <t>062-710-5000</t>
  </si>
  <si>
    <t>광주광역시 서구 상무번영로 13\, 지하1층 지상2~3층 (치평동\, 그랜드오피스텔)</t>
  </si>
  <si>
    <t>062-372-2333</t>
  </si>
  <si>
    <t>베스트한방병원</t>
  </si>
  <si>
    <t>광주광역시 서구 운천로 6\, 지하1\,1\,2\,5\,6\,7층호 (금호동)</t>
  </si>
  <si>
    <t>062-611-8000</t>
  </si>
  <si>
    <t>스마트원치과병원</t>
  </si>
  <si>
    <t>광주광역시 서구 운천로 148\, 4층 (쌍촌동)</t>
  </si>
  <si>
    <t>062-717-1111</t>
  </si>
  <si>
    <t>문영래 정형외과병원</t>
  </si>
  <si>
    <t>광주광역시 서구 운천로 148\, 2\,3\,5층 (쌍촌동)</t>
  </si>
  <si>
    <t>062-606-8275</t>
  </si>
  <si>
    <t>운천한방병원</t>
  </si>
  <si>
    <t>광주광역시 서구 상무대로 874\, 2\,5\,6\,7층 (쌍촌동)</t>
  </si>
  <si>
    <t>062-413-1100</t>
  </si>
  <si>
    <t>더원 한방병원</t>
  </si>
  <si>
    <t>광주광역시 서구 화운로220번길 2\, 명문빌딩 3-6층 (화정동)</t>
  </si>
  <si>
    <t>062-716-1700</t>
  </si>
  <si>
    <t>시헌 한방병원</t>
  </si>
  <si>
    <t>광주광역시 서구 상무대로 1069-1 (화정동)</t>
  </si>
  <si>
    <t>062-363-7100</t>
  </si>
  <si>
    <t>황가한방병원</t>
  </si>
  <si>
    <t>광주광역시 서구 시청로 67\, 프리미엄아울렛 5층 (치평동)</t>
  </si>
  <si>
    <t>마더스 요양병원</t>
  </si>
  <si>
    <t>광주광역시 서구 상무누리로 75\, 지하1-3층층 (치평동)</t>
  </si>
  <si>
    <t>062-374-0777</t>
  </si>
  <si>
    <t>선한병원</t>
  </si>
  <si>
    <t>광주광역시 서구 무진대로 975 (광천동)</t>
  </si>
  <si>
    <t>062-466-1000</t>
  </si>
  <si>
    <t>서광주청연요양병원</t>
  </si>
  <si>
    <t>광주광역시 서구 개금길 61\, 지하1~4층 (매월동\, 서광주청연요양병원)</t>
  </si>
  <si>
    <t>062-714-3400</t>
  </si>
  <si>
    <t>효부모사랑요양병원</t>
  </si>
  <si>
    <t>광주광역시 서구 경열로 8 (농성동)</t>
  </si>
  <si>
    <t>062-602-5004</t>
  </si>
  <si>
    <t>퍼스트 한방병원</t>
  </si>
  <si>
    <t>광주광역시 서구 무진대로 965\, 4-6층 (광천동)</t>
  </si>
  <si>
    <t>062-710-0005</t>
  </si>
  <si>
    <t>코끼리휴병원</t>
  </si>
  <si>
    <t>광주광역시 서구 운천로 131\, 2~3층 (쌍촌동)</t>
  </si>
  <si>
    <t>062-651-3636</t>
  </si>
  <si>
    <t>예인원치과병원</t>
  </si>
  <si>
    <t>광주광역시 서구 상무공원로 7\, 4~5층 (치평동)</t>
  </si>
  <si>
    <t>062-384-0500</t>
  </si>
  <si>
    <t>상무스타치과병원</t>
  </si>
  <si>
    <t>광주광역시 서구 상무중앙로 58\, 7층 (치평동)</t>
  </si>
  <si>
    <t>062-367-8889</t>
  </si>
  <si>
    <t>엠케이한방병원</t>
  </si>
  <si>
    <t>광주광역시 서구 상무중앙로 75\, 4~6층 (치평동)</t>
  </si>
  <si>
    <t>062-383-8275</t>
  </si>
  <si>
    <t>태영21병원</t>
  </si>
  <si>
    <t>광주광역시 서구 무진대로 950\, 2층 (농성동)</t>
  </si>
  <si>
    <t>062-362-0075</t>
  </si>
  <si>
    <t>밝은안과21병원</t>
  </si>
  <si>
    <t>광주광역시 서구 무진대로 950 (농성동\, 주식회사명안빌딩)</t>
  </si>
  <si>
    <t>062-364-9000</t>
  </si>
  <si>
    <t>광주광역시 서구 운천로 231 (치평동)</t>
  </si>
  <si>
    <t>062-600-2800</t>
  </si>
  <si>
    <t>대웅당한방병원</t>
  </si>
  <si>
    <t>광주광역시 서구 운천로 12 (금호동)</t>
  </si>
  <si>
    <t>062-682-6000</t>
  </si>
  <si>
    <t>중앙병원</t>
  </si>
  <si>
    <t>광주광역시 서구 상무대로 1084\, 4-7층 (화정동)</t>
  </si>
  <si>
    <t>062-456-6600</t>
  </si>
  <si>
    <t>화정아동병원</t>
  </si>
  <si>
    <t>광주광역시 서구 화운로 129\, 2~5층 (화정동)</t>
  </si>
  <si>
    <t>062-372-1200</t>
  </si>
  <si>
    <t>민 한방병원</t>
  </si>
  <si>
    <t>광주광역시 서구 상무중앙로 96\, H.K복합빌딩 9\,11층 (치평동)</t>
  </si>
  <si>
    <t>062-385-9000</t>
  </si>
  <si>
    <t>슬기로운병원</t>
  </si>
  <si>
    <t>광주광역시 서구 송풍로 11\, 2~3층 (풍암동)</t>
  </si>
  <si>
    <t>062-714-2530</t>
  </si>
  <si>
    <t>광주광역시 서구 내방로 434\, 버킹검웨딩타운 1-5층층 (농성동)</t>
  </si>
  <si>
    <t>062-414-7000</t>
  </si>
  <si>
    <t>이기람 요양병원</t>
  </si>
  <si>
    <t>광주광역시 서구 죽봉대로 143\, 이기람요양병원 지하1층-6층층 (광천동)</t>
  </si>
  <si>
    <t>062-467-9988</t>
  </si>
  <si>
    <t>서울 에스치과병원</t>
  </si>
  <si>
    <t>광주광역시 서구 상무중앙로 75\, 메디피아 3층 301호 (치평동)</t>
  </si>
  <si>
    <t>062-710-1000</t>
  </si>
  <si>
    <t>푸른 한방병원</t>
  </si>
  <si>
    <t>광주광역시 서구 상무대로 876\, 2-5층 (쌍촌동)</t>
  </si>
  <si>
    <t>062-716-3400</t>
  </si>
  <si>
    <t>로뎀한방병원</t>
  </si>
  <si>
    <t>광주광역시 서구 풍암중앙로 51 (풍암동\, 호암빌딩)</t>
  </si>
  <si>
    <t>062-418-6000</t>
  </si>
  <si>
    <t>뉴 엔젤병원</t>
  </si>
  <si>
    <t>광주광역시 서구 내방로 357\, 지하1-5층층 (화정동)</t>
  </si>
  <si>
    <t>062-367-9500</t>
  </si>
  <si>
    <t>봉선한방병원</t>
  </si>
  <si>
    <t>광주광역시 남구 봉선2로 85\, 2\,4\,5층 (봉선동\, 청호빌딩)</t>
  </si>
  <si>
    <t>062-365-1075</t>
  </si>
  <si>
    <t>한마음 한방병원</t>
  </si>
  <si>
    <t>광주광역시 남구 효덕로 302-1 (진월동\, 한마음한의원)</t>
  </si>
  <si>
    <t>062-671-3000</t>
  </si>
  <si>
    <t>자담한방병원</t>
  </si>
  <si>
    <t>광주광역시 남구 제석로 110 (봉선동)</t>
  </si>
  <si>
    <t>062-681-8000</t>
  </si>
  <si>
    <t>광주참병원</t>
  </si>
  <si>
    <t>광주광역시 남구 회재로 1244 (주월동)</t>
  </si>
  <si>
    <t>062-519-7588</t>
  </si>
  <si>
    <t>광주광역시 남구 구성로 76 (월산동)</t>
  </si>
  <si>
    <t>062-526-0075</t>
  </si>
  <si>
    <t>광주광역시 남구 금화로 436 (월산동)</t>
  </si>
  <si>
    <t>062-710-1199</t>
  </si>
  <si>
    <t>지성요양병원</t>
  </si>
  <si>
    <t>광주광역시 남구 봉선1로 114\, 3~6\, 지하1층 (봉선동)</t>
  </si>
  <si>
    <t>062-675-1111</t>
  </si>
  <si>
    <t>대동한방병원</t>
  </si>
  <si>
    <t>광주광역시 남구 서문대로 725\, 4~7층층 (진월동)</t>
  </si>
  <si>
    <t>062-671-1075</t>
  </si>
  <si>
    <t>중앙생한방병원</t>
  </si>
  <si>
    <t>광주광역시 남구 봉선로 14 (주월동)</t>
  </si>
  <si>
    <t>062-718-2000</t>
  </si>
  <si>
    <t>사랑샘병원</t>
  </si>
  <si>
    <t>광주광역시 남구 용대로 208\, 지하1\,지상4~7층 (방림동)</t>
  </si>
  <si>
    <t>062-651-9119</t>
  </si>
  <si>
    <t>순한방병원</t>
  </si>
  <si>
    <t>광주광역시 남구 서문대로 822\, 하나로신경과 (주월동)</t>
  </si>
  <si>
    <t>062-417-1010</t>
  </si>
  <si>
    <t>광주아이비치과병원</t>
  </si>
  <si>
    <t>광주광역시 남구 봉선2로 41\, 7층 (봉선동)</t>
  </si>
  <si>
    <t>동아한방병원</t>
  </si>
  <si>
    <t>광주광역시 남구 독립로 65\, 2층 (백운동\, 동아일보)</t>
  </si>
  <si>
    <t>062-606-3000</t>
  </si>
  <si>
    <t>에스웰요양병원</t>
  </si>
  <si>
    <t>광주광역시 남구 회재로 1182 (주월동\, 에스웰요양병원)</t>
  </si>
  <si>
    <t>062-602-8000</t>
  </si>
  <si>
    <t>모아산부인과병원</t>
  </si>
  <si>
    <t>광주광역시 남구 백양로 13 (백운동\, 모아산부인과)</t>
  </si>
  <si>
    <t>062-670-7700</t>
  </si>
  <si>
    <t>승헌한방병원</t>
  </si>
  <si>
    <t>광주광역시 남구 봉선2로 49 (봉선동)</t>
  </si>
  <si>
    <t>062-710-9000</t>
  </si>
  <si>
    <t>예사랑아동병원</t>
  </si>
  <si>
    <t>광주광역시 남구 서문대로 683 (진월동)</t>
  </si>
  <si>
    <t>062-455-1000</t>
  </si>
  <si>
    <t>광주광역시 남구 독립로 8 (백운동)</t>
  </si>
  <si>
    <t>062-681-0500</t>
  </si>
  <si>
    <t>영주한방병원</t>
  </si>
  <si>
    <t>광주광역시 남구 금화로 418\, 2~5층 (월산동)</t>
  </si>
  <si>
    <t>062-413-1075</t>
  </si>
  <si>
    <t>광주시립제2요양병원</t>
  </si>
  <si>
    <t>광주광역시 남구 덕남길 100 (덕남동)</t>
  </si>
  <si>
    <t>062-612-9871</t>
  </si>
  <si>
    <t>효다움요양병원</t>
  </si>
  <si>
    <t>광주광역시 남구 송암로98번길 36-10 (송하동)</t>
  </si>
  <si>
    <t>062-670-3800</t>
  </si>
  <si>
    <t>광주백병원</t>
  </si>
  <si>
    <t>광주광역시 남구 독립로54번길 26 (백운동)</t>
  </si>
  <si>
    <t>062-650-1000</t>
  </si>
  <si>
    <t>예향한방병원</t>
  </si>
  <si>
    <t>광주광역시 남구 서동로 18-1 (서동)</t>
  </si>
  <si>
    <t>062-365-2475</t>
  </si>
  <si>
    <t>씨티재활의학과요양병원</t>
  </si>
  <si>
    <t>광주광역시 남구 입하길 12-1 (송하동)</t>
  </si>
  <si>
    <t>062-604-5030</t>
  </si>
  <si>
    <t>새미래병원</t>
  </si>
  <si>
    <t>광주광역시 남구 구성로 114 (서동)</t>
  </si>
  <si>
    <t>062-670-3333</t>
  </si>
  <si>
    <t>남구요양병원</t>
  </si>
  <si>
    <t>광주광역시 남구 효덕로303번길 12 (송하동)</t>
  </si>
  <si>
    <t>062-670-3900</t>
  </si>
  <si>
    <t>효인재활요양병원</t>
  </si>
  <si>
    <t>광주광역시 남구 대남대로 362 (월산동)</t>
  </si>
  <si>
    <t>062-720-1100</t>
  </si>
  <si>
    <t>광주제일병원</t>
  </si>
  <si>
    <t>광주광역시 남구 회재로 1299 (백운동\, 광주제일병원)</t>
  </si>
  <si>
    <t>062-676-6700</t>
  </si>
  <si>
    <t>광주씨티병원</t>
  </si>
  <si>
    <t>광주광역시 남구 서문대로654번길 5 (진월동)</t>
  </si>
  <si>
    <t>062-460-7000</t>
  </si>
  <si>
    <t>미래아동병원</t>
  </si>
  <si>
    <t>광주광역시 남구 대남대로 131 (주월동)</t>
  </si>
  <si>
    <t>062-600-2500</t>
  </si>
  <si>
    <t>동아병원</t>
  </si>
  <si>
    <t>광주광역시 남구 대남대로 238 (백운동)</t>
  </si>
  <si>
    <t>650-2500</t>
  </si>
  <si>
    <t>원광대학교광주한방병원</t>
  </si>
  <si>
    <t>광주광역시 남구 회재로 1140-23 (주월동)</t>
  </si>
  <si>
    <t>062-670-6700</t>
  </si>
  <si>
    <t>광주기독병원</t>
  </si>
  <si>
    <t>광주광역시 남구 양림로 37 (양림동)</t>
  </si>
  <si>
    <t>062-650-5000</t>
  </si>
  <si>
    <t>광주광역시 남구 서문대로 758\, 2~5층 (주월동)</t>
  </si>
  <si>
    <t>062-520-9000</t>
  </si>
  <si>
    <t>원힐링병원</t>
  </si>
  <si>
    <t>광주광역시 남구 대남대로 373-1\, 1~3\, 5~7층 (월산동)</t>
  </si>
  <si>
    <t>062-714-2700</t>
  </si>
  <si>
    <t>동서한방병원</t>
  </si>
  <si>
    <t>광주광역시 남구 봉선로 25 (주월동)</t>
  </si>
  <si>
    <t>062-460-2200</t>
  </si>
  <si>
    <t>동신대학교광주한방병원</t>
  </si>
  <si>
    <t>광주광역시 남구 월산로 141 (월산동)</t>
  </si>
  <si>
    <t>062-350-7110</t>
  </si>
  <si>
    <t>가제트병원</t>
  </si>
  <si>
    <t>광주광역시 남구 대남대로127번길 5 (방림동\, 그린산부인과)</t>
  </si>
  <si>
    <t>062-710-9111</t>
  </si>
  <si>
    <t>사직한방병원</t>
  </si>
  <si>
    <t>광주광역시 남구 중앙로 80 (서동)</t>
  </si>
  <si>
    <t>062-452-8585</t>
  </si>
  <si>
    <t>주월한방병원</t>
  </si>
  <si>
    <t>광주광역시 남구 서문대로 739\, 2~4층 (주월동\, 귀빈빌딩)</t>
  </si>
  <si>
    <t>062-710-7117</t>
  </si>
  <si>
    <t>빛고을전남대학교병원</t>
  </si>
  <si>
    <t>광주광역시 남구 덕남길 80 (덕남동)</t>
  </si>
  <si>
    <t>1899-0000</t>
  </si>
  <si>
    <t>한일병원</t>
  </si>
  <si>
    <t>광주광역시 남구 봉선중앙로 137 (주월동\, 한일병원)</t>
  </si>
  <si>
    <t>062-600-1000</t>
  </si>
  <si>
    <t>하울한방병원</t>
  </si>
  <si>
    <t>광주광역시 북구 첨단연신로91번길 32-6\, 4~5층 (신용동)</t>
  </si>
  <si>
    <t>062-462-9000</t>
  </si>
  <si>
    <t>만강한방병원</t>
  </si>
  <si>
    <t>광주광역시 북구 북문대로 17\, 1\,3\,4\,5층 (운암동)</t>
  </si>
  <si>
    <t>062-515-3300</t>
  </si>
  <si>
    <t>신흥한방병원</t>
  </si>
  <si>
    <t>광주광역시 북구 제봉로324번길 10 (중흥동)</t>
  </si>
  <si>
    <t>0625146300</t>
  </si>
  <si>
    <t>광주바로병원</t>
  </si>
  <si>
    <t>광주광역시 북구 첨단연신로91번길 42\, 첨단써밋센트럴타워 (신용동)</t>
  </si>
  <si>
    <t>062-520-8500</t>
  </si>
  <si>
    <t>홍인한방병원</t>
  </si>
  <si>
    <t>광주광역시 북구 동문대로 165 (두암동)</t>
  </si>
  <si>
    <t>062-710-4700</t>
  </si>
  <si>
    <t>청연병원</t>
  </si>
  <si>
    <t>광주광역시 북구 동문대로 208-0\, 1동 (각화동\,청연병원)</t>
  </si>
  <si>
    <t>062716-7000</t>
  </si>
  <si>
    <t>천주의성요한병원</t>
  </si>
  <si>
    <t>광주광역시 북구 태봉로 32 (유동)</t>
  </si>
  <si>
    <t>062-510-3102</t>
  </si>
  <si>
    <t>인성한방병원</t>
  </si>
  <si>
    <t>광주광역시 북구 양일로 78\, 2~5층 (양산동)</t>
  </si>
  <si>
    <t>062-572-1111</t>
  </si>
  <si>
    <t>상생병원</t>
  </si>
  <si>
    <t>광주광역시 북구 설죽로 301\, 해인리츠사옥 4\,5층 (용봉동)</t>
  </si>
  <si>
    <t>062-525-1234</t>
  </si>
  <si>
    <t>말바우엘병원</t>
  </si>
  <si>
    <t>광주광역시 북구 동문대로 69\, 2\,3\,4\,5\,6층 (우산동)</t>
  </si>
  <si>
    <t>0624178275</t>
  </si>
  <si>
    <t>윤배한방병원</t>
  </si>
  <si>
    <t>광주광역시 북구 자동차로 72\, 가\,나동 지1∼4\,1∼5층 (신안동)</t>
  </si>
  <si>
    <t>062-524-0001</t>
  </si>
  <si>
    <t>동림수한방병원</t>
  </si>
  <si>
    <t>광주광역시 북구 북문대로 237\, 3\,4\,5층 (동림동)</t>
  </si>
  <si>
    <t>062-710-4900</t>
  </si>
  <si>
    <t>성보병원</t>
  </si>
  <si>
    <t>광주광역시 북구 하남대로 832 (운암동)</t>
  </si>
  <si>
    <t>062-448-1000</t>
  </si>
  <si>
    <t>일곡요양병원</t>
  </si>
  <si>
    <t>광주광역시 북구 양일로 313 (일곡동)</t>
  </si>
  <si>
    <t>062-450-3000</t>
  </si>
  <si>
    <t>동행요양병원</t>
  </si>
  <si>
    <t>광주광역시 북구 무등로 226 (신안동)</t>
  </si>
  <si>
    <t>062-720-2000</t>
  </si>
  <si>
    <t>비엔날레병원</t>
  </si>
  <si>
    <t>광주광역시 북구 비엔날레로 108\, 3\,5층 (용봉동)</t>
  </si>
  <si>
    <t>062-528-2525</t>
  </si>
  <si>
    <t>광주광역시 북구 첨단연신로108번길 22\, 2~5층 (신용동)</t>
  </si>
  <si>
    <t>062-466-7000</t>
  </si>
  <si>
    <t>휴한방병원</t>
  </si>
  <si>
    <t>광주광역시 북구 첨단연신로91번길 42\, 첨단써밋센트럴타워 10\,11\,12층 (신용동)</t>
  </si>
  <si>
    <t>062-529-7000</t>
  </si>
  <si>
    <t>해피니스요양병원</t>
  </si>
  <si>
    <t>광주광역시 북구 삼정로 142 (두암동)</t>
  </si>
  <si>
    <t>062-251-8400</t>
  </si>
  <si>
    <t>새운암병원</t>
  </si>
  <si>
    <t>광주광역시 북구 북문대로 35\, 지하1-지상7층 (운암동)</t>
  </si>
  <si>
    <t>062-527-0134</t>
  </si>
  <si>
    <t>우암병원</t>
  </si>
  <si>
    <t>광주광역시 북구 동문대로248번길 10 (각화동)</t>
  </si>
  <si>
    <t>062-260-2700</t>
  </si>
  <si>
    <t>다움요양병원</t>
  </si>
  <si>
    <t>광주광역시 북구 하서로 387 (양산동)</t>
  </si>
  <si>
    <t>233-1111</t>
  </si>
  <si>
    <t>동서하나로요양병원</t>
  </si>
  <si>
    <t>광주광역시 북구 대자실로 33 (운암동)</t>
  </si>
  <si>
    <t>519-5000</t>
  </si>
  <si>
    <t>늘푸른요양병원</t>
  </si>
  <si>
    <t>광주광역시 북구 우치로 20 (중흥동)</t>
  </si>
  <si>
    <t>521-6500</t>
  </si>
  <si>
    <t>보원한방병원</t>
  </si>
  <si>
    <t>광주광역시 북구 설죽로 376 (삼각동\, 태주빌딩)</t>
  </si>
  <si>
    <t>062-252-1075</t>
  </si>
  <si>
    <t>운암한방병원</t>
  </si>
  <si>
    <t>광주광역시 북구 서강로 85\, 정인빌딩 1~5층 (운암동)</t>
  </si>
  <si>
    <t>0625227744</t>
  </si>
  <si>
    <t>천수당한방병원</t>
  </si>
  <si>
    <t>광주광역시 북구 우치로 236\, 3~6층 (오치동)</t>
  </si>
  <si>
    <t>062-260-9900</t>
  </si>
  <si>
    <t>광주미래병원</t>
  </si>
  <si>
    <t>광주광역시 북구 두리봉길 59 (각화동)</t>
  </si>
  <si>
    <t>062-260-2900</t>
  </si>
  <si>
    <t>아이맘아동병원</t>
  </si>
  <si>
    <t>광주광역시 북구 하서로 400\, 2\,3\,4\,5층 (양산동)</t>
  </si>
  <si>
    <t>0622208000</t>
  </si>
  <si>
    <t>광주연세요양병원</t>
  </si>
  <si>
    <t>광주광역시 북구 동운로 29 (동림동)</t>
  </si>
  <si>
    <t>062-520-7000</t>
  </si>
  <si>
    <t>운암한국병원</t>
  </si>
  <si>
    <t>광주광역시 북구 북문대로 191 (운암동)</t>
  </si>
  <si>
    <t>062-608-8000</t>
  </si>
  <si>
    <t>엔탑이비인후과병원</t>
  </si>
  <si>
    <t>광주광역시 북구 설죽로 347 (매곡동)</t>
  </si>
  <si>
    <t>062-717-7500</t>
  </si>
  <si>
    <t>광주희망병원</t>
  </si>
  <si>
    <t>광주광역시 북구 하서로 429 (용두동)</t>
  </si>
  <si>
    <t>062-608-6000</t>
  </si>
  <si>
    <t>첨단우암병원</t>
  </si>
  <si>
    <t>광주광역시 북구 앰코로 6 (오룡동\, 첨단실버메디켈센터)</t>
  </si>
  <si>
    <t>062-601-2000\,2131</t>
  </si>
  <si>
    <t>효창요양병원</t>
  </si>
  <si>
    <t>광주광역시 북구 서암대로 187 (신안동)</t>
  </si>
  <si>
    <t>062-510-2000</t>
  </si>
  <si>
    <t>북구미래아동병원</t>
  </si>
  <si>
    <t>광주광역시 북구 설죽로 346 (오치동)</t>
  </si>
  <si>
    <t>062-250-2500</t>
  </si>
  <si>
    <t>광주일곡병원</t>
  </si>
  <si>
    <t>광주광역시 북구 양일로 309 (일곡동)</t>
  </si>
  <si>
    <t>062-608-7013</t>
  </si>
  <si>
    <t>올다엠앤비한방병원</t>
  </si>
  <si>
    <t>광주광역시 북구 매곡로 22\, 1-6층 (용봉동)</t>
  </si>
  <si>
    <t>716-1075</t>
  </si>
  <si>
    <t>금강한방병원</t>
  </si>
  <si>
    <t>광주광역시 북구 북문대로 42\, 3\,6\,7층 (운암동)</t>
  </si>
  <si>
    <t>0622241075</t>
  </si>
  <si>
    <t>밝은한방병원</t>
  </si>
  <si>
    <t>광주광역시 북구 첨단연신로91번길 20-4\, 문화신협 5\,6층 (신용동)</t>
  </si>
  <si>
    <t>062-460-1000</t>
  </si>
  <si>
    <t>신한방병원</t>
  </si>
  <si>
    <t>광주광역시 북구 문산로 27-4\, 1\,2\,3\,8층 (문흥동)</t>
  </si>
  <si>
    <t>062-261-1175</t>
  </si>
  <si>
    <t>엄마요양병원</t>
  </si>
  <si>
    <t>광주광역시 북구 중흥로91번길 2 (신안동)</t>
  </si>
  <si>
    <t>062-234-4568</t>
  </si>
  <si>
    <t>새나래병원</t>
  </si>
  <si>
    <t>광주광역시 북구 첨단연신로 101\, 2-9층 (신용동)</t>
  </si>
  <si>
    <t>062-411-0000</t>
  </si>
  <si>
    <t>약손한방병원</t>
  </si>
  <si>
    <t>광주광역시 북구 양일로 307 (일곡동)</t>
  </si>
  <si>
    <t>719-1075</t>
  </si>
  <si>
    <t>새우리한방병원</t>
  </si>
  <si>
    <t>광주광역시 북구 북문대로 183\, 3~7층 (운암동)</t>
  </si>
  <si>
    <t>062-464-5000</t>
  </si>
  <si>
    <t>빛고을여성병원</t>
  </si>
  <si>
    <t>광주광역시 북구 하서로 395 (양산동)</t>
  </si>
  <si>
    <t>062-602-9000</t>
  </si>
  <si>
    <t>배가한방병원</t>
  </si>
  <si>
    <t>광주광역시 북구 첨단연신로 271\, 3\,4층 (신용동)</t>
  </si>
  <si>
    <t>0625719595</t>
  </si>
  <si>
    <t>해피뷰병원</t>
  </si>
  <si>
    <t>광주광역시 북구 경열로 216 (유동)</t>
  </si>
  <si>
    <t>062-519-9000</t>
  </si>
  <si>
    <t>광주병원</t>
  </si>
  <si>
    <t>광주광역시 북구 면앙로139번길 51 (두암동)</t>
  </si>
  <si>
    <t>062-260-7000</t>
  </si>
  <si>
    <t>광주현대병원</t>
  </si>
  <si>
    <t>광주광역시 북구 설죽로 291 (용봉동)</t>
  </si>
  <si>
    <t>062-570-0336</t>
  </si>
  <si>
    <t>세종한방병원</t>
  </si>
  <si>
    <t>광주광역시 북구 설죽로 335\, 2~4층 (매곡동)</t>
  </si>
  <si>
    <t>0623671001</t>
  </si>
  <si>
    <t>효드림요양병원</t>
  </si>
  <si>
    <t>광주광역시 북구 들재매길 101 (신안동)</t>
  </si>
  <si>
    <t>0625123500</t>
  </si>
  <si>
    <t>헤아림요양병원</t>
  </si>
  <si>
    <t>광주광역시 북구 하서로 290-51\, 지하1\,1~5층 (일곡동)</t>
  </si>
  <si>
    <t>719-9988</t>
  </si>
  <si>
    <t>본한방병원</t>
  </si>
  <si>
    <t>광주광역시 북구 북문대로 70\, 3~4층 (운암동)</t>
  </si>
  <si>
    <t>062-521-3400</t>
  </si>
  <si>
    <t>리더스용봉한방병원</t>
  </si>
  <si>
    <t>광주광역시 북구 비엔날레로 186 (용봉동)</t>
  </si>
  <si>
    <t>062-523-2200</t>
  </si>
  <si>
    <t>광주굿모닝병원</t>
  </si>
  <si>
    <t>광주광역시 북구 북문대로 182 (운암동)</t>
  </si>
  <si>
    <t>062-250-1000</t>
  </si>
  <si>
    <t>튼튼정형외과병원</t>
  </si>
  <si>
    <t>광주광역시 북구 서방로 12 (중흥동)</t>
  </si>
  <si>
    <t>062-372-6000</t>
  </si>
  <si>
    <t>은병원</t>
  </si>
  <si>
    <t>광주광역시 북구 동문대로 94 (두암동)</t>
  </si>
  <si>
    <t>062-269-1500</t>
  </si>
  <si>
    <t>북구우리들병원</t>
  </si>
  <si>
    <t>광주광역시 북구 동문대로 84 (두암동)</t>
  </si>
  <si>
    <t>062-260-8000</t>
  </si>
  <si>
    <t>그린요양병원</t>
  </si>
  <si>
    <t>광주광역시 북구 경양로 21 (임동)</t>
  </si>
  <si>
    <t>062-525-7000</t>
  </si>
  <si>
    <t>문화여성병원</t>
  </si>
  <si>
    <t>광주광역시 북구 북문대로 22\, 지하1층\,지상1\,2층 \,3\,4\,7층호 (운암동)</t>
  </si>
  <si>
    <t>511-6100</t>
  </si>
  <si>
    <t>전남대학교치과병원</t>
  </si>
  <si>
    <t>광주광역시 북구 용봉로 33 (용봉동)</t>
  </si>
  <si>
    <t>062-530-5500</t>
  </si>
  <si>
    <t>광주광역시 북구 경양로 35\, 가동 (임동)</t>
  </si>
  <si>
    <t>062-525-1000</t>
  </si>
  <si>
    <t>천사요양병원</t>
  </si>
  <si>
    <t>광주광역시 북구 북문대로 18\, 지1\,1～7층 (운암동)</t>
  </si>
  <si>
    <t>062-522-5004</t>
  </si>
  <si>
    <t>세정한방병원</t>
  </si>
  <si>
    <t>광주광역시 북구 하서로 427\, 3∼6층 (용두동)</t>
  </si>
  <si>
    <t>710-0710</t>
  </si>
  <si>
    <t>일곡양지요양병원</t>
  </si>
  <si>
    <t>광주광역시 북구 우치로422번길 32\, 지1.1-4층 (삼각동\, 양지병원)</t>
  </si>
  <si>
    <t>062-531-5000</t>
  </si>
  <si>
    <t>해오름한방병원</t>
  </si>
  <si>
    <t>광주광역시 북구 하서로 356\, 1-3층 (양산동)</t>
  </si>
  <si>
    <t>0627161500</t>
  </si>
  <si>
    <t>다솔한방병원</t>
  </si>
  <si>
    <t>광주광역시 북구 서강로 67\, 2\,3층 (운암동)</t>
  </si>
  <si>
    <t>062-514-0012</t>
  </si>
  <si>
    <t>두드림한방병원</t>
  </si>
  <si>
    <t>광주광역시 북구 북문대로 14\, 지하1~지상5층 (운암동)</t>
  </si>
  <si>
    <t>062-455-2222</t>
  </si>
  <si>
    <t>참좋은한방병원</t>
  </si>
  <si>
    <t>광주광역시 북구 북문대로 25-1\, 1∼4층 (운암동)</t>
  </si>
  <si>
    <t>062-716-7582</t>
  </si>
  <si>
    <t>첨단선병원</t>
  </si>
  <si>
    <t>광주광역시 북구 첨단연신로 25\, 2\,4층 (연제동)</t>
  </si>
  <si>
    <t>062-975-1000</t>
  </si>
  <si>
    <t>진요양병원</t>
  </si>
  <si>
    <t>광주광역시 북구 첨단연신로 25\, 지하2\,3∼6층 (연제동)</t>
  </si>
  <si>
    <t>062-520-3800</t>
  </si>
  <si>
    <t>엘리암요양병원</t>
  </si>
  <si>
    <t>광주광역시 북구 태봉로 46\, 1～7층 (유동)</t>
  </si>
  <si>
    <t>571-7000</t>
  </si>
  <si>
    <t>에덴병원</t>
  </si>
  <si>
    <t>광주광역시 북구 면앙로170번길 10 (두암동)</t>
  </si>
  <si>
    <t>062-260-3000</t>
  </si>
  <si>
    <t>에스케이제이병원</t>
  </si>
  <si>
    <t>광주광역시 북구 갈마로 27 (풍향동)</t>
  </si>
  <si>
    <t>0627209100</t>
  </si>
  <si>
    <t>매곡한방병원</t>
  </si>
  <si>
    <t>광주광역시 북구 서하로 91\, 2~4층 (매곡동)</t>
  </si>
  <si>
    <t>062-573-1075</t>
  </si>
  <si>
    <t>호남권역재활병원</t>
  </si>
  <si>
    <t>광주광역시 북구 하서로 590 (본촌동)</t>
  </si>
  <si>
    <t>0626139000</t>
  </si>
  <si>
    <t>광주누가요양병원</t>
  </si>
  <si>
    <t>광주광역시 북구 유림로 177 (동림동)</t>
  </si>
  <si>
    <t>062-520-0800</t>
  </si>
  <si>
    <t>청담한방병원</t>
  </si>
  <si>
    <t>광주광역시 북구 서하로 189\, 2\,3\,4층 (오치동)</t>
  </si>
  <si>
    <t>062-716-6000</t>
  </si>
  <si>
    <t>자연그린한방병원</t>
  </si>
  <si>
    <t>광주광역시 광산구 사암로 392 (월곡동)</t>
  </si>
  <si>
    <t>062-952-3366</t>
  </si>
  <si>
    <t>빛고을한방병원</t>
  </si>
  <si>
    <t>광주광역시 광산구 내상로 36 (송정동)</t>
  </si>
  <si>
    <t>062-942-9922</t>
  </si>
  <si>
    <t>더웰한방병원</t>
  </si>
  <si>
    <t>광주광역시 광산구 신창로 121\, 4\,5층 (신창동)</t>
  </si>
  <si>
    <t>062-454-1100</t>
  </si>
  <si>
    <t>광주세계로한방병원</t>
  </si>
  <si>
    <t>광주광역시 광산구 장신로 77 (장덕동)</t>
  </si>
  <si>
    <t>062-450-9000</t>
  </si>
  <si>
    <t>수완행복한요양병원</t>
  </si>
  <si>
    <t>광주광역시 광산구 사암로 676 (장덕동)[*미고시]</t>
  </si>
  <si>
    <t>062-951-5000</t>
  </si>
  <si>
    <t>산들요양병원</t>
  </si>
  <si>
    <t>광주광역시 광산구 풍영정길 227-1 (신창동)</t>
  </si>
  <si>
    <t>062-960-4000</t>
  </si>
  <si>
    <t>수완한방병원</t>
  </si>
  <si>
    <t>광주광역시 광산구 장신로 44\, 2\,3\,6층 (장덕동)</t>
  </si>
  <si>
    <t>062-710-7510</t>
  </si>
  <si>
    <t>호남요양병원</t>
  </si>
  <si>
    <t>광주광역시 광산구 사암로 206 (우산동)</t>
  </si>
  <si>
    <t>062-716-8275</t>
  </si>
  <si>
    <t>우리수한방병원</t>
  </si>
  <si>
    <t>광주광역시 광산구 첨단중앙로 136\, 3층 (월계동)</t>
  </si>
  <si>
    <t>062-528-7900</t>
  </si>
  <si>
    <t>중앙아동병원</t>
  </si>
  <si>
    <t>광주광역시 광산구 목련로 379 (신가동)</t>
  </si>
  <si>
    <t>062-960-7000</t>
  </si>
  <si>
    <t>에스엠치과병원</t>
  </si>
  <si>
    <t>광주광역시 광산구 임방울대로 788 (월계동)</t>
  </si>
  <si>
    <t>062-971-7528</t>
  </si>
  <si>
    <t>효정요양병원</t>
  </si>
  <si>
    <t>광주광역시 광산구 노안삼도로 1263 (삼거동)</t>
  </si>
  <si>
    <t>062-943-1588</t>
  </si>
  <si>
    <t>신창사랑병원</t>
  </si>
  <si>
    <t>광주광역시 광산구 풍영정길 147 (신창동)</t>
  </si>
  <si>
    <t>062-960-7500</t>
  </si>
  <si>
    <t>송정요양병원</t>
  </si>
  <si>
    <t>광주광역시 광산구 상무대로 271 (소촌동)</t>
  </si>
  <si>
    <t>062-945-6006</t>
  </si>
  <si>
    <t>광주열린병원</t>
  </si>
  <si>
    <t>광주광역시 광산구 송도로 271 (송정동)</t>
  </si>
  <si>
    <t>062-610-9000</t>
  </si>
  <si>
    <t>신가병원</t>
  </si>
  <si>
    <t>광주광역시 광산구 목련로 316 (신가동)</t>
  </si>
  <si>
    <t>062-610-8702</t>
  </si>
  <si>
    <t>첨단종합병원</t>
  </si>
  <si>
    <t>광주광역시 광산구 첨단중앙로170번길 59 (쌍암동)</t>
  </si>
  <si>
    <t>062-601-8000</t>
  </si>
  <si>
    <t>첨단우리병원</t>
  </si>
  <si>
    <t>광주광역시 광산구 첨단중앙로182번길 12\, 첨단우리병원 (쌍암동)</t>
  </si>
  <si>
    <t>062-970-6000</t>
  </si>
  <si>
    <t>송정사랑병원</t>
  </si>
  <si>
    <t>광주광역시 광산구 송도로 232 (송정동\, 송정사랑병원)</t>
  </si>
  <si>
    <t>062-949-9000</t>
  </si>
  <si>
    <t>광주시립제1요양병원</t>
  </si>
  <si>
    <t>광주광역시 광산구 삼도로 84-3 (삼거동)</t>
  </si>
  <si>
    <t>062-944-5200</t>
  </si>
  <si>
    <t>예인한방병원</t>
  </si>
  <si>
    <t>광주광역시 광산구 첨단중앙로170번길 58\, 2층 (쌍암동)</t>
  </si>
  <si>
    <t>062-974-9100</t>
  </si>
  <si>
    <t>일등요양병원</t>
  </si>
  <si>
    <t>광주광역시 광산구 송촌길 31 (송촌동)</t>
  </si>
  <si>
    <t>946-3200</t>
  </si>
  <si>
    <t>자운한방병원</t>
  </si>
  <si>
    <t>광주광역시 광산구 임방울대로 779 (쌍암동)</t>
  </si>
  <si>
    <t>972-0505</t>
  </si>
  <si>
    <t>참사랑요양병원</t>
  </si>
  <si>
    <t>광주광역시 광산구 월계로 173-9 (월계동)</t>
  </si>
  <si>
    <t>0629717766</t>
  </si>
  <si>
    <t>수완더치과병원</t>
  </si>
  <si>
    <t>광주광역시 광산구 수완로 6 (신가동)</t>
  </si>
  <si>
    <t>0629592080</t>
  </si>
  <si>
    <t>수완센트럴병원</t>
  </si>
  <si>
    <t>광주광역시 광산구 수완로 6\, 나\, 가 1.5.6층동 (신가동)</t>
  </si>
  <si>
    <t>062-950-9700</t>
  </si>
  <si>
    <t>수완요양병원</t>
  </si>
  <si>
    <t>광주광역시 광산구 수완로 6\, 가동 2\,3\,4\,5일부층  호 (신가동)</t>
  </si>
  <si>
    <t>0629509500</t>
  </si>
  <si>
    <t>강산한방병원</t>
  </si>
  <si>
    <t>광주광역시 광산구 장신로 85\, 8층 (장덕동)</t>
  </si>
  <si>
    <t>062-941-7200</t>
  </si>
  <si>
    <t>수완청연한방병원</t>
  </si>
  <si>
    <t>광주광역시 광산구 풍영로 214\, 2층 (장덕동)</t>
  </si>
  <si>
    <t>062-714-2882</t>
  </si>
  <si>
    <t>신통한방병원</t>
  </si>
  <si>
    <t>광주광역시 광산구 임방울대로 334\, 2\,5\,6층 (수완동)</t>
  </si>
  <si>
    <t>062-942-1100</t>
  </si>
  <si>
    <t>광주보훈병원</t>
  </si>
  <si>
    <t>광주광역시 광산구 첨단월봉로 99 (산월동)</t>
  </si>
  <si>
    <t>062-602-6021</t>
  </si>
  <si>
    <t>광주광역시 광산구 송도로 160\, 3\,4층 (도산동)</t>
  </si>
  <si>
    <t>062-940-9000</t>
  </si>
  <si>
    <t>상그릴라요양병원</t>
  </si>
  <si>
    <t>광주광역시 광산구 월계로 217 (쌍암동)</t>
  </si>
  <si>
    <t>611-1600</t>
  </si>
  <si>
    <t>광주OK병원</t>
  </si>
  <si>
    <t>광주광역시 광산구 풍영로 214\, 3\,7\,8층 (장덕동)</t>
  </si>
  <si>
    <t>062-710-7000</t>
  </si>
  <si>
    <t>자연요양병원</t>
  </si>
  <si>
    <t>광주광역시 광산구 목련로 330-19 (신가동)</t>
  </si>
  <si>
    <t>955-9200</t>
  </si>
  <si>
    <t>한사랑병원</t>
  </si>
  <si>
    <t>광주광역시 광산구 임방울대로 128 (운남동)</t>
  </si>
  <si>
    <t>062-960-0000</t>
  </si>
  <si>
    <t>광주시립정신병원</t>
  </si>
  <si>
    <t>광주광역시 광산구 삼도로 84-3 (삼거동\, 광주광역시립인광치매병원)</t>
  </si>
  <si>
    <t>062-944-4005</t>
  </si>
  <si>
    <t>편안손한방병원</t>
  </si>
  <si>
    <t>광주광역시 광산구 송도로 150\, 3\,4층 (도산동)</t>
  </si>
  <si>
    <t>062-231-9999</t>
  </si>
  <si>
    <t>첨단다온병원</t>
  </si>
  <si>
    <t>광주광역시 광산구 첨단중앙로 158\, 2.3.4.5.층 (쌍암동)</t>
  </si>
  <si>
    <t>062-714-2406</t>
  </si>
  <si>
    <t>우산한방병원</t>
  </si>
  <si>
    <t>광주광역시 광산구 사암로216번길 38-6\, 4일부\, 6.7.8층 (우산동)</t>
  </si>
  <si>
    <t>062-456-8800</t>
  </si>
  <si>
    <t>참사랑한방병원</t>
  </si>
  <si>
    <t>광주광역시 광산구 상무대로 306\, 하나병원 (송정동)</t>
  </si>
  <si>
    <t>062-433-8275</t>
  </si>
  <si>
    <t>한마음한방병원</t>
  </si>
  <si>
    <t>광주광역시 광산구 임방울대로 124\, 2\,3\,4층 (운남동)</t>
  </si>
  <si>
    <t>062-616-7500</t>
  </si>
  <si>
    <t>광주요양병원</t>
  </si>
  <si>
    <t>광주광역시 광산구 임방울대로 816\, 광주요양병원 (월계동)</t>
  </si>
  <si>
    <t>062-416-2020</t>
  </si>
  <si>
    <t>더불어척병원</t>
  </si>
  <si>
    <t>광주광역시 광산구 장신로 85\, 4층 (장덕동)</t>
  </si>
  <si>
    <t>062-467-1000</t>
  </si>
  <si>
    <t>첨단미르치과병원</t>
  </si>
  <si>
    <t>광주광역시 광산구 임방울대로 844\, 2\,3층 (쌍암동)</t>
  </si>
  <si>
    <t>062-970-9000</t>
  </si>
  <si>
    <t>채움요양병원</t>
  </si>
  <si>
    <t>광주광역시 광산구 목련로219번길 140\, 다스람요양병원 (운남동)</t>
  </si>
  <si>
    <t>062-953-0800</t>
  </si>
  <si>
    <t>광주광역시 광산구 무진대로231번길 30-12 (우산동)</t>
  </si>
  <si>
    <t>062-949-7000</t>
  </si>
  <si>
    <t>광주광역시 광산구 송촌길 51\, 덕임요양병원 (송촌동)</t>
  </si>
  <si>
    <t>062-949-0000</t>
  </si>
  <si>
    <t>하남성심병원</t>
  </si>
  <si>
    <t>광주광역시  용아로 259</t>
  </si>
  <si>
    <t>062-953-6000</t>
  </si>
  <si>
    <t>참조은한방병원</t>
  </si>
  <si>
    <t>광주광역시 광산구 무진대로 239\, 2층 (우산동)</t>
  </si>
  <si>
    <t>062-943-1111</t>
  </si>
  <si>
    <t>광산하나아동병원</t>
  </si>
  <si>
    <t>광주광역시 광산구 장신로 141\, 3~9층 (수완동)</t>
  </si>
  <si>
    <t>062-467-3300</t>
  </si>
  <si>
    <t>하나아동병원</t>
  </si>
  <si>
    <t>광주광역시 광산구 임방울대로 784 (월계동)</t>
  </si>
  <si>
    <t>975-3300</t>
  </si>
  <si>
    <t>수완청연요양병원</t>
  </si>
  <si>
    <t>광주광역시 광산구 풍영로 214 (장덕동)</t>
  </si>
  <si>
    <t>0626009000</t>
  </si>
  <si>
    <t>첨단한방병원</t>
  </si>
  <si>
    <t>광주광역시 광산구 월계로 217 (쌍암동\,4층)</t>
  </si>
  <si>
    <t>062-717-0001</t>
  </si>
  <si>
    <t>세계로병원</t>
  </si>
  <si>
    <t>450-5000</t>
  </si>
  <si>
    <t>광주수완병원</t>
  </si>
  <si>
    <t>광주광역시 광산구 임방울대로 370 (수완동)</t>
  </si>
  <si>
    <t>958-1111</t>
  </si>
  <si>
    <t>더블유여성병원</t>
  </si>
  <si>
    <t>광주광역시 광산구 임방울대로 331 (수완동)</t>
  </si>
  <si>
    <t>062-616-9000</t>
  </si>
  <si>
    <t>광산수완미래아동병원</t>
  </si>
  <si>
    <t>광주광역시 광산구 임방울대로 162 (운남동\, 광산미래아동병원)</t>
  </si>
  <si>
    <t>605-2500</t>
  </si>
  <si>
    <t>KS병원</t>
  </si>
  <si>
    <t>광주광역시 광산구 왕버들로 220 (수완동)</t>
  </si>
  <si>
    <t>975-9000</t>
  </si>
  <si>
    <t>광주21세기병원</t>
  </si>
  <si>
    <t>광주광역시 광산구 임방울대로 164 (운남동\, 광주21세기병원)</t>
  </si>
  <si>
    <t>062-958-90000</t>
  </si>
  <si>
    <t>우리요양병원</t>
  </si>
  <si>
    <t>광주광역시 광산구 소촌로 96 (소촌동)</t>
  </si>
  <si>
    <t>062-960-3000</t>
  </si>
  <si>
    <t>대전한국병원</t>
  </si>
  <si>
    <t>대전광역시 동구 동서대로 1672 (성남동)</t>
  </si>
  <si>
    <t>042-606-1000</t>
  </si>
  <si>
    <t>의료법인고려의료재단 원동요양병원</t>
  </si>
  <si>
    <t>대전광역시 동구 대전로 742\, 대전원동건축자재판매시설 2층\,3층4층 (원동)</t>
  </si>
  <si>
    <t>042-535-9999</t>
  </si>
  <si>
    <t>남영노인전문병원</t>
  </si>
  <si>
    <t>대전광역시 동구 태전로 39 (정동)</t>
  </si>
  <si>
    <t>042-254-7582</t>
  </si>
  <si>
    <t>보광노인전문병원</t>
  </si>
  <si>
    <t>대전광역시 동구 산내로560번길 18-11 (상소동)</t>
  </si>
  <si>
    <t>042-274-6700</t>
  </si>
  <si>
    <t>삼성한방병원</t>
  </si>
  <si>
    <t>대전광역시 동구 대전로815번길 131 (삼성동)</t>
  </si>
  <si>
    <t>042-672-5123(1)</t>
  </si>
  <si>
    <t>사회복지법인 성신원 동대전정신병원</t>
  </si>
  <si>
    <t>대전광역시 동구 옥천로 315 (삼정동)</t>
  </si>
  <si>
    <t>042-272-8882</t>
  </si>
  <si>
    <t>대전광역시 동구 동서대로 1641 (용전동\,6\,7층 (용전동))</t>
  </si>
  <si>
    <t>042622-2275</t>
  </si>
  <si>
    <t>남대전요양병원</t>
  </si>
  <si>
    <t>대전광역시 동구 산서로1660번길 142\, 지하\, 1~2층 (대별동\, 산내장례예식장)</t>
  </si>
  <si>
    <t>042-273-0900</t>
  </si>
  <si>
    <t>대전광역시 동구 신기로 123-20 (가오동)</t>
  </si>
  <si>
    <t>042-283-2200</t>
  </si>
  <si>
    <t>글로벌튼튼병원</t>
  </si>
  <si>
    <t>대전광역시 동구 계족로 516 (용전동)</t>
  </si>
  <si>
    <t>042-220-2300</t>
  </si>
  <si>
    <t>대전동부요양병원</t>
  </si>
  <si>
    <t>대전광역시 동구 동부로 150 (용운동)</t>
  </si>
  <si>
    <t>042-368-2000(9)</t>
  </si>
  <si>
    <t>대전그린의료소비자생활협동조합 그린요양병원</t>
  </si>
  <si>
    <t>대전광역시 동구 옥천로176번길 15-4 (판암동)</t>
  </si>
  <si>
    <t>042-274-9449</t>
  </si>
  <si>
    <t>산내효요양병원</t>
  </si>
  <si>
    <t>대전광역시 동구 산내로1287번길 71-14 (낭월동\, 산내효요양병원)</t>
  </si>
  <si>
    <t>042-471-0007</t>
  </si>
  <si>
    <t>부모사랑요양병원</t>
  </si>
  <si>
    <t>대전광역시 동구 우암로 159\, 지앤지빌딩 2층\,3층\,4층6층 (성남동)</t>
  </si>
  <si>
    <t>042-631-0100</t>
  </si>
  <si>
    <t>의료법인 원전의료재단 가양요양병원</t>
  </si>
  <si>
    <t>대전광역시 동구 우암로 281 (가양동)</t>
  </si>
  <si>
    <t>042-634-7582</t>
  </si>
  <si>
    <t>다솜요양병원</t>
  </si>
  <si>
    <t>대전광역시 동구 우암로 234 (가양동)</t>
  </si>
  <si>
    <t>042-628-7535</t>
  </si>
  <si>
    <t>누리엘병원</t>
  </si>
  <si>
    <t>대전광역시 동구 동서대로 1641 (용전동)</t>
  </si>
  <si>
    <t>042716-1221</t>
  </si>
  <si>
    <t>베스티안우송병원</t>
  </si>
  <si>
    <t>대전광역시 동구 동대전로 39 (신안동)</t>
  </si>
  <si>
    <t>042-620-7575</t>
  </si>
  <si>
    <t>대전기독요양병원</t>
  </si>
  <si>
    <t>대전광역시 동구 계족로 189 (대동)</t>
  </si>
  <si>
    <t>042-670-1201</t>
  </si>
  <si>
    <t>충남대학교병원</t>
  </si>
  <si>
    <t>대전광역시 중구 문화로 282 (대사동\, 충남대학교병원)</t>
  </si>
  <si>
    <t>1599-7123</t>
  </si>
  <si>
    <t>강남한방병원</t>
  </si>
  <si>
    <t>대전광역시 중구 태평로 83\, 삼부스포렉스 3층 (태평동)</t>
  </si>
  <si>
    <t>042719-7533</t>
  </si>
  <si>
    <t>중구의료소비자생활협동조합 보문산생태요양병원</t>
  </si>
  <si>
    <t>대전광역시 중구 보문산공원로 473\, 크린타워 1~5층 (대사동)</t>
  </si>
  <si>
    <t>042-222-5567</t>
  </si>
  <si>
    <t>대전광역시 중구 대종로 437 (대흥동)</t>
  </si>
  <si>
    <t>042-226-0101</t>
  </si>
  <si>
    <t>튼튼요양병원</t>
  </si>
  <si>
    <t>대전광역시 중구 목중로 9 (목동)</t>
  </si>
  <si>
    <t>042-259-9988</t>
  </si>
  <si>
    <t>대전보람요양병원</t>
  </si>
  <si>
    <t>대전광역시 중구 인창로 33 (문창동)</t>
  </si>
  <si>
    <t>042-242-9900</t>
  </si>
  <si>
    <t>평화요양병원</t>
  </si>
  <si>
    <t>대전광역시 중구 대전천서로 745 (중촌동)</t>
  </si>
  <si>
    <t>042-250-9100</t>
  </si>
  <si>
    <t>의료법인 의명의료재단 마음편한병원</t>
  </si>
  <si>
    <t>대전광역시 중구 중교로 32 (대흥동)</t>
  </si>
  <si>
    <t>042-222-2921</t>
  </si>
  <si>
    <t>의료법인청운의료재단이안과병원</t>
  </si>
  <si>
    <t>대전광역시 중구 대종로 468\, 천우빌딩 7\,8\,9층 (대흥동)</t>
  </si>
  <si>
    <t>042-220-5500</t>
  </si>
  <si>
    <t>의료법인 대전세진의료재단 은혜요양병원</t>
  </si>
  <si>
    <t>대전광역시 중구 계룡로 943 (대사동)</t>
  </si>
  <si>
    <t>042-224-9999</t>
  </si>
  <si>
    <t>의료법인 한일의료재단 패밀리요양병원</t>
  </si>
  <si>
    <t>대전광역시 중구 중교로 39 (대흥동)</t>
  </si>
  <si>
    <t>042-242-0875</t>
  </si>
  <si>
    <t>참다남병원</t>
  </si>
  <si>
    <t>대전광역시 중구 보문로 254 (대흥동)</t>
  </si>
  <si>
    <t>042-222-0122</t>
  </si>
  <si>
    <t>의료법인 세명의료재단 세명요양병원</t>
  </si>
  <si>
    <t>대전광역시 중구 대종로 599 (선화동)</t>
  </si>
  <si>
    <t>042-252-8275</t>
  </si>
  <si>
    <t>의료법인 산수의료재단 웰시티요양병원</t>
  </si>
  <si>
    <t>대전광역시 중구 대종로 400 (대흥동)</t>
  </si>
  <si>
    <t>042-256-1177</t>
  </si>
  <si>
    <t>행복한시니어스요양병원</t>
  </si>
  <si>
    <t>대전광역시 중구 보문산로 359 (문화동)</t>
  </si>
  <si>
    <t>042-253-5800</t>
  </si>
  <si>
    <t>의료법인대전석천의료재단 섬김요양병원</t>
  </si>
  <si>
    <t>대전광역시 중구 유천로 76 (유천동)</t>
  </si>
  <si>
    <t>042-522-6000</t>
  </si>
  <si>
    <t>학교법인 가톨릭학원 가톨릭대학교 대전성모병원</t>
  </si>
  <si>
    <t>대전광역시 중구 대흥로 64 (대흥동)</t>
  </si>
  <si>
    <t>042-220-9114</t>
  </si>
  <si>
    <t>의료법인영훈의료재단 대전선병원</t>
  </si>
  <si>
    <t>대전광역시 중구 목중로 29 (목동\, 선병원)</t>
  </si>
  <si>
    <t>042-220-8000</t>
  </si>
  <si>
    <t>중부요양병원</t>
  </si>
  <si>
    <t>대전광역시 중구 계백로 1546 (유천동)</t>
  </si>
  <si>
    <t>042582-0075</t>
  </si>
  <si>
    <t>왕조걸한방병원</t>
  </si>
  <si>
    <t>대전광역시 중구 계백로 1625-0\, 2\,3층 (유천동\,벽산빌딩)</t>
  </si>
  <si>
    <t>042-581-8276</t>
  </si>
  <si>
    <t>새손병원</t>
  </si>
  <si>
    <t>대전광역시 중구 계룡로 858 (오류동)</t>
  </si>
  <si>
    <t>042-535-1900</t>
  </si>
  <si>
    <t>의료법인 영훈의료재단 선치과병원</t>
  </si>
  <si>
    <t>대전광역시 중구 대종로 645\, 2\, 5층 (중촌동)</t>
  </si>
  <si>
    <t>042-257-2288</t>
  </si>
  <si>
    <t>꽃빛한방병원</t>
  </si>
  <si>
    <t>대전광역시 서구 계룡로 605\, 1\,4\,7층 (탄방동)</t>
  </si>
  <si>
    <t>042-524-1075</t>
  </si>
  <si>
    <t>에스앤케이병원</t>
  </si>
  <si>
    <t>대전광역시 서구 둔산남로 46 (둔산동\, 4\,5층 BYC사옥)</t>
  </si>
  <si>
    <t>042-476-9020</t>
  </si>
  <si>
    <t>학교법인원광학원원광대학교치과대학대전치과병원</t>
  </si>
  <si>
    <t>대전광역시 서구 둔산로 77 (둔산동)</t>
  </si>
  <si>
    <t>042-366-1114</t>
  </si>
  <si>
    <t>미즈여성병원</t>
  </si>
  <si>
    <t>대전광역시 서구 문정로2번길 95 (탄방동)</t>
  </si>
  <si>
    <t>042-483-3575</t>
  </si>
  <si>
    <t>세민요양병원</t>
  </si>
  <si>
    <t>대전광역시 서구 유등로 491\, 지하1\,지상1\,2\,층 5\,7\,8층호 (용문동)</t>
  </si>
  <si>
    <t>042-537-7200</t>
  </si>
  <si>
    <t>연합정형외과병원</t>
  </si>
  <si>
    <t>대전광역시 서구 계룡로 619 (탄방동)</t>
  </si>
  <si>
    <t>042-536-0911</t>
  </si>
  <si>
    <t>의료법인 지덕사의료재단 양녕요양병원</t>
  </si>
  <si>
    <t>대전광역시 서구 신갈마로 126 (갈마동)</t>
  </si>
  <si>
    <t>528-0001</t>
  </si>
  <si>
    <t>학교법인을지학원대전을지대학교병원</t>
  </si>
  <si>
    <t>대전광역시 서구 둔산서로 95 (둔산동)</t>
  </si>
  <si>
    <t>042-611-3000</t>
  </si>
  <si>
    <t>대전우리병원</t>
  </si>
  <si>
    <t>대전광역시 서구 문정로48번길 70\, 7\,8\,9\,10층 (탄방동)</t>
  </si>
  <si>
    <t>042-1577-0052</t>
  </si>
  <si>
    <t>조이병원</t>
  </si>
  <si>
    <t>대전광역시 서구 계룡로553번길 18 (탄방동)</t>
  </si>
  <si>
    <t>042-485-2235</t>
  </si>
  <si>
    <t>세우리병원</t>
  </si>
  <si>
    <t>대전광역시 서구 둔산북로 36 (둔산동)</t>
  </si>
  <si>
    <t>042-478-8000</t>
  </si>
  <si>
    <t>대전광역시 서구 대덕대로176번길 15 (둔산동)</t>
  </si>
  <si>
    <t>042-471-7100</t>
  </si>
  <si>
    <t>학교법인 건양교육재단 건양대학교병원</t>
  </si>
  <si>
    <t>대전광역시 서구 관저동로 158\, 건양대학교병원 (관저동)</t>
  </si>
  <si>
    <t>042-600-9999</t>
  </si>
  <si>
    <t>한마음정신병원</t>
  </si>
  <si>
    <t>대전광역시 서구 삼보실길 123 (장안동)</t>
  </si>
  <si>
    <t>042-582-9700</t>
  </si>
  <si>
    <t>마인드병원</t>
  </si>
  <si>
    <t>대전광역시 서구 대덕대로242번길 48\, 6~9층 (둔산동\, 유니온빌딩)</t>
  </si>
  <si>
    <t>042-528-6550</t>
  </si>
  <si>
    <t>탄방엠블병원</t>
  </si>
  <si>
    <t>대전광역시 서구 문정로48번길 70\, 3\,6층 (탄방동)</t>
  </si>
  <si>
    <t>042-1899-2955</t>
  </si>
  <si>
    <t>글로벌삼육오엠씨병원</t>
  </si>
  <si>
    <t>대전광역시 서구 대덕대로 194\, 백마빌딩 7~10층 (둔산동)</t>
  </si>
  <si>
    <t>042-488-3653</t>
  </si>
  <si>
    <t>탄탄병원</t>
  </si>
  <si>
    <t>대전광역시 서구 계룡로553번길 72\, 1~4\, 6~11층 (탄방동)</t>
  </si>
  <si>
    <t>042-476-2580</t>
  </si>
  <si>
    <t>다빈치병원</t>
  </si>
  <si>
    <t>대전광역시 서구 계룡로553번길 60 (탄방동)</t>
  </si>
  <si>
    <t>1566-9852</t>
  </si>
  <si>
    <t>바른생각병원</t>
  </si>
  <si>
    <t>대전광역시 서구 청사로 128 (월평동)</t>
  </si>
  <si>
    <t>042-337-0001</t>
  </si>
  <si>
    <t>필한방병원</t>
  </si>
  <si>
    <t>042-336-1000</t>
  </si>
  <si>
    <t>대청병원</t>
  </si>
  <si>
    <t>대전광역시 서구 계백로 1322 (정림동\, 대청병원)</t>
  </si>
  <si>
    <t>1899-6075</t>
  </si>
  <si>
    <t>대전대학교대전한방병원</t>
  </si>
  <si>
    <t>대전광역시 서구 대덕대로176번길 75\, 대전대학교둔산캠퍼스 (둔산동)</t>
  </si>
  <si>
    <t>042-470-9000</t>
  </si>
  <si>
    <t>킴벨피부과병원</t>
  </si>
  <si>
    <t>대전광역시 서구 대덕대로 238\, 2층 (둔산동)</t>
  </si>
  <si>
    <t>042-471-7575</t>
  </si>
  <si>
    <t>써지탑병원</t>
  </si>
  <si>
    <t>대전광역시 서구 대덕대로 238\, 4\,5\,6층 (둔산동)</t>
  </si>
  <si>
    <t>042-484-9898</t>
  </si>
  <si>
    <t>대전광역시 서구 갈마로 45 (갈마동\, 성심요양병원)</t>
  </si>
  <si>
    <t>042-533-8275</t>
  </si>
  <si>
    <t>둔산요양병원</t>
  </si>
  <si>
    <t>대전광역시 서구 둔산중로 38\, 9\,10층 (둔산동)</t>
  </si>
  <si>
    <t>042-719-7575</t>
  </si>
  <si>
    <t>대전광역시 서구 문정로48번길 70\, 3\,4\,5층 (탄방동)</t>
  </si>
  <si>
    <t>042-485-7777</t>
  </si>
  <si>
    <t>대전센텀병원</t>
  </si>
  <si>
    <t>대전광역시 서구 청사로 234 (둔산동)</t>
  </si>
  <si>
    <t>042-472-0100</t>
  </si>
  <si>
    <t>푸른요양병원</t>
  </si>
  <si>
    <t>대전광역시 서구 월평중로 24 (월평동)</t>
  </si>
  <si>
    <t>042-483-9975</t>
  </si>
  <si>
    <t>온누리좋은요양병원</t>
  </si>
  <si>
    <t>대전광역시 서구 동서대로 1147\, 2층\,3층\,6층 (가장동\, 온누리크리닉)</t>
  </si>
  <si>
    <t>042-719-1117</t>
  </si>
  <si>
    <t>보강한방병원</t>
  </si>
  <si>
    <t>대전광역시 서구 계룡로 398\, 해상수산 3층 (갈마동)</t>
  </si>
  <si>
    <t>042-531-1000</t>
  </si>
  <si>
    <t>마라톤정형외과병원</t>
  </si>
  <si>
    <t>대전광역시 서구 둔산남로 87\, 2~6층 (둔산동)</t>
  </si>
  <si>
    <t>042-719-1199</t>
  </si>
  <si>
    <t>보아스요양병원</t>
  </si>
  <si>
    <t>대전광역시 서구 도산로 224 (변동)</t>
  </si>
  <si>
    <t>042-537-2000</t>
  </si>
  <si>
    <t>재단법인자생의료재단대전자생한방병원</t>
  </si>
  <si>
    <t>대전광역시 서구 문정로48번길 58 (탄방동)</t>
  </si>
  <si>
    <t>042-610-0536</t>
  </si>
  <si>
    <t>바로세움병원</t>
  </si>
  <si>
    <t>대전광역시 서구 둔산남로 107 (둔산동)</t>
  </si>
  <si>
    <t>042-489-8888</t>
  </si>
  <si>
    <t>의료법인 정다운의료재단 나진요양병원</t>
  </si>
  <si>
    <t>대전광역시 서구 갈마로 122 (괴정동)</t>
  </si>
  <si>
    <t>042-525-3800</t>
  </si>
  <si>
    <t>의료법인삼영의료재단 둔산병원</t>
  </si>
  <si>
    <t>대전광역시 서구 대덕대로175번길 60 (둔산동)</t>
  </si>
  <si>
    <t>042-488-4671</t>
  </si>
  <si>
    <t>가톨릭병원</t>
  </si>
  <si>
    <t>대전광역시 서구 도산로 351 (용문동)</t>
  </si>
  <si>
    <t>042-537-0222</t>
  </si>
  <si>
    <t>고운손병원</t>
  </si>
  <si>
    <t>대전광역시 서구 둔산서로 59\, 8\,9층 (둔산동)</t>
  </si>
  <si>
    <t>042-472-7445</t>
  </si>
  <si>
    <t>서울여성병원</t>
  </si>
  <si>
    <t>대전광역시 서구 문정로 7\, 신한일빌딩 B1\,2~6층 (둔산동)</t>
  </si>
  <si>
    <t>042-488-8275</t>
  </si>
  <si>
    <t>의료법인 선사인혜요양병원</t>
  </si>
  <si>
    <t>대전광역시 서구 대덕대로317번길 26 (월평동)</t>
  </si>
  <si>
    <t>042-472-0129</t>
  </si>
  <si>
    <t>의료법인대전참사랑의료재단대전참사랑요양병원</t>
  </si>
  <si>
    <t>대전광역시 서구 계룡로491번길 8 (둔산동)</t>
  </si>
  <si>
    <t>042-478-9914</t>
  </si>
  <si>
    <t>대전광역시 서구 대덕대로 237-0\, 2\,3\,4\,5층 (둔산동)</t>
  </si>
  <si>
    <t>042486-6000</t>
  </si>
  <si>
    <t>허리사랑병원</t>
  </si>
  <si>
    <t>대전광역시 서구 계룡로 618 (괴정동)</t>
  </si>
  <si>
    <t>042-528-7588</t>
  </si>
  <si>
    <t>둔산엔젤요양병원</t>
  </si>
  <si>
    <t>대전광역시 서구 대덕대로 244\, 건국타워 9~11층 901호 (둔산동)</t>
  </si>
  <si>
    <t>042-710-6000</t>
  </si>
  <si>
    <t>의료법인비에스의료재단 브레인요양병원</t>
  </si>
  <si>
    <t>대전광역시 유성구 도안대로567번길 26-0\, 0동 (봉명동)</t>
  </si>
  <si>
    <t>042-365-0101</t>
  </si>
  <si>
    <t>미즈제일여성병원</t>
  </si>
  <si>
    <t>대전광역시 유성구 계룡로 126\, 2~6층 (봉명동)</t>
  </si>
  <si>
    <t>042-821-0000</t>
  </si>
  <si>
    <t>코젤병원</t>
  </si>
  <si>
    <t>대전광역시 유성구 계룡로 150\, 6~7층 (봉명동\,승호빌딩)</t>
  </si>
  <si>
    <t>042-829-0000</t>
  </si>
  <si>
    <t>비엔피병원</t>
  </si>
  <si>
    <t>대전광역시 유성구 계룡로 81\, 비엔피병원 2~6층 (봉명동)</t>
  </si>
  <si>
    <t>042-522-8275</t>
  </si>
  <si>
    <t>큰우리요양병원</t>
  </si>
  <si>
    <t>대전광역시 유성구 학하서로 99 (덕명동)</t>
  </si>
  <si>
    <t>042-522-1001</t>
  </si>
  <si>
    <t>벤조인요양병원</t>
  </si>
  <si>
    <t>대전광역시 유성구 지족로364번길 19 (지족동\, 성훈프라자 2~3층)</t>
  </si>
  <si>
    <t>042-823-1785</t>
  </si>
  <si>
    <t>국군대전병원</t>
  </si>
  <si>
    <t>대전광역시 유성구 자운로 90 (자운동)</t>
  </si>
  <si>
    <t>042-878-4254</t>
  </si>
  <si>
    <t>의료법인 리노의료재단 유성웰니스 재활전문병원</t>
  </si>
  <si>
    <t>대전광역시 유성구 온천동로 3 (봉명동)</t>
  </si>
  <si>
    <t>042-824-6900</t>
  </si>
  <si>
    <t>사회복지법인성화 대전재활전문병원</t>
  </si>
  <si>
    <t>대전광역시 유성구 문화원로146번길 7-24 (봉명동)</t>
  </si>
  <si>
    <t>042-717-7575</t>
  </si>
  <si>
    <t>대전연세요양병원</t>
  </si>
  <si>
    <t>대전광역시 유성구 한밭대로492번길 26-30 (봉명동)</t>
  </si>
  <si>
    <t>042-826-2772</t>
  </si>
  <si>
    <t>에이스마일치과병원</t>
  </si>
  <si>
    <t>대전광역시 유성구 반석로 24 (반석동)</t>
  </si>
  <si>
    <t>042-826-2882</t>
  </si>
  <si>
    <t>대전광역시립제1노인전문병원</t>
  </si>
  <si>
    <t>대전광역시 유성구 유성대로 1422 (방현동)</t>
  </si>
  <si>
    <t>042-862-0033</t>
  </si>
  <si>
    <t>의료법인영훈의료재단유성선병원</t>
  </si>
  <si>
    <t>대전광역시 유성구 북유성대로 93 (지족동)</t>
  </si>
  <si>
    <t>042-609-1000</t>
  </si>
  <si>
    <t>국군대전치과병원</t>
  </si>
  <si>
    <t>대전광역시립정신병원</t>
  </si>
  <si>
    <t>대전광역시 유성구 진잠옛로135번길 87 (학하동)</t>
  </si>
  <si>
    <t>042-823-9101</t>
  </si>
  <si>
    <t>대전코젤병원</t>
  </si>
  <si>
    <t>대전광역시 유성구 계백로 927 (원내동)</t>
  </si>
  <si>
    <t>042-520-0000</t>
  </si>
  <si>
    <t>엠블병원</t>
  </si>
  <si>
    <t>대전광역시 유성구 원신흥남로12번길 8-10\, MBL빌딩 2층202호\,3~7층 (원신흥동)</t>
  </si>
  <si>
    <t>0421899-3275</t>
  </si>
  <si>
    <t>의)나우리의료재단 나우리요양병원</t>
  </si>
  <si>
    <t>대전광역시  진잠로 164 (지하1층\, 지상2층~7층)</t>
  </si>
  <si>
    <t>042-546-8275</t>
  </si>
  <si>
    <t>의료법인고운손의료재단고운마음요양병원</t>
  </si>
  <si>
    <t>대전광역시 유성구 송림로 58 (하기동)</t>
  </si>
  <si>
    <t>042-820-9999</t>
  </si>
  <si>
    <t>의)밝은마음의료재단유성한가족요양병원</t>
  </si>
  <si>
    <t>대전광역시 유성구 온천동로 43 (봉명동)</t>
  </si>
  <si>
    <t>042-611-9000</t>
  </si>
  <si>
    <t>사)성재원성세병원</t>
  </si>
  <si>
    <t>대전광역시 유성구 온천북로33번길 21-32 (봉명동)</t>
  </si>
  <si>
    <t>820-1234</t>
  </si>
  <si>
    <t>대전테크노요양병원</t>
  </si>
  <si>
    <t>대전광역시 유성구 테크노7로 31 (용산동)</t>
  </si>
  <si>
    <t>042-671-5300</t>
  </si>
  <si>
    <t>유성한방병원</t>
  </si>
  <si>
    <t>대전광역시 유성구 도안대로 591-0\, 401~5\,409호 (봉명동)</t>
  </si>
  <si>
    <t>042-826-7799</t>
  </si>
  <si>
    <t>봉키병원</t>
  </si>
  <si>
    <t>대전광역시 유성구 계룡로 120-0 (봉명동)</t>
  </si>
  <si>
    <t>0421522-6705</t>
  </si>
  <si>
    <t>의료법인 밝은마음의료재단 워크런병원</t>
  </si>
  <si>
    <t>대전광역시 유성구 온천동로 43-0 (봉명동\,본관지하1~3층\,9층/신관2~3층)</t>
  </si>
  <si>
    <t>042-607-1234</t>
  </si>
  <si>
    <t>대전본병원</t>
  </si>
  <si>
    <t>대전광역시 유성구 계룡로 114-0\, 5~6층 (봉명동\,대전유성BYC빌딩)</t>
  </si>
  <si>
    <t>1670-0100</t>
  </si>
  <si>
    <t>사회복지법인천성원신탄진한일병원</t>
  </si>
  <si>
    <t>대전광역시 대덕구 신탄진로 623 (상서동)</t>
  </si>
  <si>
    <t>042-930-0300</t>
  </si>
  <si>
    <t>근로복지공단대전병원</t>
  </si>
  <si>
    <t>대전광역시 대덕구 계족로 637 (법동)</t>
  </si>
  <si>
    <t>042-670-5419</t>
  </si>
  <si>
    <t>의료법인대전병원</t>
  </si>
  <si>
    <t>대전광역시 대덕구 대전로 1215 (오정동)</t>
  </si>
  <si>
    <t>042-625-0700</t>
  </si>
  <si>
    <t>사회복지법인천성원대전한일병원</t>
  </si>
  <si>
    <t>대전광역시 대덕구 대화1길 2 (대화동)</t>
  </si>
  <si>
    <t>620-8114</t>
  </si>
  <si>
    <t>대전보훈병원</t>
  </si>
  <si>
    <t>대전광역시 대덕구 대청로82번길 147 (신탄진동)</t>
  </si>
  <si>
    <t>042-939-0114</t>
  </si>
  <si>
    <t>을지소아청소년과병원</t>
  </si>
  <si>
    <t>대전광역시 대덕구 송촌북로 60-0\, 3~7층 (송촌동\,을지소아크리닉)</t>
  </si>
  <si>
    <t>042-605-0000</t>
  </si>
  <si>
    <t>대전웰니스요양병원</t>
  </si>
  <si>
    <t>대전광역시 대덕구 동서대로1777번길 2 (송촌동)</t>
  </si>
  <si>
    <t>042-712-8500</t>
  </si>
  <si>
    <t>이엘치과병원</t>
  </si>
  <si>
    <t>대전광역시 대덕구 신탄진로 782 (신탄진동\, 1\,2\,3\,4\,5층)</t>
  </si>
  <si>
    <t>042-717-2860</t>
  </si>
  <si>
    <t>홍제요양병원</t>
  </si>
  <si>
    <t>대전광역시 대덕구 동서대로 1805 (송촌동)</t>
  </si>
  <si>
    <t>042-624-7582</t>
  </si>
  <si>
    <t>의료법인원전의료재단보니파시오요양병원</t>
  </si>
  <si>
    <t>대전광역시 대덕구 덕암로 225 (덕암동)</t>
  </si>
  <si>
    <t>042-931-9114</t>
  </si>
  <si>
    <t>한남요양병원</t>
  </si>
  <si>
    <t>대전광역시 대덕구 한밭대로 1150 (중리동)</t>
  </si>
  <si>
    <t>042-624-1190</t>
  </si>
  <si>
    <t>울산광역시 중구 학산로 5 (학산동)</t>
  </si>
  <si>
    <t>0522886100</t>
  </si>
  <si>
    <t>아이윤병원</t>
  </si>
  <si>
    <t>울산광역시 중구 번영로 371\, 3\,6\,7\,12층 (학산동)</t>
  </si>
  <si>
    <t>052-291-0087</t>
  </si>
  <si>
    <t>의료법인 동강의료재단 동천동강병원</t>
  </si>
  <si>
    <t>울산광역시 중구 외솔큰길 215 (남외동\, 동천동강병원)</t>
  </si>
  <si>
    <t>052-702-3114</t>
  </si>
  <si>
    <t>의료법인 청남의료재단  세민에스요양병원</t>
  </si>
  <si>
    <t>울산광역시 중구 내황4길 11 (반구동)</t>
  </si>
  <si>
    <t>0522932000</t>
  </si>
  <si>
    <t>의료법인주보배의료재단 주성혜요양병원</t>
  </si>
  <si>
    <t>울산광역시 중구 도화골14길 3\, 1-5층 (복산동)</t>
  </si>
  <si>
    <t>700-8275</t>
  </si>
  <si>
    <t>의료법인 성덕의료재단 위너스자연요양병원</t>
  </si>
  <si>
    <t>울산광역시 중구 함월20길 89 (성안동\, 위너스자연요양병원)</t>
  </si>
  <si>
    <t>0522450002</t>
  </si>
  <si>
    <t>울산H병원</t>
  </si>
  <si>
    <t>울산광역시 중구 화합로 363 (반구동)</t>
  </si>
  <si>
    <t>0522907100</t>
  </si>
  <si>
    <t>의료법인 우아의료재단 길메리요양병원</t>
  </si>
  <si>
    <t>울산광역시 중구 서원1길 106 (반구동)</t>
  </si>
  <si>
    <t>296-0030</t>
  </si>
  <si>
    <t>사람이소중한병원</t>
  </si>
  <si>
    <t>울산광역시 중구 학성로 118\, 1~6층 (옥교동)</t>
  </si>
  <si>
    <t>0522277511</t>
  </si>
  <si>
    <t>맘스여성병원</t>
  </si>
  <si>
    <t>울산광역시 중구 남외2길 36 (남외동)</t>
  </si>
  <si>
    <t>0522906000</t>
  </si>
  <si>
    <t>의료법인에스엠씨의료재단울산세민병원</t>
  </si>
  <si>
    <t>울산광역시 중구 학성로 184 (학성동)</t>
  </si>
  <si>
    <t>052-292-2000</t>
  </si>
  <si>
    <t>유성병원</t>
  </si>
  <si>
    <t>울산광역시 중구 장춘로 169 (학산동)</t>
  </si>
  <si>
    <t>052-210-0100</t>
  </si>
  <si>
    <t>의료법인 동강의료재단 동강병원</t>
  </si>
  <si>
    <t>울산광역시 중구 태화로 239 (태화동)</t>
  </si>
  <si>
    <t>052-241-1114</t>
  </si>
  <si>
    <t>강서병원</t>
  </si>
  <si>
    <t>울산광역시 중구 북부순환도로 107 (다운동)</t>
  </si>
  <si>
    <t>052-249-1501</t>
  </si>
  <si>
    <t>효마음요양병원</t>
  </si>
  <si>
    <t>울산광역시 남구 대학로 144\, 3~8층 (무거동)</t>
  </si>
  <si>
    <t>052-277-8886</t>
  </si>
  <si>
    <t>의료법인 청산의료재단 효원요양병원</t>
  </si>
  <si>
    <t>울산광역시 남구 봉월로 155\, 4~6층 (신정동)</t>
  </si>
  <si>
    <t>052-950-7500</t>
  </si>
  <si>
    <t>CK치과병원</t>
  </si>
  <si>
    <t>울산광역시 남구 삼산로 173 (달동)</t>
  </si>
  <si>
    <t>052-270-2800</t>
  </si>
  <si>
    <t>국민요양병원</t>
  </si>
  <si>
    <t>울산광역시 남구 번영로 15 (야음동)</t>
  </si>
  <si>
    <t>052-226-0100</t>
  </si>
  <si>
    <t>성모요양병원</t>
  </si>
  <si>
    <t>울산광역시 남구 돋질로 293 (삼산동)</t>
  </si>
  <si>
    <t>052-261-5033</t>
  </si>
  <si>
    <t>울들병원</t>
  </si>
  <si>
    <t>울산광역시 남구 중앙로 228\, 2~10층 (신정동)</t>
  </si>
  <si>
    <t>052-706-1111</t>
  </si>
  <si>
    <t>동강한방병원</t>
  </si>
  <si>
    <t>울산광역시 남구 돋질로 80 (달동)</t>
  </si>
  <si>
    <t>052-241-3114</t>
  </si>
  <si>
    <t>큰빛병원</t>
  </si>
  <si>
    <t>울산광역시 남구 문수로457번길 5 (신정동)</t>
  </si>
  <si>
    <t>052-272-2505</t>
  </si>
  <si>
    <t>울산광역시 남구 삼산로 247\, 마마파파엔베이비빌딩 (달동)</t>
  </si>
  <si>
    <t>052-702-7777</t>
  </si>
  <si>
    <t>의료법인 정안의료재단 중앙병원</t>
  </si>
  <si>
    <t>울산광역시 남구 문수로480번길 10 (신정동)</t>
  </si>
  <si>
    <t>052-226-1100</t>
  </si>
  <si>
    <t>의료법인 세연의료재단 무거연세요양병원</t>
  </si>
  <si>
    <t>울산광역시 남구 대학로 148\, 2~7층 (무거동)</t>
  </si>
  <si>
    <t>052-223-8866</t>
  </si>
  <si>
    <t>(의)고담의료재단마더스병원</t>
  </si>
  <si>
    <t>울산광역시 남구 화합로 107 (달동)</t>
  </si>
  <si>
    <t>052-270-7000</t>
  </si>
  <si>
    <t>항사랑병원</t>
  </si>
  <si>
    <t>울산광역시 남구 번영로 92 (달동)</t>
  </si>
  <si>
    <t>052-269-0975</t>
  </si>
  <si>
    <t>중앙학문병원</t>
  </si>
  <si>
    <t>울산광역시 남구 삼산로 161 (달동)</t>
  </si>
  <si>
    <t>052-257-6565</t>
  </si>
  <si>
    <t>태안요양병원</t>
  </si>
  <si>
    <t>울산광역시 남구 돋질로 150 (달동)</t>
  </si>
  <si>
    <t>052-266-9176</t>
  </si>
  <si>
    <t>(의) 내경의료재단 울산제일병원</t>
  </si>
  <si>
    <t>울산광역시 남구 남산로354번길 26 (신정동)</t>
  </si>
  <si>
    <t>052-220-3300</t>
  </si>
  <si>
    <t>의료법인 득명의료재단 씨엘요양병원</t>
  </si>
  <si>
    <t>울산광역시 남구 수암로128번길 7\, 1~3\, 6층 (야음동)</t>
  </si>
  <si>
    <t>052-242-1234</t>
  </si>
  <si>
    <t>울산광역시 남구 월평로 3\, 1~3\,5~10층 (신정동)</t>
  </si>
  <si>
    <t>052-256-7770</t>
  </si>
  <si>
    <t>위드여성병원</t>
  </si>
  <si>
    <t>울산광역시 남구 남중로 123 (삼산동)</t>
  </si>
  <si>
    <t>052-915-8000</t>
  </si>
  <si>
    <t>의료법인 은성의료재단 좋은삼정병원</t>
  </si>
  <si>
    <t>울산광역시 남구 북부순환도로 51 (무거동)</t>
  </si>
  <si>
    <t>052-220-7500</t>
  </si>
  <si>
    <t>의료법인동원의료재단강남동강병원</t>
  </si>
  <si>
    <t>에이치엠병원</t>
  </si>
  <si>
    <t>울산광역시 남구 중앙로167번길 26 (신정동)</t>
  </si>
  <si>
    <t>052-267-0075</t>
  </si>
  <si>
    <t>울산미즈병원</t>
  </si>
  <si>
    <t>울산광역시 남구 남산로 2 (무거동)</t>
  </si>
  <si>
    <t>052-220-0100</t>
  </si>
  <si>
    <t>울산광역시 남구 삼산로 110 (달동)</t>
  </si>
  <si>
    <t>052-259-9000</t>
  </si>
  <si>
    <t>울산광역시 남구 돋질로 277\, 지하1층\,지상1-8층 (삼산동)</t>
  </si>
  <si>
    <t>052-712-1000</t>
  </si>
  <si>
    <t>자연뜰한방병원</t>
  </si>
  <si>
    <t>울산광역시 남구 수암로 138\, 9\,11층 (야음동)</t>
  </si>
  <si>
    <t>052-1670-8075</t>
  </si>
  <si>
    <t>좋은의사들안과병원</t>
  </si>
  <si>
    <t>울산광역시 남구 삼산로 213\, 웰빙메디타워 2~7\, 10층 (달동)</t>
  </si>
  <si>
    <t>052)276-3500</t>
  </si>
  <si>
    <t>울산광역시 남구 번영로 160 (달동)</t>
  </si>
  <si>
    <t>052-274-2009</t>
  </si>
  <si>
    <t>(의)인석의료재단 보람병원</t>
  </si>
  <si>
    <t>울산광역시 남구 돋질로336번길 10 (삼산동)</t>
  </si>
  <si>
    <t>052-278-0114</t>
  </si>
  <si>
    <t>의료법인혜명심의료재단 울산병원</t>
  </si>
  <si>
    <t>울산광역시 남구 월평로171번길 13 (신정동)</t>
  </si>
  <si>
    <t>052-259-5000</t>
  </si>
  <si>
    <t>의료법인정우의료재단프라우메디병원</t>
  </si>
  <si>
    <t>울산광역시 남구 삼산중로 94 (삼산동)</t>
  </si>
  <si>
    <t>052-226-7114</t>
  </si>
  <si>
    <t>의)우아의료재단 달동길메리요양병원</t>
  </si>
  <si>
    <t>울산광역시 남구 돋질로 146 (달동\, 달동길메리요양병원)</t>
  </si>
  <si>
    <t>052-996-0030</t>
  </si>
  <si>
    <t>울산청맥외과병원</t>
  </si>
  <si>
    <t>울산광역시 남구 삼산로 274\, 15층 (삼산동\, W-CENTER)</t>
  </si>
  <si>
    <t>052-266-2975</t>
  </si>
  <si>
    <t>삼호요양병원</t>
  </si>
  <si>
    <t>울산광역시 남구 북부순환도로 58\, 1~7층 (무거동)</t>
  </si>
  <si>
    <t>052-277-3001</t>
  </si>
  <si>
    <t>구인의료재단법인 오복요양병원</t>
  </si>
  <si>
    <t>울산광역시 남구 두왕로 335 (신정동)</t>
  </si>
  <si>
    <t>052-266-5400</t>
  </si>
  <si>
    <t>울산광역시 남구 삼산로 247\, 2\,10\,11\,12층 (달동)</t>
  </si>
  <si>
    <t>1544-7544</t>
  </si>
  <si>
    <t>울산광역시 남구 북부순환도로 25\, 지하1\, 3~6층 (무거동)</t>
  </si>
  <si>
    <t>052-922-1100</t>
  </si>
  <si>
    <t>좋은요양병원</t>
  </si>
  <si>
    <t>울산광역시 남구 남중로 132\, 2\, 4~5층 (삼산동)</t>
  </si>
  <si>
    <t>052-268-7007</t>
  </si>
  <si>
    <t>따사랑요양병원</t>
  </si>
  <si>
    <t>울산광역시 남구 봉월로 161\, 2-5층 (신정동)</t>
  </si>
  <si>
    <t>052-261-5567</t>
  </si>
  <si>
    <t>한빛치과병원</t>
  </si>
  <si>
    <t>울산광역시 남구 문수로 368\, 7\,8층 (옥동)</t>
  </si>
  <si>
    <t>0527072875</t>
  </si>
  <si>
    <t>울산광역시 남구 중앙로 187-1 (신정동)</t>
  </si>
  <si>
    <t>260-3525</t>
  </si>
  <si>
    <t>재단법인 자생의료재단 울산자생한방병원</t>
  </si>
  <si>
    <t>울산광역시 남구 삼산로 51 (신정동\, B1\,1\,3\,5~7층)</t>
  </si>
  <si>
    <t>052-701-3005</t>
  </si>
  <si>
    <t>울산노인전문병원</t>
  </si>
  <si>
    <t>울산광역시 남구 수암로 8 (신정동)</t>
  </si>
  <si>
    <t>260-5577</t>
  </si>
  <si>
    <t>임요양병원</t>
  </si>
  <si>
    <t>울산광역시 남구 삼산로 11 (신정동)</t>
  </si>
  <si>
    <t>052-273-7114</t>
  </si>
  <si>
    <t>울산우리병원</t>
  </si>
  <si>
    <t>울산광역시 남구 번영로 195\, 2층 (신정동\, 동문아뮤티)</t>
  </si>
  <si>
    <t>052-220-8000</t>
  </si>
  <si>
    <t>울산광역시 남구 삼산로 139 (달동)</t>
  </si>
  <si>
    <t>052-708-1111</t>
  </si>
  <si>
    <t>울산광역시 남구 돋질로 84 (달동)</t>
  </si>
  <si>
    <t>052-276-9789</t>
  </si>
  <si>
    <t>씨케이치과병원</t>
  </si>
  <si>
    <t>울산광역시 동구 방어진순환도로 625 (일산동)</t>
  </si>
  <si>
    <t>052-252-8200</t>
  </si>
  <si>
    <t>의료법인 정흡의료재단 효림요양병원</t>
  </si>
  <si>
    <t>울산광역시 동구 방어진순환도로 693-1 (일산동)</t>
  </si>
  <si>
    <t>052-252-7500</t>
  </si>
  <si>
    <t>방어진마린요양병원</t>
  </si>
  <si>
    <t>울산광역시 동구 중진길 60 (방어동\, 세광중공업)</t>
  </si>
  <si>
    <t>052-911-9988</t>
  </si>
  <si>
    <t>울산광역시 동구 방어진순환도로 1162 (서부동)</t>
  </si>
  <si>
    <t>052-235-5533</t>
  </si>
  <si>
    <t>상록수요양병원</t>
  </si>
  <si>
    <t>울산광역시 동구 진성8길 94 (전하동\,대덕타워빌딩 4\,5\,6\,7\,8\,층)</t>
  </si>
  <si>
    <t>052-232-0100</t>
  </si>
  <si>
    <t>학교법인 울산공업학원 울산대학교병원</t>
  </si>
  <si>
    <t>울산광역시 동구 방어진순환도로 877\, 울산대학교병원 (전하동)</t>
  </si>
  <si>
    <t>052-250-7000</t>
  </si>
  <si>
    <t>큰치과병원</t>
  </si>
  <si>
    <t>울산광역시 북구 매산4로 17\, 지상2\,3층 (신천동)</t>
  </si>
  <si>
    <t>052-221-2875</t>
  </si>
  <si>
    <t>복음요양병원</t>
  </si>
  <si>
    <t>울산광역시 북구 제내1길 6 (신천동)</t>
  </si>
  <si>
    <t>052-268-7000</t>
  </si>
  <si>
    <t>아이마음아동병원</t>
  </si>
  <si>
    <t>울산광역시 북구 괴정1길 114\, 2\,3\,4\,5층 (매곡동)</t>
  </si>
  <si>
    <t>052-716-5170</t>
  </si>
  <si>
    <t>정안요양병원</t>
  </si>
  <si>
    <t>울산광역시 북구 관문길 251 (천곡동)</t>
  </si>
  <si>
    <t>052-295-2888</t>
  </si>
  <si>
    <t>BB요양병원</t>
  </si>
  <si>
    <t>울산광역시 북구 염포로 353 (양정동)</t>
  </si>
  <si>
    <t>052-716-1020</t>
  </si>
  <si>
    <t>의료법인 송은의료재단 울산시티e병원</t>
  </si>
  <si>
    <t>울산광역시 북구 산업로 1001 (연암동)</t>
  </si>
  <si>
    <t>052-280-8000</t>
  </si>
  <si>
    <t>세나요양병원</t>
  </si>
  <si>
    <t>울산광역시 북구 호계로 296 (호계동\, 세나병원)</t>
  </si>
  <si>
    <t>052-290-2000</t>
  </si>
  <si>
    <t>의료법인 기쁨의료재단 엠디한방병원</t>
  </si>
  <si>
    <t>울산광역시 북구 호계로 332-1\, 현대하이플러스 2\,4층 (신천동)</t>
  </si>
  <si>
    <t>052-286-3355</t>
  </si>
  <si>
    <t>의료법인 송은의료재단 울산시티병원</t>
  </si>
  <si>
    <t>울산광역시 북구 산업로 1007 (연암동)</t>
  </si>
  <si>
    <t>052-280-9000</t>
  </si>
  <si>
    <t>의료법인 옐림의료재단 농소요양병원</t>
  </si>
  <si>
    <t>울산광역시 북구 아진로 78 (상안동)</t>
  </si>
  <si>
    <t>052-282-7002</t>
  </si>
  <si>
    <t>울산아동병원</t>
  </si>
  <si>
    <t>울산광역시 북구 호계로 332-1 (신천동)</t>
  </si>
  <si>
    <t>052-282-7171</t>
  </si>
  <si>
    <t>울산엘리야병원</t>
  </si>
  <si>
    <t>울산광역시 북구 호계로 285 (호계동)</t>
  </si>
  <si>
    <t>052-290-2100</t>
  </si>
  <si>
    <t>서울산보람병원</t>
  </si>
  <si>
    <t>울산광역시 울주군 삼남면 중평로 53</t>
  </si>
  <si>
    <t>052-255-7114</t>
  </si>
  <si>
    <t>언양아하브요양병원</t>
  </si>
  <si>
    <t>울산광역시 울주군 상북면 삽재로 400</t>
  </si>
  <si>
    <t>052-264-6100</t>
  </si>
  <si>
    <t>큰빛웅촌병원</t>
  </si>
  <si>
    <t>울산광역시 울주군 웅촌면 웅촌로 685</t>
  </si>
  <si>
    <t>225-0834</t>
  </si>
  <si>
    <t>울산광역시 울주군 언양읍 읍성로 11\, 평화요양병원(별관 방천1길 13)</t>
  </si>
  <si>
    <t>052-262-3229</t>
  </si>
  <si>
    <t>이손요양병원</t>
  </si>
  <si>
    <t>울산광역시 울주군 삼남면 하방로 39</t>
  </si>
  <si>
    <t>055-780-1000</t>
  </si>
  <si>
    <t>울산광역시립노인병원</t>
  </si>
  <si>
    <t>울산광역시 울주군 온양읍 덕남로 243</t>
  </si>
  <si>
    <t>052-231-7900</t>
  </si>
  <si>
    <t>울산광역시 울주군 온양읍 온양로 3</t>
  </si>
  <si>
    <t>052-239-0669</t>
  </si>
  <si>
    <t>울산기독병원</t>
  </si>
  <si>
    <t>울산광역시 울주군 두동면 남명리1길 34-49</t>
  </si>
  <si>
    <t>052-263-5111</t>
  </si>
  <si>
    <t>사회복지법인 동향원 부설 반구대병원</t>
  </si>
  <si>
    <t>울산광역시 울주군 두동면 천전각석길 11</t>
  </si>
  <si>
    <t>052-264-9225</t>
  </si>
  <si>
    <t>울산광역시 울주군 온양읍 덕남로 233</t>
  </si>
  <si>
    <t>052-231-8200</t>
  </si>
  <si>
    <t>언양요양병원</t>
  </si>
  <si>
    <t>울산광역시 울주군 삼남면 반구대로 785</t>
  </si>
  <si>
    <t>052-262-5200</t>
  </si>
  <si>
    <t>온양우리아동병원</t>
  </si>
  <si>
    <t>울산광역시 울주군 온양읍 화산발리로 742-15\, 온양우리아동병원 지1\,지2\,2~5층</t>
  </si>
  <si>
    <t>052-968-1365</t>
  </si>
  <si>
    <t>울산연세요양병원</t>
  </si>
  <si>
    <t>울산광역시 울주군 범서읍 천상5길 10-5\, 연세요양병원</t>
  </si>
  <si>
    <t>052-248-8900</t>
  </si>
  <si>
    <t>울산광역시 울주군 언양읍 헌양길 175</t>
  </si>
  <si>
    <t>052-716-1365</t>
  </si>
  <si>
    <t>의료법인 명원의료재단 파인힐병원</t>
  </si>
  <si>
    <t>울산광역시 울주군 상북면 석남로 900</t>
  </si>
  <si>
    <t>052-263-0070</t>
  </si>
  <si>
    <t>간절곶자연요양병원</t>
  </si>
  <si>
    <t>울산광역시 울주군 서생면 용리길 165-11</t>
  </si>
  <si>
    <t>052-246-0002</t>
  </si>
  <si>
    <t>범서사랑요양병원</t>
  </si>
  <si>
    <t>울산광역시 울주군 범서읍 구영로 94\, 엠프라자 3\,7\,8층</t>
  </si>
  <si>
    <t>052-211-9393</t>
  </si>
  <si>
    <t>정토마을 자재요양병원</t>
  </si>
  <si>
    <t>울산광역시 울주군 상북면 소야정길 216-39</t>
  </si>
  <si>
    <t>052-255-8400</t>
  </si>
  <si>
    <t>햇살아동병원</t>
  </si>
  <si>
    <t>울산광역시 울주군 범서읍 천상중앙길 80</t>
  </si>
  <si>
    <t>052-211-8448</t>
  </si>
  <si>
    <t>세광병원</t>
  </si>
  <si>
    <t>울산광역시 울주군 삼남면 반구대로 15</t>
  </si>
  <si>
    <t>055-381-8275</t>
  </si>
  <si>
    <t>학교법인 대우학원 아주대학교요양병원</t>
  </si>
  <si>
    <t>경기도 수원시 영통구 월드컵로150번길 21\, 아주대학교요양병원 (원천동)</t>
  </si>
  <si>
    <t>031-5174-5000</t>
  </si>
  <si>
    <t>해성병원</t>
  </si>
  <si>
    <t>경기도 수원시 팔달구 경수대로 542 (인계동)</t>
  </si>
  <si>
    <t>031-222-7511</t>
  </si>
  <si>
    <t>연세세미래요양병원</t>
  </si>
  <si>
    <t>경기도 수원시 팔달구 경수대로 511 (인계동)</t>
  </si>
  <si>
    <t>031-239-7227</t>
  </si>
  <si>
    <t>경기도 수원시 팔달구 경수대로 419 (인계동)</t>
  </si>
  <si>
    <t>031-211-1700</t>
  </si>
  <si>
    <t>수원중앙병원</t>
  </si>
  <si>
    <t>경기도 수원시 권선구 권선로 654 (권선동)</t>
  </si>
  <si>
    <t>031-229-9777</t>
  </si>
  <si>
    <t>의료법인 녹산의료재단동수원병원</t>
  </si>
  <si>
    <t>경기도 수원시 팔달구 중부대로 165 (우만동)</t>
  </si>
  <si>
    <t>031-210-0114</t>
  </si>
  <si>
    <t>의료법인 송설의료재단 수원백병원</t>
  </si>
  <si>
    <t>경기도 수원시 팔달구 정조로 793 (팔달로2가)</t>
  </si>
  <si>
    <t>031-252-2150</t>
  </si>
  <si>
    <t>가톨릭대학교 성빈센트병원</t>
  </si>
  <si>
    <t>경기도 수원시 팔달구 중부대로 93 (지동)</t>
  </si>
  <si>
    <t>031-1577-8588</t>
  </si>
  <si>
    <t>경기도의료원 수원병원</t>
  </si>
  <si>
    <t>경기도 수원시 장안구 수성로245번길 69 (정자동)</t>
  </si>
  <si>
    <t>031-888-0114</t>
  </si>
  <si>
    <t>의료법인 한성재단 S서울병원</t>
  </si>
  <si>
    <t>경기도 수원시 영통구 중부대로246번길 14 (매탄동)</t>
  </si>
  <si>
    <t>031-225-7000</t>
  </si>
  <si>
    <t>초이스병원</t>
  </si>
  <si>
    <t>경기도 수원시 영통구 중부대로 268\, 1층2층5층6층7층 (매탄동\, 매탄동클리닉센타)</t>
  </si>
  <si>
    <t>031-216-8275</t>
  </si>
  <si>
    <t>강남여성병원</t>
  </si>
  <si>
    <t>경기도 수원시 팔달구 중부대로 96 (인계동)</t>
  </si>
  <si>
    <t>031-222-7575</t>
  </si>
  <si>
    <t>아주대학교병원</t>
  </si>
  <si>
    <t>경기도 수원시 영통구 월드컵로 164 (원천동)</t>
  </si>
  <si>
    <t>031-219-5114</t>
  </si>
  <si>
    <t>백성병원</t>
  </si>
  <si>
    <t>경기도 수원시 팔달구 인계로 102 (인계동)</t>
  </si>
  <si>
    <t>031-238-9121</t>
  </si>
  <si>
    <t>서울삼성호매실요양병원</t>
  </si>
  <si>
    <t>경기도 수원시 권선구 금곡로118번길 10\, 일담타워 4~6층 (금곡동)</t>
  </si>
  <si>
    <t>031-295-5001</t>
  </si>
  <si>
    <t>수원행복한요양병원</t>
  </si>
  <si>
    <t>경기도 수원시 장안구 장안로 243\, w메디컬빌딩 (정자동)</t>
  </si>
  <si>
    <t>031-285-2100</t>
  </si>
  <si>
    <t>메디움수원요양병원</t>
  </si>
  <si>
    <t>경기도 수원시 장안구 팔달로 235 (영화동\, 메디움수원요양병원)</t>
  </si>
  <si>
    <t>031-251-3336</t>
  </si>
  <si>
    <t>수원요양병원</t>
  </si>
  <si>
    <t>경기도 수원시 영통구 매영로 229 (원천동)</t>
  </si>
  <si>
    <t>031-640-9900</t>
  </si>
  <si>
    <t>버팀병원</t>
  </si>
  <si>
    <t>경기도 수원시 영통구 영통로 195\, 2\,3\,4\,6층 (망포동\, 골든스퀘어)</t>
  </si>
  <si>
    <t>1661-0032</t>
  </si>
  <si>
    <t>메이저요양병원</t>
  </si>
  <si>
    <t>경기도 수원시 팔달구 경수대로565번길 51 (인계동)</t>
  </si>
  <si>
    <t>031-237-7700</t>
  </si>
  <si>
    <t>세인트마리여성병원</t>
  </si>
  <si>
    <t>경기도 수원시 권선구 금곡로197번길 70\, 1~5\, 9층 (금곡동)</t>
  </si>
  <si>
    <t>031-289-3000</t>
  </si>
  <si>
    <t>정답병원</t>
  </si>
  <si>
    <t>경기도 수원시 팔달구 경수대로 471 (인계동)</t>
  </si>
  <si>
    <t>031-232-9725</t>
  </si>
  <si>
    <t>수병원</t>
  </si>
  <si>
    <t>경기도 수원시 팔달구 경수대로 613 (지동)</t>
  </si>
  <si>
    <t>031-273-8290</t>
  </si>
  <si>
    <t>김찬병원</t>
  </si>
  <si>
    <t>경기도 수원시 권선구 효원로 228 (권선동)</t>
  </si>
  <si>
    <t>1577-8858</t>
  </si>
  <si>
    <t>수원삼성요양병원</t>
  </si>
  <si>
    <t>경기도 수원시 장안구 장안로 108 (정자동)</t>
  </si>
  <si>
    <t>031-252-1005</t>
  </si>
  <si>
    <t>다인병원</t>
  </si>
  <si>
    <t>경기도 수원시 장안구 창룡대로 159 (연무동)</t>
  </si>
  <si>
    <t>031-8014-1300</t>
  </si>
  <si>
    <t>나누리수원병원</t>
  </si>
  <si>
    <t>경기도 수원시 영통구 중부대로 295 (원천동\, 외 11필지)</t>
  </si>
  <si>
    <t>1688-9797</t>
  </si>
  <si>
    <t>에스제이삼성요양병원</t>
  </si>
  <si>
    <t>경기도 수원시 권선구 금곡로 206\, 호매실우성메디피아2 304호\, 4~5층 (금곡동)</t>
  </si>
  <si>
    <t>031-295-1190</t>
  </si>
  <si>
    <t>제이에스병원</t>
  </si>
  <si>
    <t>경기도 수원시 권선구 금곡로196번길 76\, 3~7층 (금곡동)</t>
  </si>
  <si>
    <t>1800-5446</t>
  </si>
  <si>
    <t>수원센트럴요양병원</t>
  </si>
  <si>
    <t>경기도 수원시 권선구 금곡로197번길 18-24\, 호매실애비뉴8번가 4~7층 (금곡동)</t>
  </si>
  <si>
    <t>031-278-2300</t>
  </si>
  <si>
    <t>서울성모안과병원</t>
  </si>
  <si>
    <t>경기도 수원시 영통구 중부대로271번길 4 (원천동)</t>
  </si>
  <si>
    <t>226-8321</t>
  </si>
  <si>
    <t>수원효요양병원</t>
  </si>
  <si>
    <t>경기도 수원시 장안구 송원로 57 (송죽동)</t>
  </si>
  <si>
    <t>031-271-9555</t>
  </si>
  <si>
    <t>성모척관병원</t>
  </si>
  <si>
    <t>경기도 수원시 장안구 수성로 315 (정자동)</t>
  </si>
  <si>
    <t>031-242-2266</t>
  </si>
  <si>
    <t>더웰병원</t>
  </si>
  <si>
    <t>경기도 수원시 영통구 봉영로 1620 (영통동\, 대우월드마크영통 3\,5\,6\,7\,8층)</t>
  </si>
  <si>
    <t>031-202-1144</t>
  </si>
  <si>
    <t>경기도 수원시 팔달구 행궁로 102 (교동\, 교동대한빌딩1층∼8층\, 지하1\,2층)</t>
  </si>
  <si>
    <t>031-8005-9111</t>
  </si>
  <si>
    <t>수원브이아이피요양병원</t>
  </si>
  <si>
    <t>경기도 수원시 팔달구 팔달로 24 (고등동)</t>
  </si>
  <si>
    <t>031-254-5071</t>
  </si>
  <si>
    <t>수원모커리한방병원</t>
  </si>
  <si>
    <t>경기도 수원시 팔달구 중부대로 20 (구천동\, 2층\, 4층)</t>
  </si>
  <si>
    <t>1577-2575</t>
  </si>
  <si>
    <t>쉬즈메디병원</t>
  </si>
  <si>
    <t>경기도 수원시 팔달구 장다리로 288 (인계동)</t>
  </si>
  <si>
    <t>031-231-7300</t>
  </si>
  <si>
    <t>바로본병원</t>
  </si>
  <si>
    <t>경기도 수원시 장안구 경수대로 937 (송죽동)</t>
  </si>
  <si>
    <t>031-251-8575</t>
  </si>
  <si>
    <t>윈산부인과병원</t>
  </si>
  <si>
    <t>경기도 수원시 영통구 봉영로1759번길 32 (영통동\, 윈 산부인과)</t>
  </si>
  <si>
    <t>031-201-9800</t>
  </si>
  <si>
    <t>베데스다요양병원</t>
  </si>
  <si>
    <t>경기도 수원시 영통구 봉영로 1623\, 드림피아빌딩 2층 212호\,6층 일부\,7\,8\,9층호 (영통동)</t>
  </si>
  <si>
    <t>1544-7955</t>
  </si>
  <si>
    <t>윤강병원</t>
  </si>
  <si>
    <t>경기도 수원시 영통구 덕영대로1483번길 12 (망포동)</t>
  </si>
  <si>
    <t>031-217-3000</t>
  </si>
  <si>
    <t>연세수요양병원</t>
  </si>
  <si>
    <t>경기도 수원시 장안구 만석로 206\, 2~5층\,6(일부)층 (송죽동)</t>
  </si>
  <si>
    <t>031-906-2600</t>
  </si>
  <si>
    <t>영통효요양병원</t>
  </si>
  <si>
    <t>경기도 수원시 영통구 영통로90번길 4-16\, 2층~5층 (망포동)</t>
  </si>
  <si>
    <t>031-205-0011</t>
  </si>
  <si>
    <t>수원자생한방병원</t>
  </si>
  <si>
    <t>경기도 수원시 영통구 봉영로 1587\, 10층\, 4층 406호 (영통동\, 다모아프라자)</t>
  </si>
  <si>
    <t>031-695-8033</t>
  </si>
  <si>
    <t>경기도 수원시 팔달구 팔달산로 89-35 (고등동)</t>
  </si>
  <si>
    <t>031-253-7500</t>
  </si>
  <si>
    <t>수원우노병원</t>
  </si>
  <si>
    <t>경기도 수원시 권선구 장다리로 94 (권선동)</t>
  </si>
  <si>
    <t>031-233-7543</t>
  </si>
  <si>
    <t>아주다남병원</t>
  </si>
  <si>
    <t>경기도 수원시 장안구 정자천로 187 (정자동\, 롯데프라자 4층)</t>
  </si>
  <si>
    <t>031-269-7578</t>
  </si>
  <si>
    <t>한빛현요양병원</t>
  </si>
  <si>
    <t>경기도 수원시 장안구 경수대로 1017 (송죽동)</t>
  </si>
  <si>
    <t>031-248-7575</t>
  </si>
  <si>
    <t>수원다나음한방병원</t>
  </si>
  <si>
    <t>경기도 수원시 권선구 경수대로 299 (세류동)</t>
  </si>
  <si>
    <t>031-232-7510</t>
  </si>
  <si>
    <t>리더스도준한방병원</t>
  </si>
  <si>
    <t>경기도 수원시 권선구 금곡로 219\, 리더스 빌딩 5층\,6층 (금곡동)</t>
  </si>
  <si>
    <t>031-292-2229</t>
  </si>
  <si>
    <t>의료법인 명인의료재단 화홍병원</t>
  </si>
  <si>
    <t>경기도 수원시 권선구 호매실로90번길 98 (호매실동)</t>
  </si>
  <si>
    <t>031-278-0119</t>
  </si>
  <si>
    <t>미래한방병원</t>
  </si>
  <si>
    <t>경기도 수원시 팔달구 팔달로 105\, 2층 (화서동)</t>
  </si>
  <si>
    <t>031-8067-8275</t>
  </si>
  <si>
    <t>에덴메디여성병원</t>
  </si>
  <si>
    <t>경기도 수원시 권선구 동수원로 220 (권선동)</t>
  </si>
  <si>
    <t>031-236-2000</t>
  </si>
  <si>
    <t>모아치과병원</t>
  </si>
  <si>
    <t>경기도 수원시 팔달구 권광로 211 (인계동)</t>
  </si>
  <si>
    <t>031-226-5678</t>
  </si>
  <si>
    <t>한독병원</t>
  </si>
  <si>
    <t>경기도 수원시 팔달구 경수대로 487 (인계동)</t>
  </si>
  <si>
    <t>031-232-4511</t>
  </si>
  <si>
    <t>연세모아요양병원</t>
  </si>
  <si>
    <t>경기도 수원시 영통구 봉영로1759번길 41 (영통동)</t>
  </si>
  <si>
    <t>031-201-4500</t>
  </si>
  <si>
    <t>시온여성병원</t>
  </si>
  <si>
    <t>경기도 수원시 영통구 반달로 107 (영통동)</t>
  </si>
  <si>
    <t>031-201-0700</t>
  </si>
  <si>
    <t>의료법인 토마스의료재단 윌스기념병원</t>
  </si>
  <si>
    <t>경기도 수원시 팔달구 경수대로 437 (인계동)</t>
  </si>
  <si>
    <t>031-223-2233</t>
  </si>
  <si>
    <t>의료법인 장산의료재단이춘택병원</t>
  </si>
  <si>
    <t>경기도 수원시 팔달구 매산로 138 (교동)</t>
  </si>
  <si>
    <t>-1588-2927</t>
  </si>
  <si>
    <t>수여성병원</t>
  </si>
  <si>
    <t>경기도 수원시 권선구 서부로 1592 (고색동)</t>
  </si>
  <si>
    <t>031-8012-7000</t>
  </si>
  <si>
    <t>의료법인 사랑나무의료재단 서수원병원</t>
  </si>
  <si>
    <t>경기도 수원시 권선구 오목천로152번길 68\, 골든프라자3\,5층 (고색동)</t>
  </si>
  <si>
    <t>031-278-7115</t>
  </si>
  <si>
    <t>의료법인 사랑나무의료재단 서수원요양병원</t>
  </si>
  <si>
    <t>경기도 수원시 권선구 오목천로152번길 68\, 골든프라자3.4층 (고색동)</t>
  </si>
  <si>
    <t>031-221-2222</t>
  </si>
  <si>
    <t>경기도 수원시 장안구 경수대로 762 (연무동)</t>
  </si>
  <si>
    <t>031-246-7250</t>
  </si>
  <si>
    <t>원요양병원</t>
  </si>
  <si>
    <t>경기도 수원시 팔달구 효원로 23 (매산로3가)</t>
  </si>
  <si>
    <t>031-248-1114</t>
  </si>
  <si>
    <t>아주편한병원</t>
  </si>
  <si>
    <t>경기도 수원시 장안구 경수대로 1111 (파장동\, 경기도건축사회관)</t>
  </si>
  <si>
    <t>031-269-5665</t>
  </si>
  <si>
    <t>연세엘림요양병원</t>
  </si>
  <si>
    <t>경기도 수원시 장안구 수성로 341 (정자동)</t>
  </si>
  <si>
    <t>031-255-0006</t>
  </si>
  <si>
    <t>수원한국병원</t>
  </si>
  <si>
    <t>경기도 수원시 장안구 경수대로 969 (송죽동)</t>
  </si>
  <si>
    <t>031-245-2201</t>
  </si>
  <si>
    <t>의료법인녹산의료재단동수원한방병원</t>
  </si>
  <si>
    <t>경기도 수원시 팔달구 권광로367번길 77 (우만동)</t>
  </si>
  <si>
    <t>031-210-0144</t>
  </si>
  <si>
    <t>신병원</t>
  </si>
  <si>
    <t>경기도 수원시 권선구 매송고색로 724 (고색동\, 신병원)</t>
  </si>
  <si>
    <t>031-294-7575</t>
  </si>
  <si>
    <t>분당21세기병원</t>
  </si>
  <si>
    <t>경기도 성남시 분당구 황새울로342번길 15\, 5층일부\, 6층 (서현동\, 은성빌딩)</t>
  </si>
  <si>
    <t>031-703-0175</t>
  </si>
  <si>
    <t>경기도 성남시 분당구 분당내곡로 151\, 6일부\,7층 601~603\,605\,7층호 (삼평동)</t>
  </si>
  <si>
    <t>031-8017-0101</t>
  </si>
  <si>
    <t>경기도 성남시 중원구 성남대로 1133\, 성남 메트로칸 3\,4층 (성남동)</t>
  </si>
  <si>
    <t>031-759-1700</t>
  </si>
  <si>
    <t>분당베스트병원</t>
  </si>
  <si>
    <t>경기도 성남시 분당구 성남대로926번길 6\, 701\,801호 (야탑동\, 야탑대덕프라자)</t>
  </si>
  <si>
    <t>1899-0175</t>
  </si>
  <si>
    <t>카리스요양병원</t>
  </si>
  <si>
    <t>경기도 성남시 분당구 불정로386번길 8\, 1층일부~4층 (서현동)</t>
  </si>
  <si>
    <t>709-1234</t>
  </si>
  <si>
    <t>성신한방병원</t>
  </si>
  <si>
    <t>경기도 성남시 수정구 성남대로 1170\, 의남빌딩 7층 일부\,8층 (수진동)</t>
  </si>
  <si>
    <t>031-722-1175</t>
  </si>
  <si>
    <t>위례센트럴요양병원</t>
  </si>
  <si>
    <t>경기도 성남시 수정구 헌릉로 999\, 5~10층 (창곡동)</t>
  </si>
  <si>
    <t>031-758-7000</t>
  </si>
  <si>
    <t>성남시의료원</t>
  </si>
  <si>
    <t>경기도 성남시 수정구 수정로171번길 10\, 성남시의료원 (태평동)</t>
  </si>
  <si>
    <t>031-738-7801</t>
  </si>
  <si>
    <t>분당러스크재활전문병원</t>
  </si>
  <si>
    <t>경기도 성남시 분당구 정자일로156번길 6\, 3~8층 (정자동\, 뉴본타워)</t>
  </si>
  <si>
    <t>031-716-0007</t>
  </si>
  <si>
    <t>분당제일여성병원</t>
  </si>
  <si>
    <t>경기도 성남시 분당구 서현로180번길 27\, 1~6층 (서현동\, 분당제일여성병원)</t>
  </si>
  <si>
    <t>031-725-8500</t>
  </si>
  <si>
    <t>보바스기념병원</t>
  </si>
  <si>
    <t>경기도 성남시 분당구 대왕판교로 155-7 (금곡동\, 보바스기념병원)</t>
  </si>
  <si>
    <t>1877-5661</t>
  </si>
  <si>
    <t>바른세상병원</t>
  </si>
  <si>
    <t>경기도 성남시 분당구 야탑로75번길 5\, 중앙빌딩 지1~5층 (야탑동)</t>
  </si>
  <si>
    <t>031-703-5575</t>
  </si>
  <si>
    <t>분당에이치병원</t>
  </si>
  <si>
    <t>경기도 성남시 분당구 백현로 97\, 1004호\,1005호\,1101호일부\,1104호 호 (수내동)</t>
  </si>
  <si>
    <t>02-1577-5975</t>
  </si>
  <si>
    <t>의료법인 본플러스재단 분당병원</t>
  </si>
  <si>
    <t>경기도 성남시 분당구 정자로 13\, 801\,704호 (정자동\, 월드비터)</t>
  </si>
  <si>
    <t>031-714-0141</t>
  </si>
  <si>
    <t>분당서울대학교병원</t>
  </si>
  <si>
    <t>경기도 성남시 분당구 구미로173번길 82 (구미동\, 분당서울대학교병원)</t>
  </si>
  <si>
    <t>031-787-2114</t>
  </si>
  <si>
    <t>서울나우병원</t>
  </si>
  <si>
    <t>경기도 성남시 분당구 분당로 43\, 나우빌딩 5~11층\,12일부층 (서현동)</t>
  </si>
  <si>
    <t>031-1588-2691</t>
  </si>
  <si>
    <t>국군수도치과병원</t>
  </si>
  <si>
    <t>경기도 성남시 분당구 새마을로177번길 81\, 66호 (율동)</t>
  </si>
  <si>
    <t>725-6185</t>
  </si>
  <si>
    <t>분당예치과병원</t>
  </si>
  <si>
    <t>경기도 성남시 분당구 황새울로258번길 37\, 2층 (수내동\, 흥국생명빌딩)</t>
  </si>
  <si>
    <t>708-2828</t>
  </si>
  <si>
    <t>국군수도병원</t>
  </si>
  <si>
    <t>경기도 성남시 분당구 새마을로177번길 81 (율동)</t>
  </si>
  <si>
    <t>0317256154</t>
  </si>
  <si>
    <t>경기도 성남시 분당구 새나리로 13 (야탑동)</t>
  </si>
  <si>
    <t>031-707-9100</t>
  </si>
  <si>
    <t>대진의료재단 분당제생병원</t>
  </si>
  <si>
    <t>경기도 성남시 분당구 서현로180번길 20 (서현동)</t>
  </si>
  <si>
    <t>031-779-0114</t>
  </si>
  <si>
    <t>형치과병원</t>
  </si>
  <si>
    <t>경기도 성남시 분당구 미금로 40 (구미동)</t>
  </si>
  <si>
    <t>031-714-5000</t>
  </si>
  <si>
    <t>경기도 성남시 수정구 성남대로 1171\, 2층-9층 (수진동\, 삼성화재빌딩)</t>
  </si>
  <si>
    <t>031-751-2075</t>
  </si>
  <si>
    <t>우리효사랑요양병원</t>
  </si>
  <si>
    <t>경기도 성남시 수정구 수정로 271 (신흥동)</t>
  </si>
  <si>
    <t>031-735-7500</t>
  </si>
  <si>
    <t>파티마 요양병원</t>
  </si>
  <si>
    <t>경기도 성남시 수정구 산성대로 231 (신흥동)</t>
  </si>
  <si>
    <t>031-721-1004</t>
  </si>
  <si>
    <t>성남요양병원</t>
  </si>
  <si>
    <t>경기도 성남시 중원구 광명로 299\, 행림빌딩 지하1층\,3~8층 (금광동)</t>
  </si>
  <si>
    <t>031-731-8899</t>
  </si>
  <si>
    <t>분당수요양병원</t>
  </si>
  <si>
    <t>경기도 성남시 분당구 판교로 473\, 2\,3\,4\,6층 (야탑동\, ROOKIE 1129)</t>
  </si>
  <si>
    <t>703-7500</t>
  </si>
  <si>
    <t>라온힐요양병원</t>
  </si>
  <si>
    <t>경기도 성남시 중원구 양현로405번길 13\, 지하3층.2~10층 (여수동)</t>
  </si>
  <si>
    <t>031-709-9119</t>
  </si>
  <si>
    <t>휴엔병원</t>
  </si>
  <si>
    <t>경기도 성남시 수정구 산성대로 241\, 9\,10\,11\,12층 (신흥동)</t>
  </si>
  <si>
    <t>031-753-1000</t>
  </si>
  <si>
    <t>송병재한방병원</t>
  </si>
  <si>
    <t>경기도 성남시 분당구 서현로 184\, 405호\, 406호 (서현동\, 엘지분당에클라트)</t>
  </si>
  <si>
    <t>031-718-1075</t>
  </si>
  <si>
    <t>드라마치과병원</t>
  </si>
  <si>
    <t>경기도 성남시 분당구 정자일로198번길 15\, 7층 일부호 (정자동\, 제나프라자)</t>
  </si>
  <si>
    <t>716-2895</t>
  </si>
  <si>
    <t>분당센트럴요양병원</t>
  </si>
  <si>
    <t>경기도 성남시 분당구 양현로94번길 17\, 지1층~5층 (이매동)</t>
  </si>
  <si>
    <t>031-706-9090</t>
  </si>
  <si>
    <t>오크힐스분당요양병원</t>
  </si>
  <si>
    <t>경기도 성남시 중원구 도촌로 12\, 404~407호\, 501호 (도촌동)</t>
  </si>
  <si>
    <t>031-758-0091</t>
  </si>
  <si>
    <t>재단법인자생의료재단 분당자생한방병원</t>
  </si>
  <si>
    <t>경기도 성남시 분당구 황새울로319번길 13\, 1~6층 (서현동)</t>
  </si>
  <si>
    <t>031-789-0711</t>
  </si>
  <si>
    <t>성남사랑의병원</t>
  </si>
  <si>
    <t>경기도 성남시 수정구 성남대로 1270-1\, 성남대로 1262\, 11-12층  (태평동)</t>
  </si>
  <si>
    <t>031-756-3024</t>
  </si>
  <si>
    <t>성남예치과병원</t>
  </si>
  <si>
    <t>경기도 성남시 중원구 성남대로 1141 (성남동)</t>
  </si>
  <si>
    <t>031-757-9999</t>
  </si>
  <si>
    <t>(학교법인)동국대학교 한의과대학 분당한방병원</t>
  </si>
  <si>
    <t>경기도 성남시 분당구 불정로 268 (수내동\, 동국대한방병원)</t>
  </si>
  <si>
    <t>710-3700</t>
  </si>
  <si>
    <t>차의과학대학교분당차병원</t>
  </si>
  <si>
    <t>경기도 성남시 분당구 야탑로 59 (야탑동)</t>
  </si>
  <si>
    <t>031-780-5000</t>
  </si>
  <si>
    <t>경희나로한방병원</t>
  </si>
  <si>
    <t>경기도 성남시 분당구 돌마로 67\, 금산젬월드 8층 (금곡동)</t>
  </si>
  <si>
    <t>031-701-3000</t>
  </si>
  <si>
    <t>위례재활병원</t>
  </si>
  <si>
    <t>경기도 성남시 수정구 위례서일로 6\, 6층~9층(8층일부) (창곡동)</t>
  </si>
  <si>
    <t>031-751-0660</t>
  </si>
  <si>
    <t>연세스타병원</t>
  </si>
  <si>
    <t>경기도 성남시 수정구 산성대로 267\, 5층 일부\, 6층 (신흥동)</t>
  </si>
  <si>
    <t>1670-7088</t>
  </si>
  <si>
    <t>밸런스치과병원</t>
  </si>
  <si>
    <t>경기도 성남시 분당구 분당내곡로 117\, 알파돔타워Ⅳ 3층 301호 (백현동)</t>
  </si>
  <si>
    <t>031-622-7528</t>
  </si>
  <si>
    <t>성남제일한방병원</t>
  </si>
  <si>
    <t>경기도 성남시 중원구 성남대로 1115\, 모란시티 3층(301~308호)\, 501호\,502호\,503호\,504호 일부 (성남동)</t>
  </si>
  <si>
    <t>031-758-1071</t>
  </si>
  <si>
    <t>위례본병원</t>
  </si>
  <si>
    <t>경기도 성남시 수정구 헌릉로 993\, 더퍼스트메디타워 2층~3층 (창곡동)</t>
  </si>
  <si>
    <t>1661-5582</t>
  </si>
  <si>
    <t>위례스마트요양병원</t>
  </si>
  <si>
    <t>경기도 성남시 수정구 헌릉로 993\, 더퍼스트메디타워 5층 일부\, 6층 일부\, 8층 (창곡동)</t>
  </si>
  <si>
    <t>031-8039-7676</t>
  </si>
  <si>
    <t>위례서울닥터스요양병원</t>
  </si>
  <si>
    <t>경기도 성남시 수정구 위례광장로 9-9\, 3층 일부\, 4층 (창곡동)</t>
  </si>
  <si>
    <t>031-759-5005</t>
  </si>
  <si>
    <t>분당연세요양병원</t>
  </si>
  <si>
    <t>경기도 성남시 분당구 양현로375번길 31\, 지하1층\,1\,2\,3층 (야탑동)</t>
  </si>
  <si>
    <t>703-0888</t>
  </si>
  <si>
    <t>위례서울치과병원</t>
  </si>
  <si>
    <t>경기도 성남시 수정구 위례광장로 310\, B동 8층 801~804호 (창곡동\, 우성트램타워)</t>
  </si>
  <si>
    <t>031-752-2700</t>
  </si>
  <si>
    <t>지우병원</t>
  </si>
  <si>
    <t>경기도 성남시 수정구 수정로 183 (태평동)</t>
  </si>
  <si>
    <t>031-756-8355</t>
  </si>
  <si>
    <t>분당척병원</t>
  </si>
  <si>
    <t>경기도 성남시 분당구 성남대로 932\, 1~8층 별관:성남대로926번길 12 금탑프라자 702~706 호 (야탑동)</t>
  </si>
  <si>
    <t>1599-7500</t>
  </si>
  <si>
    <t>좋은이웃요양병원</t>
  </si>
  <si>
    <t>경기도 성남시 중원구 도촌로8번길 34 (도촌동)</t>
  </si>
  <si>
    <t>031-705-5757</t>
  </si>
  <si>
    <t>성남중앙병원</t>
  </si>
  <si>
    <t>경기도 성남시 중원구 산성대로476번길 12 (금광동)</t>
  </si>
  <si>
    <t>031-743-3000</t>
  </si>
  <si>
    <t>곽여성병원</t>
  </si>
  <si>
    <t>경기도 성남시 수정구 수정로 91 (태평동)</t>
  </si>
  <si>
    <t>031-752-1119</t>
  </si>
  <si>
    <t>새소망병원</t>
  </si>
  <si>
    <t>경기도 성남시 수정구 성남대로 1219 (수진동)</t>
  </si>
  <si>
    <t>031-722-3650</t>
  </si>
  <si>
    <t>순천의료재단 정병원</t>
  </si>
  <si>
    <t>경기도 성남시 수정구 수정로 76\, 지하3~10층 (수진동)</t>
  </si>
  <si>
    <t>031-757-8900</t>
  </si>
  <si>
    <t>더조은병원</t>
  </si>
  <si>
    <t>경기도 성남시 수정구 위례서일로 18\, 4-11(6층일부)층 (창곡동)</t>
  </si>
  <si>
    <t>1588-0852</t>
  </si>
  <si>
    <t>바른마디병원</t>
  </si>
  <si>
    <t>경기도 성남시 중원구 광명로 330 (금광동)</t>
  </si>
  <si>
    <t>031-735-9110</t>
  </si>
  <si>
    <t>의정부민락요양병원</t>
  </si>
  <si>
    <t>경기도 의정부시 오목로225번길 115\, 4~8층 (민락동)</t>
  </si>
  <si>
    <t>031-951-0500</t>
  </si>
  <si>
    <t>튼튼어린이병원</t>
  </si>
  <si>
    <t>경기도 의정부시 평화로 647\, 미건메디컬프라자 지하1\, 2\, 3층 (의정부동)</t>
  </si>
  <si>
    <t>031-951-7500</t>
  </si>
  <si>
    <t>자황한방병원</t>
  </si>
  <si>
    <t>경기도 의정부시 시민로 36\, 2\,3일부\,4~6층 (의정부동)</t>
  </si>
  <si>
    <t>1833-7666</t>
  </si>
  <si>
    <t>연세오케이병원</t>
  </si>
  <si>
    <t>경기도 의정부시 경의로 107\, 2~6(일부제외)층 (의정부동)</t>
  </si>
  <si>
    <t>848-0885</t>
  </si>
  <si>
    <t>아이엠요양병원</t>
  </si>
  <si>
    <t>경기도 의정부시 청사로48번길 19\, 4층일부제외\, 3~8층 (금오동)</t>
  </si>
  <si>
    <t>031-847-7000</t>
  </si>
  <si>
    <t>의료법인 영동의료재단 의정부백병원</t>
  </si>
  <si>
    <t>경기도 의정부시 금신로 322 (신곡동)</t>
  </si>
  <si>
    <t>031-856-8111</t>
  </si>
  <si>
    <t>의료법인성베드로병원</t>
  </si>
  <si>
    <t>경기도 의정부시 평화로 622 (의정부동)</t>
  </si>
  <si>
    <t>1544-1131</t>
  </si>
  <si>
    <t>한도한방병원</t>
  </si>
  <si>
    <t>경기도 의정부시 입석로 36 (가능동)</t>
  </si>
  <si>
    <t>0318776081</t>
  </si>
  <si>
    <t>추병원</t>
  </si>
  <si>
    <t>경기도 의정부시 평화로 650 (의정부동)</t>
  </si>
  <si>
    <t>031-845-7777</t>
  </si>
  <si>
    <t>가톨릭대학교의정부성모병원</t>
  </si>
  <si>
    <t>경기도 의정부시 천보로 271\, 의정부성모병원 (금오동)</t>
  </si>
  <si>
    <t>1661-7500</t>
  </si>
  <si>
    <t>경기도의료원의정부병원</t>
  </si>
  <si>
    <t>경기도 의정부시 흥선로 142 (의정부동)</t>
  </si>
  <si>
    <t>0318285000</t>
  </si>
  <si>
    <t>해동한방병원</t>
  </si>
  <si>
    <t>경기도 의정부시 천보로 56\, 해동투타워 10층 (민락동)</t>
  </si>
  <si>
    <t>031-823-3650</t>
  </si>
  <si>
    <t>의정부연세요양병원</t>
  </si>
  <si>
    <t>경기도 의정부시 호국로 1342\, 2층~8층 (의정부동)</t>
  </si>
  <si>
    <t>031-821-6500</t>
  </si>
  <si>
    <t>의료법인 송화의료재단 조은요양병원</t>
  </si>
  <si>
    <t>경기도 의정부시 용현로105번길 45-14\, 1-9층 (민락동)</t>
  </si>
  <si>
    <t>031-853-0119</t>
  </si>
  <si>
    <t>로체스터재활병원</t>
  </si>
  <si>
    <t>경기도 의정부시 평화로 252\, 2\,4\,5\,6층 (호원동\, 미소프라자)</t>
  </si>
  <si>
    <t>031-879-7575</t>
  </si>
  <si>
    <t>센텀병원</t>
  </si>
  <si>
    <t>경기도 의정부시 호국로1519번길 2-29\, 지하2층 ~지상6층 (금오동)</t>
  </si>
  <si>
    <t>1588-7516</t>
  </si>
  <si>
    <t>카네이션요양병원</t>
  </si>
  <si>
    <t>경기도 의정부시 장곡로 626\, 금오종합상가 A동 401~410\, 601~610호\, B동 603\,605호 (신곡동)</t>
  </si>
  <si>
    <t>852-1233</t>
  </si>
  <si>
    <t>우먼피아여성병원</t>
  </si>
  <si>
    <t>경기도 의정부시 청사로5번길 16 (신곡동)</t>
  </si>
  <si>
    <t>853-7500</t>
  </si>
  <si>
    <t>신여성병원</t>
  </si>
  <si>
    <t>경기도 의정부시 시민로 50 (의정부동)</t>
  </si>
  <si>
    <t>879-3800</t>
  </si>
  <si>
    <t>우리조은한방병원</t>
  </si>
  <si>
    <t>경기도 의정부시 용민로 198\, 월드본타워 5층 (민락동)</t>
  </si>
  <si>
    <t>031-851-0117</t>
  </si>
  <si>
    <t>청우병원</t>
  </si>
  <si>
    <t>경기도 의정부시 평화로 647\, 미건메디컬프라자 B02\,202\,401\,501호 (의정부동)</t>
  </si>
  <si>
    <t>031-840-6500</t>
  </si>
  <si>
    <t>더드림요양병원</t>
  </si>
  <si>
    <t>경기도 의정부시 용민로 198\, 월드본타워 4\,8\,9\,10층 (민락동)</t>
  </si>
  <si>
    <t>031-853-7919</t>
  </si>
  <si>
    <t>리하트병원</t>
  </si>
  <si>
    <t>경기도 의정부시 충의로 3\, 1~5층 (용현동)</t>
  </si>
  <si>
    <t>0318510112</t>
  </si>
  <si>
    <t>경기도 의정부시 평화로 609\, 1~6층 (의정부동\, 중앙병원)</t>
  </si>
  <si>
    <t>843-9119</t>
  </si>
  <si>
    <t>의정부요양병원</t>
  </si>
  <si>
    <t>경기도 의정부시 체육로 113-18 (녹양동)</t>
  </si>
  <si>
    <t>0318712244</t>
  </si>
  <si>
    <t>탑연세치과병원</t>
  </si>
  <si>
    <t>경기도 의정부시 청사로48번길 19\, 202호 (금오동\, 세하메디칼스타)</t>
  </si>
  <si>
    <t>031-853-2870</t>
  </si>
  <si>
    <t>한서중앙병원</t>
  </si>
  <si>
    <t>경기도 의정부시 평화로 447 (의정부동)</t>
  </si>
  <si>
    <t>031-875-7878</t>
  </si>
  <si>
    <t>의정부힐링스병원</t>
  </si>
  <si>
    <t>경기도 의정부시 청사로48번길 19\, 4층일부\, 9~12층 (금오동)</t>
  </si>
  <si>
    <t>031-853-9222</t>
  </si>
  <si>
    <t>마스터플러스병원</t>
  </si>
  <si>
    <t>경기도 의정부시 신흥로 84\, 지1\,2층일부3~6층 (호원동)</t>
  </si>
  <si>
    <t>879-2200</t>
  </si>
  <si>
    <t>경기도 의정부시 태평로 6\, 2~5층 (의정부동)</t>
  </si>
  <si>
    <t>031-830-2000</t>
  </si>
  <si>
    <t>호원병원</t>
  </si>
  <si>
    <t>경기도 의정부시 신흥로 145-1\, B2-5층 (호원동)</t>
  </si>
  <si>
    <t>031-855-6800</t>
  </si>
  <si>
    <t>경기도 의정부시 태평로 66\, 1\,2\,3\,4층 (의정부동)</t>
  </si>
  <si>
    <t>0318449100</t>
  </si>
  <si>
    <t>새하늘병원</t>
  </si>
  <si>
    <t>경기도 의정부시 평화로 704 (가능동\, 대원빌딩)</t>
  </si>
  <si>
    <t>031-836-7341</t>
  </si>
  <si>
    <t>안양한방병원</t>
  </si>
  <si>
    <t>경기도 안양시 동안구 흥안대로 125\, 3층\, 5층 (호계동)</t>
  </si>
  <si>
    <t>031-381-3388</t>
  </si>
  <si>
    <t>원천의료재단 중화한방병원</t>
  </si>
  <si>
    <t>경기도 안양시 만안구 관악대로 10 (안양동\, 중화한방병원)</t>
  </si>
  <si>
    <t>031-449-0001</t>
  </si>
  <si>
    <t>인산의료재단 메트로병원</t>
  </si>
  <si>
    <t>경기도 안양시 만안구 명학로33번길 8 (안양동\, 메트로병원)</t>
  </si>
  <si>
    <t>031-467-9000</t>
  </si>
  <si>
    <t>선진병원(요양병원)</t>
  </si>
  <si>
    <t>경기도 안양시 만안구 안양로 325-1 (안양동)</t>
  </si>
  <si>
    <t>031-442-6655</t>
  </si>
  <si>
    <t>민정형외과병원</t>
  </si>
  <si>
    <t>경기도 안양시 만안구 안양로 375\, 유연빌딩(지하1층~6층) (안양동)</t>
  </si>
  <si>
    <t>031-469-1007</t>
  </si>
  <si>
    <t>바른몸 한방병원</t>
  </si>
  <si>
    <t>경기도 안양시 만안구 안양로 303\, 5층 (안양동\, 안양 메쎄 포스빌)</t>
  </si>
  <si>
    <t>031-360-1275</t>
  </si>
  <si>
    <t>본병원</t>
  </si>
  <si>
    <t>경기도 안양시 만안구 안양로314번길 15\, 3 ~ 8층 (안양동)</t>
  </si>
  <si>
    <t>1522-2900</t>
  </si>
  <si>
    <t>성심힐요양병원</t>
  </si>
  <si>
    <t>경기도 안양시 만안구 안양로 102\, 2\,3\,4\,5층 (안양동\, 현대센타빌딩)</t>
  </si>
  <si>
    <t>031-441-0153</t>
  </si>
  <si>
    <t>하늘빛재활의학병원</t>
  </si>
  <si>
    <t>경기도 안양시 동안구 흥안대로94번길 68\, 3층 \,106~107호 (호계동\, 양우 내안애 팰리스)</t>
  </si>
  <si>
    <t>031-451-0090</t>
  </si>
  <si>
    <t>의료법인 토마스의료재단 안양윌스기념병원</t>
  </si>
  <si>
    <t>경기도 안양시 동안구 경수대로 560\, 안양남부새마을금고 2-8층 (호계동)</t>
  </si>
  <si>
    <t>031-460-1000</t>
  </si>
  <si>
    <t>원천의료재단 중화요양병원</t>
  </si>
  <si>
    <t>경기도 안양시 만안구 관악대로 8 (안양동\, 중화한방병원)</t>
  </si>
  <si>
    <t>경기도 안양시 동안구 시민대로 388 (관양동)</t>
  </si>
  <si>
    <t>031-1588-2012</t>
  </si>
  <si>
    <t>평촌우리병원</t>
  </si>
  <si>
    <t>경기도 안양시 동안구 관악대로 221\, 지하2~지상7층 (비산동)</t>
  </si>
  <si>
    <t>031-463-0023</t>
  </si>
  <si>
    <t>효산의료재단 안양샘병원</t>
  </si>
  <si>
    <t>경기도 안양시 만안구 삼덕로 9 (안양동\, 안양샘병원)</t>
  </si>
  <si>
    <t>031-467-9717</t>
  </si>
  <si>
    <t>안양요양병원</t>
  </si>
  <si>
    <t>경기도 안양시 만안구 안양로 335\, 지하1층~지상5층 (안양동)</t>
  </si>
  <si>
    <t>031-442-7582</t>
  </si>
  <si>
    <t>아벤스병원</t>
  </si>
  <si>
    <t>경기도 안양시 동안구 관평로 307\, 지하1층\, 1층-5층 (관양동\, 아벤스병원)</t>
  </si>
  <si>
    <t>031-387-2211</t>
  </si>
  <si>
    <t>그린재활의학과병원</t>
  </si>
  <si>
    <t>경기도 안양시 동안구 시민대로 311\, 4층 (관양동\, 금강스마트빌딩)</t>
  </si>
  <si>
    <t>031-421-9600</t>
  </si>
  <si>
    <t>평촌예치과병원</t>
  </si>
  <si>
    <t>경기도 안양시 동안구 시민대로 167\, 201~203호 (비산동\, 안양벤처텔)</t>
  </si>
  <si>
    <t>031-440-8275</t>
  </si>
  <si>
    <t>의료법인서원의료재단김형근예병원</t>
  </si>
  <si>
    <t>경기도 안양시 동안구 관악대로 458\, 지하1층~지상8층 (관양동\, 서진빌딩\,456의2층~3층)</t>
  </si>
  <si>
    <t>031-421-7575</t>
  </si>
  <si>
    <t>평촌중앙병원</t>
  </si>
  <si>
    <t>경기도 안양시 동안구 평촌대로223번길 49\, 아트타워빌딩 3층\, 4층 (호계동)</t>
  </si>
  <si>
    <t>031-387-0114</t>
  </si>
  <si>
    <t>한림대학교성심병원</t>
  </si>
  <si>
    <t>경기도 안양시 동안구 관평로170번길 22 (평촌동)</t>
  </si>
  <si>
    <t>031-380-1500</t>
  </si>
  <si>
    <t>봄빛병원</t>
  </si>
  <si>
    <t>경기도 안양시 동안구 평촌대로211번길 26 (호계동)</t>
  </si>
  <si>
    <t>031-380-7300</t>
  </si>
  <si>
    <t>메디하임효병원</t>
  </si>
  <si>
    <t>경기도 안양시 만안구 안양로 115 (안양동\, 지상2\,3\,4\,5\,6층)</t>
  </si>
  <si>
    <t>031-346-7601~5</t>
  </si>
  <si>
    <t>굿닥터튼튼병원</t>
  </si>
  <si>
    <t>경기도 안양시 동안구 경수대로 775\, 1.3~9층 (호계동\, 대교빌딩)</t>
  </si>
  <si>
    <t>031-8086-8316</t>
  </si>
  <si>
    <t>안양효노인병원</t>
  </si>
  <si>
    <t>경기도 안양시 동안구 경수대로 876 (비산동\, 효봉빌딩)</t>
  </si>
  <si>
    <t>031-476-7566</t>
  </si>
  <si>
    <t>의료법인 해뜨는 요양병원</t>
  </si>
  <si>
    <t>경기도 안양시 만안구 현충로 18 (안양동)</t>
  </si>
  <si>
    <t>031-446-0048</t>
  </si>
  <si>
    <t>의료법인 인산의료재단 메트로요양병원</t>
  </si>
  <si>
    <t>경기도 안양시 만안구 명학로33번길 8 (안양동)</t>
  </si>
  <si>
    <t>국제나은병원</t>
  </si>
  <si>
    <t>경기도 안양시 만안구 안양로223번길 5 (안양동)</t>
  </si>
  <si>
    <t>031-380-8556</t>
  </si>
  <si>
    <t>안양서울 대효요양병원</t>
  </si>
  <si>
    <t>경기도 안양시 만안구 병목안로 20\, 스페이스타워 5 ~10층 (안양동)</t>
  </si>
  <si>
    <t>031-688-7114</t>
  </si>
  <si>
    <t>라온한방병원</t>
  </si>
  <si>
    <t>경기도 안양시 동안구 경수대로 588\, 3~5층 (호계동)</t>
  </si>
  <si>
    <t>1800-5355</t>
  </si>
  <si>
    <t>자강한방병원</t>
  </si>
  <si>
    <t>경기도 안양시 동안구 흥안대로 519\, 아이퍼스트타워 13층\, 14층 (관양동)</t>
  </si>
  <si>
    <t>1670-1855</t>
  </si>
  <si>
    <t>부천21세기병원</t>
  </si>
  <si>
    <t>경기도 부천시 경인로 180\, 2층\,3층 (심곡본동)</t>
  </si>
  <si>
    <t>032-1577-7521</t>
  </si>
  <si>
    <t>재단법인자생의료재단부천자생한방병원</t>
  </si>
  <si>
    <t>경기도 부천시 부일로191번길 17 (상동\, 자생한방병원)</t>
  </si>
  <si>
    <t>032-320-8800</t>
  </si>
  <si>
    <t>순천향대학교부속부천병원</t>
  </si>
  <si>
    <t>경기도 부천시 조마루로 170 (중동)</t>
  </si>
  <si>
    <t>032-621-5114</t>
  </si>
  <si>
    <t>부천사랑병원</t>
  </si>
  <si>
    <t>경기도 부천시 장말로 373\, 한국몬테소리빌딩 지하1층\,1층일부\,2~7층 (심곡동)</t>
  </si>
  <si>
    <t>032-678-0114</t>
  </si>
  <si>
    <t>부천경희한방병원</t>
  </si>
  <si>
    <t>경기도 부천시 수도로 202\, 은성프라자 1층일부\, 3층 (도당동)</t>
  </si>
  <si>
    <t>032-671-1188</t>
  </si>
  <si>
    <t>효메디한방병원</t>
  </si>
  <si>
    <t>경기도 부천시 부광로 52\, 수현프라자 201\,301\,401\,501호 (괴안동)</t>
  </si>
  <si>
    <t>032-666-8090</t>
  </si>
  <si>
    <t>디딤병원</t>
  </si>
  <si>
    <t>경기도 부천시 부천로29번길 7\, 부천메디컬프라자 5~10층 (심곡동)</t>
  </si>
  <si>
    <t>032-666-0777</t>
  </si>
  <si>
    <t>경기도 부천시 장말로 192\, 바로빌딩\,지하1층\,2~7층 (상동)</t>
  </si>
  <si>
    <t>032-612-5500</t>
  </si>
  <si>
    <t>부천대성병원</t>
  </si>
  <si>
    <t>경기도 부천시 부천로 91 (심곡동\, 부천대성병원)</t>
  </si>
  <si>
    <t>032-652-0141</t>
  </si>
  <si>
    <t>가톨릭대학교부천성모병원</t>
  </si>
  <si>
    <t>경기도 부천시 소사로 327\, 가톨릭대학교 부천성모병원 (소사동)</t>
  </si>
  <si>
    <t>032-1577-0675</t>
  </si>
  <si>
    <t>의료법인혜원의료재단세종병원</t>
  </si>
  <si>
    <t>경기도 부천시 호현로489번길 28 (소사본동\, 세종병원)</t>
  </si>
  <si>
    <t>032-340-1114</t>
  </si>
  <si>
    <t>하이병원</t>
  </si>
  <si>
    <t>경기도 부천시 계남로 310 (중동)</t>
  </si>
  <si>
    <t>032-1666-7775</t>
  </si>
  <si>
    <t>더블유진병원</t>
  </si>
  <si>
    <t>경기도 부천시 신흥로 244\, 지하1층\,1~5층 (중동)</t>
  </si>
  <si>
    <t>032-321-1433</t>
  </si>
  <si>
    <t>부천미소요양병원</t>
  </si>
  <si>
    <t>경기도 부천시 석천로178번길 18 (중동)</t>
  </si>
  <si>
    <t>032-325-7911</t>
  </si>
  <si>
    <t>부천중앙병원</t>
  </si>
  <si>
    <t>경기도 부천시 소사로 797 (원종동\, 지하1일부\,1\,2\,3\,4층)</t>
  </si>
  <si>
    <t>032-681-2333</t>
  </si>
  <si>
    <t>이안치과병원</t>
  </si>
  <si>
    <t>경기도 부천시 소사로 713\, 3층 301호\,302호 4층 402호 (원종동)</t>
  </si>
  <si>
    <t>032-677-8885</t>
  </si>
  <si>
    <t>부천하나요양병원</t>
  </si>
  <si>
    <t>경기도 부천시 소사로 235\, 2층일부\,3~5층 (소사본동)</t>
  </si>
  <si>
    <t>032-344-7114</t>
  </si>
  <si>
    <t>고려수재활요양병원</t>
  </si>
  <si>
    <t>경기도 부천시 부일로 504 (심곡동)</t>
  </si>
  <si>
    <t>032-347-2300</t>
  </si>
  <si>
    <t>센트로병원</t>
  </si>
  <si>
    <t>경기도 부천시 소사로 694\, 성진프라자 2층\,3층\,4층\,6층일부 (원종동)</t>
  </si>
  <si>
    <t>032-675-0030</t>
  </si>
  <si>
    <t>부천우리병원</t>
  </si>
  <si>
    <t>경기도 부천시 소사로 726\, 지하4층~지상5층 (원종동)</t>
  </si>
  <si>
    <t>032-672-4100</t>
  </si>
  <si>
    <t>상동서울한방병원</t>
  </si>
  <si>
    <t>경기도 부천시 소향로 11\, 2층 201-206\, 208-2014호 (상동)</t>
  </si>
  <si>
    <t>032-225-8000</t>
  </si>
  <si>
    <t>더편한소사요양병원</t>
  </si>
  <si>
    <t>경기도 부천시 소사로 236\, 이레빌딩 1층일부\,4층일부\,5층\,6층 (소사본동)</t>
  </si>
  <si>
    <t>032-349-8090</t>
  </si>
  <si>
    <t>부천삼성요양병원</t>
  </si>
  <si>
    <t>경기도 부천시 부일로 522\, 1층~8층 (심곡동\, 일죽스포렉스빌딩)</t>
  </si>
  <si>
    <t>032-721-7577</t>
  </si>
  <si>
    <t>효플러스요양병원</t>
  </si>
  <si>
    <t>경기도 부천시 길주로 137\, 상록그린힐빌딩 8층 (상동)</t>
  </si>
  <si>
    <t>032-657-7582</t>
  </si>
  <si>
    <t>차오름한방병원</t>
  </si>
  <si>
    <t>경기도 부천시 부천로 267\, 지하1층\, 2층\, 3층 (도당동)</t>
  </si>
  <si>
    <t>032-672-7975</t>
  </si>
  <si>
    <t>(재)대성재단 대성제일요양병원</t>
  </si>
  <si>
    <t>경기도 부천시 부흥로373번길 18 (심곡동)</t>
  </si>
  <si>
    <t>032-610-1330</t>
  </si>
  <si>
    <t>부천제일요양병원</t>
  </si>
  <si>
    <t>경기도 부천시 부천로 100\, 지하1층\,2~8층 (원미동)</t>
  </si>
  <si>
    <t>032-650-9000</t>
  </si>
  <si>
    <t>본드림병원</t>
  </si>
  <si>
    <t>경기도 부천시 소사로 236\, 2\,3층 (소사본동)</t>
  </si>
  <si>
    <t>032-343-8275</t>
  </si>
  <si>
    <t>엘드림병원</t>
  </si>
  <si>
    <t>경기도 부천시 경인로 17 (송내동)</t>
  </si>
  <si>
    <t>032-612-8575</t>
  </si>
  <si>
    <t>부천수림한방병원</t>
  </si>
  <si>
    <t>경기도 부천시 역곡로14번길 42\, 2층 (역곡동)</t>
  </si>
  <si>
    <t>032-341-3344</t>
  </si>
  <si>
    <t>부천요양병원</t>
  </si>
  <si>
    <t>경기도 부천시 길주로 321 (중동)</t>
  </si>
  <si>
    <t>032-1588-2890</t>
  </si>
  <si>
    <t>휴앤유병원</t>
  </si>
  <si>
    <t>경기도 부천시 심곡로10번길 63\, 휴앤유병원 (송내동)</t>
  </si>
  <si>
    <t>032-202-0114</t>
  </si>
  <si>
    <t>경기도 부천시 부흥로373번길 78\, 601\,701호 (심곡동)</t>
  </si>
  <si>
    <t>032-612-0056</t>
  </si>
  <si>
    <t>평강치과병원</t>
  </si>
  <si>
    <t>경기도 부천시 경인로 253\, 403호 (심곡본동\, 데카에셋빌딩)</t>
  </si>
  <si>
    <t>032-651-7528</t>
  </si>
  <si>
    <t>경기요양병원</t>
  </si>
  <si>
    <t>경기도 부천시 부천로 44\, 지하1층 일부\,1층일부\,2~4층호 (심곡동)</t>
  </si>
  <si>
    <t>032-351-2141</t>
  </si>
  <si>
    <t>경기도 부천시 삼작로 286\, 1\,3\,4\,5층 (도당동)</t>
  </si>
  <si>
    <t>032-677-4119</t>
  </si>
  <si>
    <t>고운여성병원</t>
  </si>
  <si>
    <t>경기도 부천시 부천로 110-1\, 2~6층 (원미동)</t>
  </si>
  <si>
    <t>032-665-0070</t>
  </si>
  <si>
    <t>메르덴치과병원</t>
  </si>
  <si>
    <t>경기도 부천시 상동로 69\, 새롬프라자15차 403호 (상동)</t>
  </si>
  <si>
    <t>032-328-2875</t>
  </si>
  <si>
    <t>재단법인대성재단대성요양병원</t>
  </si>
  <si>
    <t>경기도 부천시 소향로 143\, 1동 3\,4층 (중동)</t>
  </si>
  <si>
    <t>032-321-5190</t>
  </si>
  <si>
    <t>의료법인의향의료재단그린한방병원</t>
  </si>
  <si>
    <t>경기도 부천시 부흥로303번길 36\, 301\,401호 (중동\, 금호프라자)</t>
  </si>
  <si>
    <t>032-327-6116</t>
  </si>
  <si>
    <t>예손병원</t>
  </si>
  <si>
    <t>경기도 부천시 부천로 206 (춘의동\, 다성빌딩)</t>
  </si>
  <si>
    <t>1666-7582</t>
  </si>
  <si>
    <t>부천서울어린이병원</t>
  </si>
  <si>
    <t>경기도 부천시 송내대로265번길 19\, 4\,5층 (상동\, 대신프라자)</t>
  </si>
  <si>
    <t>1600-3875</t>
  </si>
  <si>
    <t>루카스병원</t>
  </si>
  <si>
    <t>경기도 부천시 경인로 88\, 지하1\,1층\,3~6층 (송내동)</t>
  </si>
  <si>
    <t>032-310-0100</t>
  </si>
  <si>
    <t>한우리요양병원</t>
  </si>
  <si>
    <t>경기도 부천시 여월로 70\, 정방프라자 지하1층일부\, 1층일부\, 2층일부\,3층\,4층\,5층 (여월동)</t>
  </si>
  <si>
    <t>032-682-8283</t>
  </si>
  <si>
    <t>의료법인운천의료재단메디홀스요양병원</t>
  </si>
  <si>
    <t>경기도 부천시 경인로110번길 14 (송내동)</t>
  </si>
  <si>
    <t>032-656-4114</t>
  </si>
  <si>
    <t>바오로요양병원</t>
  </si>
  <si>
    <t>경기도 부천시 부일로 448\, 프리존 빌딩 6\,7층 601\,607\,608\,701\,707\,708호 (심곡동)</t>
  </si>
  <si>
    <t>032-663-9290</t>
  </si>
  <si>
    <t>의료법인서흥의료재단부천현대요양병원</t>
  </si>
  <si>
    <t>경기도 부천시 중동로254번길 24\, 천마프라자 1~7층 (중동)</t>
  </si>
  <si>
    <t>032-323-2200</t>
  </si>
  <si>
    <t>경기도 부천시 석천로177번길 39\, 1\,5\,6\,7층 (중동\, 미라클타워)</t>
  </si>
  <si>
    <t>032-322-8275</t>
  </si>
  <si>
    <t>프라임고려한방병원</t>
  </si>
  <si>
    <t>경기도 부천시 부천로 120\, 4층\,5층 (원미동\, SC제일은행부천지점)</t>
  </si>
  <si>
    <t>032-611-0912</t>
  </si>
  <si>
    <t>생생병원</t>
  </si>
  <si>
    <t>경기도 부천시 경인옛로 3 (소사본동\, 소사메디파크 5~8층)</t>
  </si>
  <si>
    <t>032-230-0700</t>
  </si>
  <si>
    <t>이룸병원</t>
  </si>
  <si>
    <t>경기도 부천시 수도로 93 (내동\, 태양빌딩 2층\,3층일부\,4층\,5층)</t>
  </si>
  <si>
    <t>032-674-5567~8</t>
  </si>
  <si>
    <t>부천당당양한방병원</t>
  </si>
  <si>
    <t>경기도 부천시 석천로177번길 39\, 3층\,9층\,10층 (중동\, 미라클타워)</t>
  </si>
  <si>
    <t>032-324-1500</t>
  </si>
  <si>
    <t>부천한병원</t>
  </si>
  <si>
    <t>경기도 부천시 부천로 170\, 4~7층 (춘의동)</t>
  </si>
  <si>
    <t>032-668-1119</t>
  </si>
  <si>
    <t>메이플요양병원</t>
  </si>
  <si>
    <t>경기도 부천시 평천로 724 (삼정동)</t>
  </si>
  <si>
    <t>032-715-7611</t>
  </si>
  <si>
    <t>경기도 부천시 부천로 20\, 3층일부\, 부천시 부일로483번길 8 (2\,3층) (심곡동)</t>
  </si>
  <si>
    <t>032-667-2800</t>
  </si>
  <si>
    <t>인본병원</t>
  </si>
  <si>
    <t>경기도 부천시 상동로 90\, 메가플러스빌딩 504\,504-2\,505\,508일부호 (상동)</t>
  </si>
  <si>
    <t>1661-7050</t>
  </si>
  <si>
    <t>보성요양병원</t>
  </si>
  <si>
    <t>경기도 부천시 소사로 742\, 세라메디컬센터 지하1층일부\,2층\,3층일부\,4~6층 (원종동)</t>
  </si>
  <si>
    <t>032-683-0004</t>
  </si>
  <si>
    <t>오정본병원</t>
  </si>
  <si>
    <t>경기도 부천시 소사로 801\, \,소사로 802-1(성운빌딩.401호) (원종동)</t>
  </si>
  <si>
    <t>032-678-5000</t>
  </si>
  <si>
    <t>경기도 부천시 성곡로 43 (여월동)</t>
  </si>
  <si>
    <t>032-682-7582</t>
  </si>
  <si>
    <t>스마튼병원</t>
  </si>
  <si>
    <t>경기도 부천시 신흥로 240 (중동\, 스마튼병원)</t>
  </si>
  <si>
    <t>032-1661-0505</t>
  </si>
  <si>
    <t>재단법인대성재단디에스병원</t>
  </si>
  <si>
    <t>경기도 부천시 부흥로 377\, DS병원 (심곡동)</t>
  </si>
  <si>
    <t>032-610-1110</t>
  </si>
  <si>
    <t>현병원</t>
  </si>
  <si>
    <t>경기도 부천시 부천로 392 (내동)</t>
  </si>
  <si>
    <t>682-7531</t>
  </si>
  <si>
    <t>경기도 부천시 길주로 84\, 1~7층\,8층 일부\, 서울여성병원 / 길주로 74 3층 일부 (건강검진센터)  (상동)</t>
  </si>
  <si>
    <t>032-230-3000</t>
  </si>
  <si>
    <t>의료법인대인의료재단 다니엘종합병원</t>
  </si>
  <si>
    <t>경기도 부천시 중동로 361\, 다니엘종합병원 (약대동)</t>
  </si>
  <si>
    <t>032-670-0001</t>
  </si>
  <si>
    <t>초앤유여성병원</t>
  </si>
  <si>
    <t>경기도 부천시 중동로248번길 19 (중동)</t>
  </si>
  <si>
    <t>032-326-0095</t>
  </si>
  <si>
    <t>의료법인송하의료재단베스티안부천병원</t>
  </si>
  <si>
    <t>경기도 부천시 심곡로10번길 68 (송내동\, 베스티안병원)</t>
  </si>
  <si>
    <t>03215887876</t>
  </si>
  <si>
    <t>연세본사랑병원</t>
  </si>
  <si>
    <t>경기도 부천시 부일로 706\, (역곡로 1번길 64)\, (부일로 705\, 2~3층\, 6층) (역곡동)</t>
  </si>
  <si>
    <t>1599-5420</t>
  </si>
  <si>
    <t>가은병원</t>
  </si>
  <si>
    <t>경기도 부천시 마니로24번길 43-17 (송내동\, 가은병원A동)</t>
  </si>
  <si>
    <t>032-667-0114</t>
  </si>
  <si>
    <t>부천시립노인전문병원</t>
  </si>
  <si>
    <t>경기도 부천시 까치로 26 (작동)</t>
  </si>
  <si>
    <t>032-713-7300</t>
  </si>
  <si>
    <t>한중한방병원</t>
  </si>
  <si>
    <t>경기도 부천시 중동로 426\, 창안빌딩 2층\,3층 (삼정동)</t>
  </si>
  <si>
    <t>1522-6344</t>
  </si>
  <si>
    <t>연세제일병원</t>
  </si>
  <si>
    <t>경기도 부천시 삼작로 252\, 정남프라자 2층일부\,5층 (도당동)</t>
  </si>
  <si>
    <t>032-661-9119</t>
  </si>
  <si>
    <t>도담한방병원</t>
  </si>
  <si>
    <t>경기도 부천시 상동로 90\, 메가플러스빌딩 14층 1401호 (상동)</t>
  </si>
  <si>
    <t>032-327-0600</t>
  </si>
  <si>
    <t>탑요양병원</t>
  </si>
  <si>
    <t>경기도 광명시 목감로 256\, 지하1~지상7층 (광명동)</t>
  </si>
  <si>
    <t>02-3666-1119</t>
  </si>
  <si>
    <t>광명기대찬병원</t>
  </si>
  <si>
    <t>경기도 광명시 오리로 872\, 4-7층 (철산동)</t>
  </si>
  <si>
    <t>02-6274-2580</t>
  </si>
  <si>
    <t>로하스광명요양병원</t>
  </si>
  <si>
    <t>경기도 광명시 디지털로 25 (철산동\, 청덕빌딩)</t>
  </si>
  <si>
    <t>02-2619-0075</t>
  </si>
  <si>
    <t>광명새움병원</t>
  </si>
  <si>
    <t>경기도 광명시 오리로 518\, 3~6층 (소하동)</t>
  </si>
  <si>
    <t>6924-8201</t>
  </si>
  <si>
    <t>서울대효요양병원</t>
  </si>
  <si>
    <t>경기도 광명시 오리로 518\, 7\,8\,9\,10층 (소하동\, 대교빌딩)</t>
  </si>
  <si>
    <t>02-899-9114</t>
  </si>
  <si>
    <t>예지원요양병원</t>
  </si>
  <si>
    <t>경기도 광명시 광명로 844 (광명동\, 예지원 요양병원)</t>
  </si>
  <si>
    <t>02-2060-6114</t>
  </si>
  <si>
    <t>광명효요양병원</t>
  </si>
  <si>
    <t>경기도 광명시 오리로 352 (소하동\, 이화프라자)</t>
  </si>
  <si>
    <t>02-834-8080</t>
  </si>
  <si>
    <t>광명성애병원</t>
  </si>
  <si>
    <t>경기도 광명시 디지털로 36 (철산동\, 광명성애병원)</t>
  </si>
  <si>
    <t>02-2680-7114</t>
  </si>
  <si>
    <t>광명21세기병원</t>
  </si>
  <si>
    <t>경기도 광명시 광명로 963\, 1~9층 (광명동)</t>
  </si>
  <si>
    <t>02-2610-5800</t>
  </si>
  <si>
    <t>아이원병원</t>
  </si>
  <si>
    <t>경기도 광명시 소하로75번길 10 (소하동\, 하나로빌딩)</t>
  </si>
  <si>
    <t>1833-7588</t>
  </si>
  <si>
    <t>평택준한방병원</t>
  </si>
  <si>
    <t>경기도 평택시 청북읍 청북남로 254\, 청북센터프라자 3\,4\,5층</t>
  </si>
  <si>
    <t>1522-5900</t>
  </si>
  <si>
    <t>의료법인자비의료재단 더나은요양병원</t>
  </si>
  <si>
    <t>경기도 평택시 점촌로19번길 60 (서정동)</t>
  </si>
  <si>
    <t>031-662-3210</t>
  </si>
  <si>
    <t>의료법인 갈렌의료재단 박병원</t>
  </si>
  <si>
    <t>경기도 평택시 송탄로 33 (장당동)</t>
  </si>
  <si>
    <t>031-666-2600</t>
  </si>
  <si>
    <t>의료법인 청파의료재단 송탄중앙병원</t>
  </si>
  <si>
    <t>경기도 평택시 오좌동길 17-16 (독곡동)</t>
  </si>
  <si>
    <t>031-612-7000</t>
  </si>
  <si>
    <t>스마일본병원</t>
  </si>
  <si>
    <t>경기도 평택시 비전5로 37\, 3층~6층 (비전동)</t>
  </si>
  <si>
    <t>1644-1090</t>
  </si>
  <si>
    <t>평택비전병원</t>
  </si>
  <si>
    <t>경기도 평택시 비전4로 47 (비전동)</t>
  </si>
  <si>
    <t>031-652-6200</t>
  </si>
  <si>
    <t>의료법인 양진의료재단 평택성모병원</t>
  </si>
  <si>
    <t>경기도 평택시 평택로 284 (세교동)</t>
  </si>
  <si>
    <t>1800-8800</t>
  </si>
  <si>
    <t>평택21세기병원</t>
  </si>
  <si>
    <t>경기도 평택시 중앙로 288 (합정동)</t>
  </si>
  <si>
    <t>610-8200</t>
  </si>
  <si>
    <t>의료법인 혜담의료재단 평택이편안요양병원</t>
  </si>
  <si>
    <t>경기도 평택시 안중읍 서동대로 1831-16</t>
  </si>
  <si>
    <t>031-683-2277</t>
  </si>
  <si>
    <t>의료법인 설백의료재단 평택국제요양병원</t>
  </si>
  <si>
    <t>경기도 평택시 고덕면 방축길 109-1\, B동 지하1~지상4층</t>
  </si>
  <si>
    <t>031-612-3275</t>
  </si>
  <si>
    <t>서울제일병원</t>
  </si>
  <si>
    <t>경기도 평택시 지산로 70\, 2-7층 (지산동)</t>
  </si>
  <si>
    <t>031-615-7500</t>
  </si>
  <si>
    <t>경기도립노인전문 평택병원</t>
  </si>
  <si>
    <t>경기도 평택시 삼남로 312 (도일동)</t>
  </si>
  <si>
    <t>031-669-9988</t>
  </si>
  <si>
    <t>의료법인 양진의료재단 한빛성세노인전문병원</t>
  </si>
  <si>
    <t>경기도 평택시 평택5로 65 (비전동)</t>
  </si>
  <si>
    <t>031-651-0707</t>
  </si>
  <si>
    <t>경기도 평택시 안중읍 안현로 429</t>
  </si>
  <si>
    <t>031-686-7271~3</t>
  </si>
  <si>
    <t>연세다움병원</t>
  </si>
  <si>
    <t>경기도 평택시 중앙로 105 (비전동\, 외2필지)</t>
  </si>
  <si>
    <t>031-651-1311</t>
  </si>
  <si>
    <t>의료법인 박애의료재단 박애병원</t>
  </si>
  <si>
    <t>경기도 평택시 평택2로20번길 3 (평택동)</t>
  </si>
  <si>
    <t>031-652-2121</t>
  </si>
  <si>
    <t>서울요양병원</t>
  </si>
  <si>
    <t>경기도 평택시 오리곡길 30 (독곡동)</t>
  </si>
  <si>
    <t>1644-9339</t>
  </si>
  <si>
    <t>평택제니스요양병원</t>
  </si>
  <si>
    <t>경기도 평택시 평택5로 94\, 1~8층 (비전동)</t>
  </si>
  <si>
    <t>031-657-2200</t>
  </si>
  <si>
    <t>의료법인백성의료재단 안중백병원</t>
  </si>
  <si>
    <t>경기도 평택시 안중읍 서동대로 1931-21 (안중백병원)</t>
  </si>
  <si>
    <t>031-683-9117</t>
  </si>
  <si>
    <t>의료법인백송의료재단 굿모닝병원</t>
  </si>
  <si>
    <t>경기도 평택시 중앙로 338 (합정동)</t>
  </si>
  <si>
    <t>031-5182-7700</t>
  </si>
  <si>
    <t>성심중앙병원</t>
  </si>
  <si>
    <t>경기도 평택시 안중읍 안현로서6길 16\, 성심중앙병원</t>
  </si>
  <si>
    <t>031-681-1119</t>
  </si>
  <si>
    <t>의료법인양진의료재단 성세아이들병원</t>
  </si>
  <si>
    <t>경기도 평택시 조개터로42번길 61 (합정동)</t>
  </si>
  <si>
    <t>031-657-1451</t>
  </si>
  <si>
    <t>도솔한방병원</t>
  </si>
  <si>
    <t>경기도 평택시 비전5로 20-30\, 2\,3\,4\,5층 (비전동)</t>
  </si>
  <si>
    <t>031-655-5200</t>
  </si>
  <si>
    <t>평택삼성요양병원</t>
  </si>
  <si>
    <t>경기도 평택시 비전2로 194\, 소사벌 어반테라스 6층~9층 (비전동)</t>
  </si>
  <si>
    <t>031-658-7800</t>
  </si>
  <si>
    <t>고덕탑병원</t>
  </si>
  <si>
    <t>경기도 평택시 고덕면 고덕중앙로 218\, 4~8층</t>
  </si>
  <si>
    <t>1566-7851</t>
  </si>
  <si>
    <t>우리들요양병원</t>
  </si>
  <si>
    <t>경기도 동두천시 삼육사로 747 (상패동)</t>
  </si>
  <si>
    <t>031-861-5733</t>
  </si>
  <si>
    <t>성지요양병원</t>
  </si>
  <si>
    <t>경기도 동두천시 광암로17번길 10 (광암동)</t>
  </si>
  <si>
    <t>031-860-9000</t>
  </si>
  <si>
    <t>동원노인전문병원</t>
  </si>
  <si>
    <t>경기도 동두천시 탑신로 522 (탑동동)</t>
  </si>
  <si>
    <t>031-867-4776</t>
  </si>
  <si>
    <t>동원병원</t>
  </si>
  <si>
    <t>031-870-0701</t>
  </si>
  <si>
    <t>로하스요양병원</t>
  </si>
  <si>
    <t>경기도 동두천시 평화로2169번길 24\, 로하스요양병원 (송내동)</t>
  </si>
  <si>
    <t>031-867-8275</t>
  </si>
  <si>
    <t>힐링탑요양병원</t>
  </si>
  <si>
    <t>경기도 동두천시 강변로 422 (생연동)</t>
  </si>
  <si>
    <t>031-864-9200</t>
  </si>
  <si>
    <t>로젠요양병원</t>
  </si>
  <si>
    <t>경기도 동두천시 삼육사로 1012 (생연동)</t>
  </si>
  <si>
    <t>031-857-9933</t>
  </si>
  <si>
    <t>경기도 동두천시 천보산로 504 (탑동동)</t>
  </si>
  <si>
    <t>031-863-0900</t>
  </si>
  <si>
    <t>경기도립노인전문동두천병원</t>
  </si>
  <si>
    <t>경기도 동두천시 탑신로 536 (탑동동)</t>
  </si>
  <si>
    <t>031-860-4114</t>
  </si>
  <si>
    <t>동두천중앙성모병원</t>
  </si>
  <si>
    <t>경기도 동두천시 동광로 53 (생연동)</t>
  </si>
  <si>
    <t>031-863-0550</t>
  </si>
  <si>
    <t>동두천제일요양병원</t>
  </si>
  <si>
    <t>경기도 동두천시 광암로 7\, 동두천제일요양병원 (광암동)</t>
  </si>
  <si>
    <t>031-860-8800</t>
  </si>
  <si>
    <t>대아의료재단한도병원</t>
  </si>
  <si>
    <t>경기도 안산시 단원구 선부광장로 103 (선부동)</t>
  </si>
  <si>
    <t>031-8040-1114</t>
  </si>
  <si>
    <t>경기도 안산시 상록구 용신로 355 (본오동)</t>
  </si>
  <si>
    <t>031-437-0114</t>
  </si>
  <si>
    <t>의료법인칠석의료재단사랑의병원</t>
  </si>
  <si>
    <t>경기도 안산시 상록구 예술광장로 69\, 사랑의병원 (성포동)</t>
  </si>
  <si>
    <t>031-439-3000</t>
  </si>
  <si>
    <t>에이스병원</t>
  </si>
  <si>
    <t>경기도 안산시 단원구 화랑로 376\, B1\, 1층 일부\, 2~5층 (고잔동)</t>
  </si>
  <si>
    <t>1800-7575/8099-7932</t>
  </si>
  <si>
    <t>고든병원</t>
  </si>
  <si>
    <t>경기도 안산시 단원구 고잔로 76\, 영풍빌딩 408호일부\, 409호\, 501~502호\, 506호 (고잔동)</t>
  </si>
  <si>
    <t>1577-7870</t>
  </si>
  <si>
    <t>안산21세기병원</t>
  </si>
  <si>
    <t>경기도 안산시 단원구 보화로 50 (고잔동)</t>
  </si>
  <si>
    <t>031-482-0114</t>
  </si>
  <si>
    <t>안산조은요양병원</t>
  </si>
  <si>
    <t>경기도 안산시 단원구 광덕4로 180 (고잔동\,부원프라자 201호\, 207호\, 301~309호)</t>
  </si>
  <si>
    <t>031-403-8312</t>
  </si>
  <si>
    <t>하눌한방병원</t>
  </si>
  <si>
    <t>경기도 안산시 단원구 광덕대로 151\, 삼영타운 6층 604\,606~611호 (고잔동)</t>
  </si>
  <si>
    <t>031-401-7733</t>
  </si>
  <si>
    <t>의료법인더존의료재단 경희요양병원</t>
  </si>
  <si>
    <t>경기도 안산시 단원구 광덕대로 162\, 광덕대로 154 (고잔동)</t>
  </si>
  <si>
    <t>031-402-2222</t>
  </si>
  <si>
    <t>안산연세병원</t>
  </si>
  <si>
    <t>경기도 안산시 상록구 광덕1로 386\, 303\,401~406\,408\,501\,603~605\,7층호 (이동)</t>
  </si>
  <si>
    <t>031-415-7515</t>
  </si>
  <si>
    <t>근로복지공단안산병원</t>
  </si>
  <si>
    <t>경기도 안산시 상록구 구룡로 87\, 근로복지공단안산병원 (일동)</t>
  </si>
  <si>
    <t>031-500-1114</t>
  </si>
  <si>
    <t>동산한방병원</t>
  </si>
  <si>
    <t>경기도 안산시 상록구 석호로 43\, 2층 (이동\, 굿모닝오피스텔)</t>
  </si>
  <si>
    <t>031-502-5975</t>
  </si>
  <si>
    <t>안산효요양병원</t>
  </si>
  <si>
    <t>경기도 안산시 단원구 원포공원1로 30\, 서해프라자 5층\,6층 일부(601\,602)호 (초지동)</t>
  </si>
  <si>
    <t>031-414-7233</t>
  </si>
  <si>
    <t>박진영병원</t>
  </si>
  <si>
    <t>경기도 안산시 단원구 광덕대로 181\, 2층\, 6\,7층일부층 (고잔동\, BYC빌딩)</t>
  </si>
  <si>
    <t>031-405-2200</t>
  </si>
  <si>
    <t>안산튼튼병원</t>
  </si>
  <si>
    <t>경기도 안산시 상록구 도매시장로 4 (이동\, 광덕빌딩)</t>
  </si>
  <si>
    <t>031-8040-8100</t>
  </si>
  <si>
    <t>재단법인 자생의료재단 안산자생한방병원</t>
  </si>
  <si>
    <t>경기도 안산시 단원구 광덕대로 241 (고잔동)</t>
  </si>
  <si>
    <t>031-362-8662\, 8665</t>
  </si>
  <si>
    <t>의료법인해인의료재단 해인요양병원</t>
  </si>
  <si>
    <t>경기도 안산시 상록구 샘골로 43\, 1~5층 (본오동)</t>
  </si>
  <si>
    <t>031-416-1251</t>
  </si>
  <si>
    <t>의료법인 효송의료재단 서안산노인전문병원</t>
  </si>
  <si>
    <t>경기도 안산시 단원구 원포공원로 54\, 프라임아트 4층\, 5층 104호~107호\, 201호\, 209호\,210호 (초지동)</t>
  </si>
  <si>
    <t>031-406-7777</t>
  </si>
  <si>
    <t>안산수한방병원</t>
  </si>
  <si>
    <t>경기도 안산시 단원구 당곡로 11 (고잔동)</t>
  </si>
  <si>
    <t>031-439-1075</t>
  </si>
  <si>
    <t>의료법인새한빛의료재단 라이트요양병원</t>
  </si>
  <si>
    <t>경기도 안산시 단원구 광덕동로 81\, 진성드림프라자 302\,302-1\,303~305\,405~408\,501\,505\,602~604호 (고잔동)</t>
  </si>
  <si>
    <t>031-411-9911</t>
  </si>
  <si>
    <t>늘푸른한방병원</t>
  </si>
  <si>
    <t>경기도 안산시 단원구 선부광장로 95\, 203\,301~305호 (선부동)</t>
  </si>
  <si>
    <t>031-475-1079</t>
  </si>
  <si>
    <t>아너스요양병원</t>
  </si>
  <si>
    <t>경기도 안산시 단원구 원포공원1로 49\, 태영타운 2\,3층 209-219\, 301-307호 (초지동)</t>
  </si>
  <si>
    <t>031-403-0909</t>
  </si>
  <si>
    <t>고려대학교의과대학부속안산병원</t>
  </si>
  <si>
    <t>경기도 안산시 단원구 적금로 123 (고잔동)</t>
  </si>
  <si>
    <t>031-412-5653</t>
  </si>
  <si>
    <t>마루한방병원</t>
  </si>
  <si>
    <t>경기도 안산시 상록구 광덕1로 385\, 6~7층 (이동\, 엔타운)</t>
  </si>
  <si>
    <t>031-409-4100</t>
  </si>
  <si>
    <t>동성한방병원</t>
  </si>
  <si>
    <t>경기도 안산시 단원구 라성안길 17\, 101\,302\,302-1\,307\,307-1\,2\,3호 (원곡동\, 베스트플라자)</t>
  </si>
  <si>
    <t>031-483-5500</t>
  </si>
  <si>
    <t>(의)대선의료재단으뜸요양병원</t>
  </si>
  <si>
    <t>경기도 안산시 상록구 용신로 352 (본오동\, 목화웨딩홀)</t>
  </si>
  <si>
    <t>031-363-5200</t>
  </si>
  <si>
    <t>우성요양병원</t>
  </si>
  <si>
    <t>경기도 안산시 단원구 중앙대로 861 (고잔동\, 우성요양병원)</t>
  </si>
  <si>
    <t>031-599-6000</t>
  </si>
  <si>
    <t>경기도 안산시 단원구 원포공원1로 30\, 서해프라자 203\,204\,301~307호 (초지동)</t>
  </si>
  <si>
    <t>031-413-5757</t>
  </si>
  <si>
    <t>안산신우병원</t>
  </si>
  <si>
    <t>경기도 안산시 단원구 원포공원1로 19\, 원포빌딩 1\, 5층 121\,122\,501호 (초지동)</t>
  </si>
  <si>
    <t>031-484-6500</t>
  </si>
  <si>
    <t>탑치과병원</t>
  </si>
  <si>
    <t>경기도 안산시 단원구 동산로 63\, 303~304호 (원시동\, 이마트)</t>
  </si>
  <si>
    <t>031-491-5858</t>
  </si>
  <si>
    <t>연세서울병원</t>
  </si>
  <si>
    <t>경기도 안산시 상록구 선암로 40 (본오동\, 드들요양병원)</t>
  </si>
  <si>
    <t>031-415-1010</t>
  </si>
  <si>
    <t>더드림의료소비자생활협동조합미래요양병원</t>
  </si>
  <si>
    <t>경기도 안산시 단원구 선부광장1로 38\, 401~406호 (선부동\, 상록타운)</t>
  </si>
  <si>
    <t>031-487-1144</t>
  </si>
  <si>
    <t>장동욱병원</t>
  </si>
  <si>
    <t>경기도 안산시 단원구 동산로 60\, 3층 (원시동)</t>
  </si>
  <si>
    <t>031-493-2119</t>
  </si>
  <si>
    <t>백비한방병원</t>
  </si>
  <si>
    <t>경기도 안산시 상록구 석호로 196\, 109호\, 112호\, 113호\, 201-1호\, 4층전체호 (사동)</t>
  </si>
  <si>
    <t>031-893-4999</t>
  </si>
  <si>
    <t>제이케이병원</t>
  </si>
  <si>
    <t>경기도 안산시 단원구 예술대학로4길 10\, 지하1\, 1~3층 (고잔동\, 지디스요양원)</t>
  </si>
  <si>
    <t>031-364-8858</t>
  </si>
  <si>
    <t>튼튼건강의료소비자생협누리병원</t>
  </si>
  <si>
    <t>경기도 안산시 단원구 선부광장1로 56\, 5층 (선부동)</t>
  </si>
  <si>
    <t>031-480-4111~3</t>
  </si>
  <si>
    <t>안산시립노인전문병원</t>
  </si>
  <si>
    <t>경기도 안산시 상록구 차돌배기로 24 (사동)</t>
  </si>
  <si>
    <t>031-8040-5114</t>
  </si>
  <si>
    <t>베스트힐스요양병원</t>
  </si>
  <si>
    <t>경기도 안산시 상록구 선진안길 17 (사동\, e-서울병원)</t>
  </si>
  <si>
    <t>031-415-2300</t>
  </si>
  <si>
    <t>의료법인호원의료재단호원요양병원</t>
  </si>
  <si>
    <t>경기도 안산시 상록구 광덕산2로 22 (월피동\, 은성빌딩)</t>
  </si>
  <si>
    <t>031-439-3119</t>
  </si>
  <si>
    <t>대성한방병원</t>
  </si>
  <si>
    <t>경기도 안산시 상록구 샘골로 78 (본오동)</t>
  </si>
  <si>
    <t>031-501-1199</t>
  </si>
  <si>
    <t>안성훈한방병원</t>
  </si>
  <si>
    <t>경기도 안산시 상록구 광덕산2로 28 (월피동\, 2층일부\,3층)</t>
  </si>
  <si>
    <t>031-365-3625</t>
  </si>
  <si>
    <t>동수한방병원</t>
  </si>
  <si>
    <t>경기도 안산시 상록구 본오로 46-1\, 1~4층 (본오동)</t>
  </si>
  <si>
    <t>031-502-7788</t>
  </si>
  <si>
    <t>동안산병원</t>
  </si>
  <si>
    <t>경기도 안산시 상록구 월피로 88 (월피동)</t>
  </si>
  <si>
    <t>031-410-1116</t>
  </si>
  <si>
    <t>동의한방병원</t>
  </si>
  <si>
    <t>경기도 안산시 단원구 적금로 120\, 안산상공회의소 2\,3\,4층 (고잔동)</t>
  </si>
  <si>
    <t>031-365-3500</t>
  </si>
  <si>
    <t>의료법인 플러스의료재단 단원병원</t>
  </si>
  <si>
    <t>경기도 안산시 단원구 원포공원1로 20\, 동의성단원병원 (초지동)</t>
  </si>
  <si>
    <t>031-8040-6600</t>
  </si>
  <si>
    <t>두손병원</t>
  </si>
  <si>
    <t>경기도 안산시 단원구 선부광장1로 114 (선부동)</t>
  </si>
  <si>
    <t>031-402-0114</t>
  </si>
  <si>
    <t>치항병원</t>
  </si>
  <si>
    <t>경기도 안산시 단원구 고잔2길 2 (고잔동)</t>
  </si>
  <si>
    <t>031-419-3000</t>
  </si>
  <si>
    <t>세창의료재단우성여성병원</t>
  </si>
  <si>
    <t>경기도 안산시 단원구 고잔로 58-10 (고잔동)</t>
  </si>
  <si>
    <t>031-412-3000</t>
  </si>
  <si>
    <t>경기도 안산시 단원구 선부로 201 (선부동)</t>
  </si>
  <si>
    <t>031-412-2200</t>
  </si>
  <si>
    <t>해솔한방병원</t>
  </si>
  <si>
    <t>경기도 안산시 단원구 광덕서로 100\, 두성타워 201호 (고잔동)</t>
  </si>
  <si>
    <t>031-403-2700</t>
  </si>
  <si>
    <t>바른한방병원</t>
  </si>
  <si>
    <t>경기도 안산시 상록구 초당로 54\, 1~4층 (사동)</t>
  </si>
  <si>
    <t>031-437-6700</t>
  </si>
  <si>
    <t>약산애한방병원</t>
  </si>
  <si>
    <t>경기도 안산시 상록구 본이로 44\, 3~8층 (본오동)</t>
  </si>
  <si>
    <t>031-365-5875</t>
  </si>
  <si>
    <t>의료법인서전의료재단한사랑병원</t>
  </si>
  <si>
    <t>경기도 안산시 상록구 광덕1로 345 (이동)</t>
  </si>
  <si>
    <t>031-501-7777</t>
  </si>
  <si>
    <t>궁치과병원</t>
  </si>
  <si>
    <t>경기도 안산시 단원구 고잔2길 45\, 501호 (고잔동\, 코스모프라자)</t>
  </si>
  <si>
    <t>031-504-2875</t>
  </si>
  <si>
    <t>경기도 안산시 단원구 고잔로 54\, 203\,302~303호 (고잔동\, 에이스타워)</t>
  </si>
  <si>
    <t>031-405-3402</t>
  </si>
  <si>
    <t>호수요양병원</t>
  </si>
  <si>
    <t>경기도 안산시 단원구 광덕1로 159\, 대림프라자 115호\, 403~404호\, 501~503호\, 601~607호 (고잔동)</t>
  </si>
  <si>
    <t>031-475-6114</t>
  </si>
  <si>
    <t>한빛여성병원</t>
  </si>
  <si>
    <t>경기도 안산시 단원구 광덕동로 53 (고잔동)</t>
  </si>
  <si>
    <t>031-410-3316</t>
  </si>
  <si>
    <t>안산예치과병원</t>
  </si>
  <si>
    <t>경기도 안산시 단원구 고잔2길 59\, 2층 (고잔동\, 신세기빌딩)</t>
  </si>
  <si>
    <t>031-480-2833</t>
  </si>
  <si>
    <t>한국치과병원</t>
  </si>
  <si>
    <t>경기도 안산시 단원구 광덕서로 86\, 4층 (고잔동\, 안산법조타운)</t>
  </si>
  <si>
    <t>031-506-3651</t>
  </si>
  <si>
    <t>기둥병원</t>
  </si>
  <si>
    <t>경기도 안산시 상록구 상록수로 34\, 뉴라성관광호텔 2층 일부\, 3 층 (본오동)</t>
  </si>
  <si>
    <t>031-418-8275</t>
  </si>
  <si>
    <t>경기도 고양시 일산서구 하이파크2로 60 (덕이동\, 든든한빌딩 3~11층)</t>
  </si>
  <si>
    <t>031-930-6800</t>
  </si>
  <si>
    <t>다스람요양병원</t>
  </si>
  <si>
    <t>경기도 고양시 일산동구 성현로29번길 28-9\, 지항1층\,1~4층 (성석동)</t>
  </si>
  <si>
    <t>1800-5173</t>
  </si>
  <si>
    <t>일산리더스요양병원</t>
  </si>
  <si>
    <t>경기도 고양시 일산동구 위시티로 18\, 5~8층 (식사동\, 동국타워)</t>
  </si>
  <si>
    <t>031-962-0050</t>
  </si>
  <si>
    <t>연세항맥병원</t>
  </si>
  <si>
    <t>경기도 고양시 일산서구 강성로 121 (주엽동\, 삼희프라자301~6호\,309~11호\,401~2\,409-1호\,410~11호)</t>
  </si>
  <si>
    <t>031-925-0667</t>
  </si>
  <si>
    <t>일산이십일세기병원</t>
  </si>
  <si>
    <t>경기도 고양시 일산동구 중앙로 1059 (백석동\, ISD빌딩 3~8층)</t>
  </si>
  <si>
    <t>031-909-9600</t>
  </si>
  <si>
    <t>로하스클로버요양병원</t>
  </si>
  <si>
    <t>경기도 고양시 덕양구  호국로  804 (성사동)</t>
  </si>
  <si>
    <t>031-967-5050</t>
  </si>
  <si>
    <t>국군고양병원</t>
  </si>
  <si>
    <t>경기도 고양시 덕양구 혜음로 215 (벽제동)</t>
  </si>
  <si>
    <t>031-963-6657</t>
  </si>
  <si>
    <t>활기찬병원</t>
  </si>
  <si>
    <t>경기도 고양시 덕양구 화중로 50\, 4\,5\,6층 (화정동)</t>
  </si>
  <si>
    <t>03115770032</t>
  </si>
  <si>
    <t>라엘마음병원</t>
  </si>
  <si>
    <t>경기도 고양시 덕양구 중앙로 628\, 예일프라자 7층 6층(607\,608)호 (화정동)</t>
  </si>
  <si>
    <t>031-978-5454</t>
  </si>
  <si>
    <t>건누리병원</t>
  </si>
  <si>
    <t>경기도 고양시 일산서구 강성로 275\, 스타타워빌딩 2층~8층 (대화동)</t>
  </si>
  <si>
    <t>031-915-1000</t>
  </si>
  <si>
    <t>로하스일산요양병원</t>
  </si>
  <si>
    <t>경기도 고양시 일산서구 일중로 59 (일산동\, 일산마샬빌딩 4\,5\,6\,7\,8층)</t>
  </si>
  <si>
    <t>031-976-2200</t>
  </si>
  <si>
    <t>무지개요양병원</t>
  </si>
  <si>
    <t>경기도 고양시 일산서구 덕이로 212 (덕이동\, 백송프라자 3\,4층 일부)</t>
  </si>
  <si>
    <t>031-916-1122</t>
  </si>
  <si>
    <t>일산하이병원</t>
  </si>
  <si>
    <t>경기도 고양시 일산동구 고양대로 761 (중산동)</t>
  </si>
  <si>
    <t>031-1522-1275</t>
  </si>
  <si>
    <t>중산요양병원</t>
  </si>
  <si>
    <t>경기도 고양시 일산동구 중산로 241 (중산동)</t>
  </si>
  <si>
    <t>031-976-1388</t>
  </si>
  <si>
    <t>미소아침요양병원</t>
  </si>
  <si>
    <t>경기도 고양시 일산동구 중산로157번길 49 (중산동)</t>
  </si>
  <si>
    <t>031-819-7570</t>
  </si>
  <si>
    <t>연세마두병원</t>
  </si>
  <si>
    <t>경기도 고양시 일산동구 강석로 123 (마두동\, 뉴삼창마트)</t>
  </si>
  <si>
    <t>902-5000</t>
  </si>
  <si>
    <t>의료법인사과나무의료재단 중산사과나무치과병원</t>
  </si>
  <si>
    <t>경기도 고양시 일산동구 고양대로 762\, 309호 (중산동)</t>
  </si>
  <si>
    <t>0319770123</t>
  </si>
  <si>
    <t>메디누리요양병원</t>
  </si>
  <si>
    <t>경기도 고양시 일산서구 일현로 53\, 1\,4\,5-8층 (탄현동)</t>
  </si>
  <si>
    <t>031-925-7575</t>
  </si>
  <si>
    <t>이푸른요양병원</t>
  </si>
  <si>
    <t>경기도 고양시 일산동구 중앙로 1124\, 4층 (백석동\, 흰돌마을1단지아파트 상가동)</t>
  </si>
  <si>
    <t>031-932-3338</t>
  </si>
  <si>
    <t>척사랑병원</t>
  </si>
  <si>
    <t>경기도 고양시 일산서구 중앙로 1448 (주엽동\, 2층~5층)</t>
  </si>
  <si>
    <t>1522-7585</t>
  </si>
  <si>
    <t>일산복음요양병원</t>
  </si>
  <si>
    <t>경기도 고양시 일산동구 고양대로 760\, 나동 6~10층 (중산동\, 일산복음병원)</t>
  </si>
  <si>
    <t>031-977-6633</t>
  </si>
  <si>
    <t>경기도 고양시 일산서구 주화로 88 (주엽동\, 효림빌딩 201호\, 205~6호\, 3층\, 10층)</t>
  </si>
  <si>
    <t>0319190041</t>
  </si>
  <si>
    <t>해븐리병원</t>
  </si>
  <si>
    <t>경기도 고양시 일산동구 중산로 117 (중산동\, 성도빌딩\,지하1층일부\,1층일부\,3층\,4층)</t>
  </si>
  <si>
    <t>031-922-8822</t>
  </si>
  <si>
    <t>강북성심요양병원</t>
  </si>
  <si>
    <t>경기도 고양시 덕양구 중앙로557번길 7-14 (행신동)</t>
  </si>
  <si>
    <t>031 978 1122</t>
  </si>
  <si>
    <t>경기도 고양시 일산서구 중앙로 1450\, 사과나무치과병원 (주엽동)</t>
  </si>
  <si>
    <t>031 913 9000</t>
  </si>
  <si>
    <t>리빙웰치과병원</t>
  </si>
  <si>
    <t>경기도 고양시 일산서구 중앙로 1449 (주엽동\, 효원빌딩 401호\, 601~602호)</t>
  </si>
  <si>
    <t>031 916 8020</t>
  </si>
  <si>
    <t>일산현대요양병원</t>
  </si>
  <si>
    <t>경기도 고양시 일산동구 무궁화로 346\, 지하1~2층\,1~3층 (풍동)</t>
  </si>
  <si>
    <t>031 922 7575</t>
  </si>
  <si>
    <t>일산한울요양병원</t>
  </si>
  <si>
    <t>경기도 고양시 일산서구 고봉로 291 (일산동\, 에이스스타디움7\,8층)</t>
  </si>
  <si>
    <t>031-975-3700</t>
  </si>
  <si>
    <t>인제대학교일산백병원</t>
  </si>
  <si>
    <t>경기도 고양시 일산서구 주화로 170 (대화동)</t>
  </si>
  <si>
    <t>031-910-7114</t>
  </si>
  <si>
    <t>동국마음요양병원</t>
  </si>
  <si>
    <t>경기도 고양시 일산동구 숲속마을로 18\, 웰빙타운 5~8층\,4층 403호 (풍동)</t>
  </si>
  <si>
    <t>031-811-9900</t>
  </si>
  <si>
    <t>동국대학교일산불교한방병원</t>
  </si>
  <si>
    <t>경기도 고양시 일산동구 동국로 27 (식사동\, 동국대학교일산병원)</t>
  </si>
  <si>
    <t>031-961-7000</t>
  </si>
  <si>
    <t>일산사랑요양병원</t>
  </si>
  <si>
    <t>경기도 고양시 일산동구 장백로 86\, 한경빌딩 3~6층 (백석동)</t>
  </si>
  <si>
    <t>031-901-8119</t>
  </si>
  <si>
    <t>일산중심병원</t>
  </si>
  <si>
    <t>경기도 고양시 일산서구 미래로 227\, 일산중심병원 지하1-지상4층 (덕이동)</t>
  </si>
  <si>
    <t>031-810-2000</t>
  </si>
  <si>
    <t>의료법인 세경의료재단 새빛안과병원</t>
  </si>
  <si>
    <t>경기도 고양시 일산동구 중앙로 1065 (백석동)</t>
  </si>
  <si>
    <t>031-900-7700</t>
  </si>
  <si>
    <t>허유재병원</t>
  </si>
  <si>
    <t>경기도 고양시 일산동구 중앙로 1317\, 지하1층~5층\,6층 일부\, 8층 (장항동)</t>
  </si>
  <si>
    <t>031-817-1100</t>
  </si>
  <si>
    <t>카프성모병원</t>
  </si>
  <si>
    <t>경기도 고양시 일산동구 일산로 86 (백석동\, 한국음주문화센터)</t>
  </si>
  <si>
    <t>031-810-9200</t>
  </si>
  <si>
    <t>그레이스병원</t>
  </si>
  <si>
    <t>경기도 고양시 일산동구 중앙로 1073\, (지하2층\,지하1층\,1층중일부\,2~9층)/중앙로1071(1층중 일부\, 2~4층) (백석동)</t>
  </si>
  <si>
    <t>031-901-4000</t>
  </si>
  <si>
    <t>의료법인일산복음병원</t>
  </si>
  <si>
    <t>경기도 고양시 일산동구 고양대로 760\, 가동 (중산동\, 일산복음병원)</t>
  </si>
  <si>
    <t>031-977-5000</t>
  </si>
  <si>
    <t>동국대학교일산불교병원</t>
  </si>
  <si>
    <t>031-1577-7000</t>
  </si>
  <si>
    <t>국립암센터</t>
  </si>
  <si>
    <t>경기도 고양시 일산동구 일산로 323 (마두동)</t>
  </si>
  <si>
    <t>031-920-0114</t>
  </si>
  <si>
    <t>의료법인에덴재단행복한요양병원</t>
  </si>
  <si>
    <t>경기도 고양시 덕양구 내유길 146-19 (내유동)</t>
  </si>
  <si>
    <t>031 963 5600</t>
  </si>
  <si>
    <t>의료법인한영의료재단삼성요양병원</t>
  </si>
  <si>
    <t>경기도 고양시 덕양구 지도로 100 (토당동)</t>
  </si>
  <si>
    <t>031 972 5678</t>
  </si>
  <si>
    <t>늘푸른병원</t>
  </si>
  <si>
    <t>경기도 고양시 덕양구 원당로 139 (주교동)</t>
  </si>
  <si>
    <t>031 967 9966</t>
  </si>
  <si>
    <t>의료법인자인의료재단자인메디병원</t>
  </si>
  <si>
    <t>경기도 고양시 덕양구 중앙로 555\, 지하1\,1-10층 (행신동)</t>
  </si>
  <si>
    <t>031-930-3114</t>
  </si>
  <si>
    <t>원당연세병원</t>
  </si>
  <si>
    <t>경기도 고양시 덕양구 고양대로 1359 (성사동)</t>
  </si>
  <si>
    <t>03115666256</t>
  </si>
  <si>
    <t>고양정신병원</t>
  </si>
  <si>
    <t>경기도 고양시 덕양구 통일로1102번길 46 (내유동)</t>
  </si>
  <si>
    <t>031 969 0885</t>
  </si>
  <si>
    <t>의료법인명지의료재단명지병원</t>
  </si>
  <si>
    <t>경기도 고양시 덕양구 화수로14번길 55 (화정동)</t>
  </si>
  <si>
    <t>031 810 5114</t>
  </si>
  <si>
    <t>서울메이치과병원</t>
  </si>
  <si>
    <t>경기도 고양시 덕양구 화신로260번길 66\, 7층 (화정동\, 한빛하이죤)</t>
  </si>
  <si>
    <t>031-973-6004</t>
  </si>
  <si>
    <t>린치과병원</t>
  </si>
  <si>
    <t>경기도 고양시 덕양구 화중로 76\, 201호 (화정동\, 대감빌딩)</t>
  </si>
  <si>
    <t>031-974-2828</t>
  </si>
  <si>
    <t>재단법인자생의료재단일산자생한방병원</t>
  </si>
  <si>
    <t>경기도 고양시 일산동구 중앙로 1130\, B2-01~19호 (마두동\, 강촌마을6단지아파트)</t>
  </si>
  <si>
    <t>931-7040</t>
  </si>
  <si>
    <t>국민건강보험공단일산병원</t>
  </si>
  <si>
    <t>경기도 고양시 일산동구 일산로 100 (백석동\,백석1동 1241외1필지 4층)</t>
  </si>
  <si>
    <t>1577-0013</t>
  </si>
  <si>
    <t>일산참사랑요양병원</t>
  </si>
  <si>
    <t>경기도 고양시 일산동구 무궁화로 31-16 (장항동\, 남정시티프라자8차 3층\, 4층\, 6층\, 8층)</t>
  </si>
  <si>
    <t>0319181070</t>
  </si>
  <si>
    <t>일산자애병원</t>
  </si>
  <si>
    <t>경기도 고양시 일산동구 고봉로 20-21\, 양우로데오랜드 304\,305\,401\,503\,506~509호 (장항동)</t>
  </si>
  <si>
    <t>031-919-9942</t>
  </si>
  <si>
    <t>일산호수요양병원</t>
  </si>
  <si>
    <t>경기도 고양시 일산동구 호수로 646-24 (장항동\, 위너스 21-∥3\,5\,6\,8층)</t>
  </si>
  <si>
    <t>031-903-8275</t>
  </si>
  <si>
    <t>새찬요양병원</t>
  </si>
  <si>
    <t>경기도 고양시 덕양구 토당로67번길 2 (토당동)</t>
  </si>
  <si>
    <t>031-979-2119</t>
  </si>
  <si>
    <t>효그린요양병원</t>
  </si>
  <si>
    <t>경기도 고양시 덕양구 중앙로 478\, 3\,4층 (행신동\, 미원프라자)</t>
  </si>
  <si>
    <t>031-979-0808</t>
  </si>
  <si>
    <t>경기도 고양시 일산동구 중앙로 1200 (마두동\,5\,6\,7층)</t>
  </si>
  <si>
    <t>0319079920</t>
  </si>
  <si>
    <t>의료법인상록의료재단화정병원</t>
  </si>
  <si>
    <t>경기도 고양시 덕양구 서정마을로 5\, 301\,4\,5\,6층 (행신동\, 행신프라자)</t>
  </si>
  <si>
    <t>031-979-7572</t>
  </si>
  <si>
    <t>연세플라워치과병원</t>
  </si>
  <si>
    <t>경기도 고양시 일산동구 정발산로42번길 5 (장항동\, 대한생명 일산사옥 12층)</t>
  </si>
  <si>
    <t>031-917-4009</t>
  </si>
  <si>
    <t>일산아르고요양병원</t>
  </si>
  <si>
    <t>경기도 고양시 일산동구 하늘마을1로 14\, 일산 조은프라자 3층\, 401~404호\,409호\, 6층\,7층 (중산동)</t>
  </si>
  <si>
    <t>031-976-1844</t>
  </si>
  <si>
    <t>의료법인두영의료재단 정안요양병원</t>
  </si>
  <si>
    <t>경기도 고양시 일산동구 성현로377번길 128-4 (문봉동)</t>
  </si>
  <si>
    <t>977-8757</t>
  </si>
  <si>
    <t>제이요양병원</t>
  </si>
  <si>
    <t>경기도 고양시 일산동구 중산로 117\, 2\,5층 101호 (중산동)</t>
  </si>
  <si>
    <t>977-8101~4</t>
  </si>
  <si>
    <t>일산메디안요양병원</t>
  </si>
  <si>
    <t>경기도 고양시 일산서구 중앙로 1564\, 그린월드 507호\,6층\,706호\,707호\,8층\,9층\,10층호 (대화동)</t>
  </si>
  <si>
    <t>913-3119</t>
  </si>
  <si>
    <t>차연한방병원</t>
  </si>
  <si>
    <t>경기도 고양시 일산동구 중앙로 1312\, 4~5층 (정발산동)</t>
  </si>
  <si>
    <t>031-816-1010</t>
  </si>
  <si>
    <t>동원요양병원</t>
  </si>
  <si>
    <t>경기도 고양시 일산동구 일산로 439\, 지하1~2층 지상2~5층호 (정발산동)</t>
  </si>
  <si>
    <t>031-850-7000</t>
  </si>
  <si>
    <t>우노힐일산요양병원</t>
  </si>
  <si>
    <t>경기도 고양시 일산동구 고봉로 467-56\, 가동 1~3층 (성석동)</t>
  </si>
  <si>
    <t>031-975-1275</t>
  </si>
  <si>
    <t>고양센트럴요양병원</t>
  </si>
  <si>
    <t>경기도 고양시 덕양구 중앙로 620 (화정동)</t>
  </si>
  <si>
    <t>031-973-7775</t>
  </si>
  <si>
    <t>의료법인성광의료재단일산차병원</t>
  </si>
  <si>
    <t>경기도 고양시 일산동구 중앙로 1205\, 지하1층(일부)\,지하2층\,지하4층(일부) 1층(일부)\,4~5층\,6층(일부)7~10층호 (장항동)</t>
  </si>
  <si>
    <t>031-782-8300</t>
  </si>
  <si>
    <t>고양휴메디병원</t>
  </si>
  <si>
    <t>경기도 고양시 덕양구 원흥3로 6-17\, 3층~7층 (원흥동)</t>
  </si>
  <si>
    <t>031-968-2020</t>
  </si>
  <si>
    <t>서울척탑병원</t>
  </si>
  <si>
    <t>경기도 고양시 덕양구 권율대로 685\, SIB타워 6층\,7층 \,803~808호 (원흥동)</t>
  </si>
  <si>
    <t>031-813-9988</t>
  </si>
  <si>
    <t>원흥아이제일병원</t>
  </si>
  <si>
    <t>경기도 고양시 덕양구 권율대로 685\, SIB타워 9\,10층 (원흥동)</t>
  </si>
  <si>
    <t>031-926-7000</t>
  </si>
  <si>
    <t>자향요양병원</t>
  </si>
  <si>
    <t>경기도 고양시 일산동구 백마로 490\, 지하1층\, 지상2층 (풍동)</t>
  </si>
  <si>
    <t>1661-8927</t>
  </si>
  <si>
    <t>더하다한방병원</t>
  </si>
  <si>
    <t>경기도 고양시 덕양구 화신로 263\, 브릿지타워 704호\,707호\,8층(전체)호 (화정동)</t>
  </si>
  <si>
    <t>1644-7889</t>
  </si>
  <si>
    <t>과천 연세스위트치과병원</t>
  </si>
  <si>
    <t>경기도 과천시 별양상가1로 13\, 6층 일부호 (별양동\, 교보빌딩)</t>
  </si>
  <si>
    <t>02-3678-2875</t>
  </si>
  <si>
    <t>한양대학교구리병원</t>
  </si>
  <si>
    <t>경기도 구리시 경춘로 153 (교문동)</t>
  </si>
  <si>
    <t>1644-9118</t>
  </si>
  <si>
    <t>국군구리병원</t>
  </si>
  <si>
    <t>경기도 구리시 인창2로 177 (인창동\, 국군구리병원)</t>
  </si>
  <si>
    <t>031-554-0940</t>
  </si>
  <si>
    <t>투재암요양병원</t>
  </si>
  <si>
    <t>경기도 구리시 아차산로 493\, D동 (교문동\, 중앙하이츠티움)</t>
  </si>
  <si>
    <t>031-528-8899</t>
  </si>
  <si>
    <t>구리한빛요양병원</t>
  </si>
  <si>
    <t>경기도 구리시 검배로 42\, 2층\,3층~6층 (수택동)</t>
  </si>
  <si>
    <t>031-524-9990</t>
  </si>
  <si>
    <t>연세마음병원</t>
  </si>
  <si>
    <t>경기도 구리시 체육관로172번길 55 (수택동)</t>
  </si>
  <si>
    <t>031-554-0070</t>
  </si>
  <si>
    <t>행복한외과병원</t>
  </si>
  <si>
    <t>경기도 구리시 검배로 78 (수택동\, 행복한외과)</t>
  </si>
  <si>
    <t>031-557-7582</t>
  </si>
  <si>
    <t>좋은아침병원</t>
  </si>
  <si>
    <t>경기도 구리시 경춘로 144\, 좋은아침빌딩 지하1~지상5층 (교문동)</t>
  </si>
  <si>
    <t>031-566-1000</t>
  </si>
  <si>
    <t>서울라이즈요양병원</t>
  </si>
  <si>
    <t>경기도 구리시 검배로 37\, 6~10층 (수택동\, 동진스카이빌딩)</t>
  </si>
  <si>
    <t>031-564-1991</t>
  </si>
  <si>
    <t>구리효요양병원</t>
  </si>
  <si>
    <t>경기도 구리시 동구릉로 56\, 영빈웨딩프라자 지하1층\,2층~5층층 (인창동)</t>
  </si>
  <si>
    <t>565-3114</t>
  </si>
  <si>
    <t>오케이참병원</t>
  </si>
  <si>
    <t>경기도 구리시 건원대로 95\, 3\,4\,5\,6층 (인창동\, 인창프라자)</t>
  </si>
  <si>
    <t>031-567-5700</t>
  </si>
  <si>
    <t>굿병원</t>
  </si>
  <si>
    <t>경기도 구리시 검배로 46\, 굿빌딩 2~9층\,13층층 (수택동)</t>
  </si>
  <si>
    <t>031-564-4114</t>
  </si>
  <si>
    <t>경기도 구리시 체육관로 163 (교문동\, 근린생활\,의료\,업무시설)</t>
  </si>
  <si>
    <t>의료법인기상의료재단카이저병원</t>
  </si>
  <si>
    <t>경기도 구리시 건원대로 44\, 5\,6\,7층 (인창동\, 태영빌딩)</t>
  </si>
  <si>
    <t>031-554-7723</t>
  </si>
  <si>
    <t>윤서병원</t>
  </si>
  <si>
    <t>경기도 구리시 건원대로 47 (인창동)</t>
  </si>
  <si>
    <t>031-553-6650</t>
  </si>
  <si>
    <t>재단법인원진녹색병원</t>
  </si>
  <si>
    <t>경기도 구리시 동구릉로 65 (인창동)</t>
  </si>
  <si>
    <t>031-550-1111</t>
  </si>
  <si>
    <t>다산행복한방병원</t>
  </si>
  <si>
    <t>경기도 남양주시 다산중앙로145번길 15\, 신해센트럴타워Ⅱ 3\,10\,11층 (다산동)</t>
  </si>
  <si>
    <t>031-565-0035</t>
  </si>
  <si>
    <t>남양주나눔병원</t>
  </si>
  <si>
    <t>경기도 남양주시 오남읍 진건오남로797번길 9</t>
  </si>
  <si>
    <t>031-570-1000</t>
  </si>
  <si>
    <t>하나소아청소년과병원</t>
  </si>
  <si>
    <t>경기도 남양주시 늘을1로16번길 25\, 성보빌딩 4층\, 10층층 (호평동)</t>
  </si>
  <si>
    <t>031 -593- 1140</t>
  </si>
  <si>
    <t>온세병원</t>
  </si>
  <si>
    <t>경기도 남양주시 평내로29번길 49\, 10층 (평내동\, M2프라자)</t>
  </si>
  <si>
    <t>594-7912</t>
  </si>
  <si>
    <t>경기도립노인전문남양주병원</t>
  </si>
  <si>
    <t>경기도 남양주시 수동면 외방로172번길 50</t>
  </si>
  <si>
    <t>0315905000</t>
  </si>
  <si>
    <t>실버힐스병원</t>
  </si>
  <si>
    <t>경기도 남양주시 경춘로 1260 (평내동\, 하나프라자 5층)</t>
  </si>
  <si>
    <t>511-9494</t>
  </si>
  <si>
    <t>현대병원</t>
  </si>
  <si>
    <t>경기도 남양주시 진접읍 봉현로 21</t>
  </si>
  <si>
    <t>031-574-9118~9</t>
  </si>
  <si>
    <t>경기도 남양주시 마치로 90 (호평동)</t>
  </si>
  <si>
    <t>031-559-0095</t>
  </si>
  <si>
    <t>한누리요양병원</t>
  </si>
  <si>
    <t>경기도 남양주시 화도읍 먹갓로27번길 17-18</t>
  </si>
  <si>
    <t>031-593-6833</t>
  </si>
  <si>
    <t>수동연세요양병원</t>
  </si>
  <si>
    <t>경기도 남양주시 수동면 비룡로 801-88</t>
  </si>
  <si>
    <t>031-594-8007</t>
  </si>
  <si>
    <t>남양주정드림노인전문병원</t>
  </si>
  <si>
    <t>경기도 남양주시 사릉로 13 (금곡동)</t>
  </si>
  <si>
    <t>031-511-8324</t>
  </si>
  <si>
    <t>별내요양병원</t>
  </si>
  <si>
    <t>경기도 남양주시 별내2로 74\, 5층\,6층 (별내동\, 별내동 JS타워)</t>
  </si>
  <si>
    <t>567-5100</t>
  </si>
  <si>
    <t>다산의료소비자생활협동조합정석소아청소년과병원</t>
  </si>
  <si>
    <t>경기도 남양주시 진접읍 해밀예당1로 221\, 6\,7\,8층 (지안빌딩)</t>
  </si>
  <si>
    <t>031-573-6678</t>
  </si>
  <si>
    <t>의료법인혜수의료재단베리굿병원</t>
  </si>
  <si>
    <t>경기도 남양주시 별내5로5번길 5\, 지앤지프라자 3~7층 (별내동)</t>
  </si>
  <si>
    <t>567-8585</t>
  </si>
  <si>
    <t>퇴계원 서울요양병원</t>
  </si>
  <si>
    <t>경기도 남양주시 퇴계원면 도제원로 32</t>
  </si>
  <si>
    <t>031-529-8188</t>
  </si>
  <si>
    <t>경기도 남양주시 오남읍 진건오남로884번길 22-20</t>
  </si>
  <si>
    <t>573-0500</t>
  </si>
  <si>
    <t>필립요양병원</t>
  </si>
  <si>
    <t>경기도 남양주시 경춘로1308번길 2\, 3~7층 (평내동)</t>
  </si>
  <si>
    <t>1877-7504</t>
  </si>
  <si>
    <t>비오람요양병원</t>
  </si>
  <si>
    <t>경기도 남양주시 진접읍 해밀예당2로 217-38</t>
  </si>
  <si>
    <t>574-1100</t>
  </si>
  <si>
    <t>의료법인다원의료재단 진접제일요양병원</t>
  </si>
  <si>
    <t>경기도 남양주시 진접읍 광릉내로 99 (진접제일요양병원)</t>
  </si>
  <si>
    <t>573-3004</t>
  </si>
  <si>
    <t>국민병원</t>
  </si>
  <si>
    <t>경기도 남양주시 경춘로1308번길 4 (평내동)</t>
  </si>
  <si>
    <t>031-1877-7089</t>
  </si>
  <si>
    <t>마석기독요양병원</t>
  </si>
  <si>
    <t>경기도 남양주시 화도읍 마석중앙로 46-1</t>
  </si>
  <si>
    <t>031-511-5800</t>
  </si>
  <si>
    <t>남양주백병원</t>
  </si>
  <si>
    <t>경기도 남양주시 진접읍 해밀예당1로 30-25\, 2층~10층</t>
  </si>
  <si>
    <t>031-572-3111</t>
  </si>
  <si>
    <t>에덴요양병원</t>
  </si>
  <si>
    <t>경기도 남양주시 수동면 비룡로1782번길 160</t>
  </si>
  <si>
    <t>031-590-7575</t>
  </si>
  <si>
    <t>서울특별시축령정신병원</t>
  </si>
  <si>
    <t>경기도 남양주시 수동면 외방로172번길 58</t>
  </si>
  <si>
    <t>031-592-6661</t>
  </si>
  <si>
    <t>경기도 남양주시 화도읍 경춘로 1943-16</t>
  </si>
  <si>
    <t>031-590-3114</t>
  </si>
  <si>
    <t>양병원</t>
  </si>
  <si>
    <t>경기도 남양주시 경춘로 933 (금곡동)</t>
  </si>
  <si>
    <t>031-590-9220</t>
  </si>
  <si>
    <t>축령복음병원</t>
  </si>
  <si>
    <t>힐링웰요양병원</t>
  </si>
  <si>
    <t>경기도 남양주시 호평로46번길 14\, 4~5층 (호평동\, ZENEW빌딩)</t>
  </si>
  <si>
    <t>031-595-0055</t>
  </si>
  <si>
    <t>휴메디병원</t>
  </si>
  <si>
    <t>경기도 남양주시 진접읍 금강로1521번길 1\, 2\,3\,4층</t>
  </si>
  <si>
    <t>554-8899</t>
  </si>
  <si>
    <t>남양주나무요양병원</t>
  </si>
  <si>
    <t>경기도 남양주시 평내로29번길 41\, 메인프라자 9층 (평내동)</t>
  </si>
  <si>
    <t>511-5100</t>
  </si>
  <si>
    <t>호평요양병원</t>
  </si>
  <si>
    <t>경기도 남양주시 늘을2로14번길 5\, 7층 일부\, 9층 (호평동\, 샤르망메디칼프라자)</t>
  </si>
  <si>
    <t>559-8700</t>
  </si>
  <si>
    <t>남양주 한양병원</t>
  </si>
  <si>
    <t>경기도 남양주시 오남읍 양지로 47-55</t>
  </si>
  <si>
    <t>031-510-0114</t>
  </si>
  <si>
    <t>남양주21세기병원</t>
  </si>
  <si>
    <t>경기도 남양주시 진건읍 사릉로442번길 15</t>
  </si>
  <si>
    <t>573-1114</t>
  </si>
  <si>
    <t>매그너스요양병원</t>
  </si>
  <si>
    <t>경기도 남양주시 수동면 지둔로445번길 33-51 (매그너스요양병원)</t>
  </si>
  <si>
    <t>031-595-0600</t>
  </si>
  <si>
    <t>아이맘어린이병원</t>
  </si>
  <si>
    <t>경기도 남양주시 다산중앙로 105-8\, 다산동 3~5층 (다산동)</t>
  </si>
  <si>
    <t>031-563-9999</t>
  </si>
  <si>
    <t>웰봄병원</t>
  </si>
  <si>
    <t>경기도 오산시 경기대로 534\, 5~10층 (수청동)</t>
  </si>
  <si>
    <t>031-373-7585</t>
  </si>
  <si>
    <t>이안한방병원</t>
  </si>
  <si>
    <t>경기도 오산시 대원로 23 (원동)</t>
  </si>
  <si>
    <t>031-378-1151</t>
  </si>
  <si>
    <t>세마그린요양병원</t>
  </si>
  <si>
    <t>경기도 오산시 수목원로 606\, 오산세교CL타워 7\,8\,9층 (세교동)</t>
  </si>
  <si>
    <t>031-376-8830</t>
  </si>
  <si>
    <t>삼성본병원</t>
  </si>
  <si>
    <t>경기도 오산시 북삼미로 175\, A동 (외삼미동)</t>
  </si>
  <si>
    <t>031-1522-7525</t>
  </si>
  <si>
    <t>세교요양병원</t>
  </si>
  <si>
    <t>경기도 오산시 수목원로 462\, 3\,6\,7층 (금암동\, 무한메디칼)</t>
  </si>
  <si>
    <t>031-373-3500</t>
  </si>
  <si>
    <t>오산세종병원</t>
  </si>
  <si>
    <t>경기도 오산시 오산로 8 (갈곶동)</t>
  </si>
  <si>
    <t>031-1670-8971</t>
  </si>
  <si>
    <t>오산한국병원</t>
  </si>
  <si>
    <t>경기도 오산시 밀머리로1번길 16 (원동)</t>
  </si>
  <si>
    <t>031-379-8300</t>
  </si>
  <si>
    <t>오산노인전문병원</t>
  </si>
  <si>
    <t>경기도 오산시 가장산업동로 69-27 (궐동)</t>
  </si>
  <si>
    <t>031-370-2300</t>
  </si>
  <si>
    <t>오산신경정신병원</t>
  </si>
  <si>
    <t>경기도 오산시 가장산업동로 69-27\, 가\,나\,다동 (궐동)</t>
  </si>
  <si>
    <t>031-373-1254</t>
  </si>
  <si>
    <t>경기도 오산시 경기대로 274\, B1\,1\,2\,3\,5층 (오산동)</t>
  </si>
  <si>
    <t>03116610032</t>
  </si>
  <si>
    <t>조은오산병원</t>
  </si>
  <si>
    <t>경기도 오산시 오산로 307 (오산동)</t>
  </si>
  <si>
    <t>1544-5355</t>
  </si>
  <si>
    <t>송호욱병원</t>
  </si>
  <si>
    <t>경기도 오산시 내삼미로79번길 19\, 6~10층 (수청동)</t>
  </si>
  <si>
    <t>1800-6655</t>
  </si>
  <si>
    <t>서울어린이병원</t>
  </si>
  <si>
    <t>경기도 오산시 경기대로 209 (원동)</t>
  </si>
  <si>
    <t>031-375-4197</t>
  </si>
  <si>
    <t>유림치과병원</t>
  </si>
  <si>
    <t>경기도 오산시 대원로 13\, 1.2층 (오산동)</t>
  </si>
  <si>
    <t>031-375-2835</t>
  </si>
  <si>
    <t>오산메디컬재활요양병원</t>
  </si>
  <si>
    <t>경기도 오산시 청학로 60 (청학동)</t>
  </si>
  <si>
    <t>031-375-0071</t>
  </si>
  <si>
    <t>평안한사랑병원</t>
  </si>
  <si>
    <t>경기도 오산시 수목원로 606\, 오산세교CL타워 6층 (세교동)</t>
  </si>
  <si>
    <t>031-372-8600</t>
  </si>
  <si>
    <t>스타트요양병원</t>
  </si>
  <si>
    <t>경기도 오산시 청학로 264\, W-타워 3-7층 (수청동)</t>
  </si>
  <si>
    <t>031-373-1773</t>
  </si>
  <si>
    <t>베드로요양병원</t>
  </si>
  <si>
    <t>경기도 시흥시 평안상가5길 19\, 스마일요양병원 본관동 (정왕동)</t>
  </si>
  <si>
    <t>031-484-2500</t>
  </si>
  <si>
    <t>시흥배곧병원</t>
  </si>
  <si>
    <t>경기도 시흥시 서울대학로264번길 44-4\, 에스프라자 3\,4\,5층 301~311\, 401~412\, 509~511호 (정왕동)</t>
  </si>
  <si>
    <t>031-435-7575</t>
  </si>
  <si>
    <t>시흥더봄요양병원</t>
  </si>
  <si>
    <t>경기도 시흥시 비둘기공원1길 7\, 시흥21세기병원 1\, 2\, 4-8층 (대야동)</t>
  </si>
  <si>
    <t>031-317-9990</t>
  </si>
  <si>
    <t>하나한방병원</t>
  </si>
  <si>
    <t>경기도 시흥시 은행로 154\, 반도프라자 2-3층 (은행동)</t>
  </si>
  <si>
    <t>031-315-5995</t>
  </si>
  <si>
    <t>의료법인석경의료재단 센트럴요양병원</t>
  </si>
  <si>
    <t>경기도 시흥시 공단1대로 237\, 제B동 3층\,4층\,5층\,6층일부\,7층 (정왕동)</t>
  </si>
  <si>
    <t>031-8041-3521</t>
  </si>
  <si>
    <t>의료법인 자운의료재단 강남요양병원</t>
  </si>
  <si>
    <t>경기도 시흥시 수인로3325번길 10\, 3층 301호\, 302호\, 306~309호 (신천동\, 우명프라자)</t>
  </si>
  <si>
    <t>031-311-0700</t>
  </si>
  <si>
    <t>시흥솔병원</t>
  </si>
  <si>
    <t>경기도 시흥시 비둘기공원로 10\, 301\,501\,601\,701.801호 (대야동)</t>
  </si>
  <si>
    <t>031-314-7582</t>
  </si>
  <si>
    <t>신천제일요양병원</t>
  </si>
  <si>
    <t>경기도 시흥시 호현로10번길 7-1\, 시흥신천제일병원 (신천동)</t>
  </si>
  <si>
    <t>031-311-0220</t>
  </si>
  <si>
    <t>의료법인 녹향의료재단 신천연합병원</t>
  </si>
  <si>
    <t>경기도 시흥시 복지로 57\, 복지로 61\, 2층 (대야동)</t>
  </si>
  <si>
    <t>031-310-6300</t>
  </si>
  <si>
    <t>의료법인 풍진의료재단 스마트허브병원</t>
  </si>
  <si>
    <t>경기도 시흥시 공단1대로 263\, 스마트허브 N-CITY 지하01호\, 121호\, 127호\, 153호 (정왕동)</t>
  </si>
  <si>
    <t>031-431-0119</t>
  </si>
  <si>
    <t>배곧한방병원</t>
  </si>
  <si>
    <t>경기도 시흥시 서울대학로264번길 26-32\, 배곧중앙프라자 6층 601\,616\,618\,625호 (정왕동)</t>
  </si>
  <si>
    <t>031-431-2119</t>
  </si>
  <si>
    <t>시흥한방병원</t>
  </si>
  <si>
    <t>경기도 시흥시 중심상가4길 10 (정왕동)</t>
  </si>
  <si>
    <t>031-364-8275</t>
  </si>
  <si>
    <t>대원한방병원</t>
  </si>
  <si>
    <t>경기도 시흥시 협력로 281\, 메가폴리스 2층 C-201~C-204호 (정왕동)</t>
  </si>
  <si>
    <t>031-490-2400</t>
  </si>
  <si>
    <t>다온한방병원</t>
  </si>
  <si>
    <t>경기도 시흥시 삼미시장1길 5\, 지하1지상2\,4\,5층 (신천동)</t>
  </si>
  <si>
    <t>031-365-5432</t>
  </si>
  <si>
    <t>시흥미소한방병원</t>
  </si>
  <si>
    <t>경기도 시흥시 삼미시장1길 5-1 (신천동)</t>
  </si>
  <si>
    <t>031-365-4255</t>
  </si>
  <si>
    <t>시화한방병원</t>
  </si>
  <si>
    <t>경기도 시흥시 마유로 320 (정왕동)</t>
  </si>
  <si>
    <t>031-497-7571</t>
  </si>
  <si>
    <t>경기도립노인전문시흥병원</t>
  </si>
  <si>
    <t>경기도 시흥시 하중로 285\, 경기도립 노인전문 시흥병원 (광석동)</t>
  </si>
  <si>
    <t>031-500-7100</t>
  </si>
  <si>
    <t>의료법인 참사랑 의료재단 시흥 참사랑 요양병원</t>
  </si>
  <si>
    <t>경기도 시흥시 군자로 507 (거모동)</t>
  </si>
  <si>
    <t>031-492-7119</t>
  </si>
  <si>
    <t>의료법인 석경의료재단 센트럴병원</t>
  </si>
  <si>
    <t>경기도 시흥시 공단1대로 237 (정왕동\, 센트럴 병원)</t>
  </si>
  <si>
    <t>031-8041-3000</t>
  </si>
  <si>
    <t>의료법인 정심의료재단 한마음요양병원</t>
  </si>
  <si>
    <t>경기도 시흥시 월곶해안로 97 (월곶동)</t>
  </si>
  <si>
    <t>031-317-6400</t>
  </si>
  <si>
    <t>의료법인 영명의료재단 혜민한방병원</t>
  </si>
  <si>
    <t>경기도 시흥시 군자로 526\, 도일그랜드프라자 302\,401\,501호 (거모동)</t>
  </si>
  <si>
    <t>031-504-7272</t>
  </si>
  <si>
    <t>시흥서울대효요양병원</t>
  </si>
  <si>
    <t>경기도 시흥시 승지로59번길 12\, 시티타워 5~8층 (능곡동)</t>
  </si>
  <si>
    <t>031-8099-9114</t>
  </si>
  <si>
    <t>시흥은계한방병원</t>
  </si>
  <si>
    <t>경기도 시흥시 복지로 90\, CGV 2\,4층 203호\, 4층전체호 (대야동)</t>
  </si>
  <si>
    <t>031-312-4100</t>
  </si>
  <si>
    <t>의료법인 소애의료재단 한울노인요양병원</t>
  </si>
  <si>
    <t>경기도 시흥시 정왕대로 74 (정왕동)</t>
  </si>
  <si>
    <t>031-433-8577</t>
  </si>
  <si>
    <t>의료법인 에스앤케이의료재단 시흥에스앤케이요양병원</t>
  </si>
  <si>
    <t>경기도 시흥시 호현로40번길 5 (대야동)</t>
  </si>
  <si>
    <t>031-507-8080</t>
  </si>
  <si>
    <t>의료법인 능곡의료재단 능곡요양병원</t>
  </si>
  <si>
    <t>경기도 시흥시 승지로60번길 36\, 월드프라자 301호\,303호\,304호\,401호501호601호 (능곡동)</t>
  </si>
  <si>
    <t>031-404-2888</t>
  </si>
  <si>
    <t>경기도 시흥시 수인로 3372\, 10층 (신천동\, 신천프라자)</t>
  </si>
  <si>
    <t>031-314-2275</t>
  </si>
  <si>
    <t>예치과병원</t>
  </si>
  <si>
    <t>경기도 시흥시 마유로 330\, 대하빌딩 3층 (정왕동)</t>
  </si>
  <si>
    <t>031-432-0600</t>
  </si>
  <si>
    <t>의료법인 남촌의료재단 시화병원</t>
  </si>
  <si>
    <t>경기도 시흥시 옥구천서로 337\, 시화병원 (정왕동)</t>
  </si>
  <si>
    <t>031-432-2600</t>
  </si>
  <si>
    <t>시흥자인한방병원</t>
  </si>
  <si>
    <t>경기도 시흥시 비둘기공원7길 33\, 5~6층 (대야동)</t>
  </si>
  <si>
    <t>031-404-1075</t>
  </si>
  <si>
    <t>효산의료재단 지샘병원</t>
  </si>
  <si>
    <t>경기도 군포시 군포로 591 (당동\, (G샘병원)군포샘병원)</t>
  </si>
  <si>
    <t>031-389-3000</t>
  </si>
  <si>
    <t>군포성모병원</t>
  </si>
  <si>
    <t>경기도 군포시 용호1로2번길 47-7\, 1층\,2층 (당동\, 미성데코플라자)</t>
  </si>
  <si>
    <t>031-394-7585~6</t>
  </si>
  <si>
    <t>삼경요양병원</t>
  </si>
  <si>
    <t>경기도 군포시 번영로 516 (금정동\, B01\,2층\,304호\,5\,6\,7층)</t>
  </si>
  <si>
    <t>031-390-1300</t>
  </si>
  <si>
    <t>산본제일병원</t>
  </si>
  <si>
    <t>경기도 군포시 산본로 374 (산본동)</t>
  </si>
  <si>
    <t>031-396-3301</t>
  </si>
  <si>
    <t>미라클요양병원</t>
  </si>
  <si>
    <t>경기도 군포시 삼성로8번길 4-20 (부곡동)</t>
  </si>
  <si>
    <t>031-393-5566</t>
  </si>
  <si>
    <t>의료법인 희망나눔의료재단 휴성심요양병원</t>
  </si>
  <si>
    <t>경기도 군포시 당정역로4번길 11\, 유영타운 B01\,105\,301\,401~405\,501~502호 (당정동)</t>
  </si>
  <si>
    <t>031-477-9797</t>
  </si>
  <si>
    <t>윈치과병원</t>
  </si>
  <si>
    <t>경기도 군포시 산본로 398\, 10층 (산본동\, 성우빌딩)</t>
  </si>
  <si>
    <t>1544-7528</t>
  </si>
  <si>
    <t>원광대학교 산본병원</t>
  </si>
  <si>
    <t>경기도 군포시 산본로 321 (산본동)</t>
  </si>
  <si>
    <t>031-390-2300</t>
  </si>
  <si>
    <t>남천병원</t>
  </si>
  <si>
    <t>경기도 군포시 고산로 575 (산본동)</t>
  </si>
  <si>
    <t>031-390-2114</t>
  </si>
  <si>
    <t>의료법인 두현의료재단 그로스요양병원</t>
  </si>
  <si>
    <t>경기도 군포시 당산로 104\, B102호\,201호\,301∼309호 (금정동\, 두현타워)</t>
  </si>
  <si>
    <t>031-468-0303</t>
  </si>
  <si>
    <t>군포참요양병원</t>
  </si>
  <si>
    <t>경기도 군포시 군포로 493 (당동\, 군포병원B동)</t>
  </si>
  <si>
    <t>031-395-7772</t>
  </si>
  <si>
    <t>산본성심요양병원</t>
  </si>
  <si>
    <t>경기도 군포시 고산로 693\, 5∼6층 401-1호\,401-2호 (산본동)</t>
  </si>
  <si>
    <t>031-393-9944</t>
  </si>
  <si>
    <t>사랑애요양병원</t>
  </si>
  <si>
    <t>경기도 군포시 군포로573번길 3 (당동\, 럭키베스트빌 201\,301\,401호)</t>
  </si>
  <si>
    <t>031-455-5454</t>
  </si>
  <si>
    <t>원광대학교치과대학산본치과병원</t>
  </si>
  <si>
    <t>경기도 군포시 산본로 321\, 원광대학교의과대학산본병원 5층\,6층 (산본동)</t>
  </si>
  <si>
    <t>031-390-2875</t>
  </si>
  <si>
    <t>의료법인 계요의료재단 계요병원</t>
  </si>
  <si>
    <t>경기도 의왕시 오전로 15 (왕곡동\, 계요병원)</t>
  </si>
  <si>
    <t>031-455-3333</t>
  </si>
  <si>
    <t>의료법인대성의료재단 한림예요양병원</t>
  </si>
  <si>
    <t>경기도 의왕시 경수대로391번길 14-12\, 2-4층 (오전동\, bk빌딩)</t>
  </si>
  <si>
    <t>455-5114</t>
  </si>
  <si>
    <t>의료법인 계요의료재단 계요노인전문병원</t>
  </si>
  <si>
    <t>경기도 의왕시 오전로 15 (왕곡동\, 계요노인전문병원)</t>
  </si>
  <si>
    <t>455-3333</t>
  </si>
  <si>
    <t>다사랑중앙병원</t>
  </si>
  <si>
    <t>경기도 의왕시 등칙골1길 22 (오전동)</t>
  </si>
  <si>
    <t>340-5000</t>
  </si>
  <si>
    <t>서울와이즈재활요양병원</t>
  </si>
  <si>
    <t>경기도 의왕시 안양판교로 101 (포일동)</t>
  </si>
  <si>
    <t>031-422-1991</t>
  </si>
  <si>
    <t>부곡치과병원</t>
  </si>
  <si>
    <t>경기도 의왕시 철도박물관로 59 (삼동)</t>
  </si>
  <si>
    <t>031-462-3280</t>
  </si>
  <si>
    <t>아가페의료재단 시티병원</t>
  </si>
  <si>
    <t>경기도 의왕시 오전천로 29 (오전동)</t>
  </si>
  <si>
    <t>340-0114</t>
  </si>
  <si>
    <t>청봉기념병원</t>
  </si>
  <si>
    <t>경기도 하남시 하남대로802번길 5-4\, 청봉기념병원 (신장동)</t>
  </si>
  <si>
    <t>1661-5727</t>
  </si>
  <si>
    <t>미사강변요양병원</t>
  </si>
  <si>
    <t>경기도 하남시 미사대로 424\, 트레비타워 4~8층 (망월동)</t>
  </si>
  <si>
    <t>031-8028-5577</t>
  </si>
  <si>
    <t>라이프요양병원</t>
  </si>
  <si>
    <t>경기도 하남시 미사강변대로 42\, DK골드타워 3~7층 (풍산동)</t>
  </si>
  <si>
    <t>031-795-4900</t>
  </si>
  <si>
    <t>강동서울대효요양병원</t>
  </si>
  <si>
    <t>경기도 하남시 미사대로 472\, SR광장프라자 204~208호\,3층\,4층\,5층호 (망월동)</t>
  </si>
  <si>
    <t>031-8026-2222</t>
  </si>
  <si>
    <t>강동스마일요양병원</t>
  </si>
  <si>
    <t>경기도 하남시 미사강변대로54번길 70\, 산우빌딩 지3\, 지1\, 1층 일부\, 2~4층호 (풍산동)</t>
  </si>
  <si>
    <t>031-794-9939</t>
  </si>
  <si>
    <t>경기도 하남시 미사강변대로 48\, 해든마루빌딩 3\, 4층일부\, 5층 (풍산동)</t>
  </si>
  <si>
    <t>1833-2275</t>
  </si>
  <si>
    <t>햇살병원</t>
  </si>
  <si>
    <t>경기도 하남시 신평로 51 (신장동)</t>
  </si>
  <si>
    <t>031-791-7330</t>
  </si>
  <si>
    <t>하남SD병원</t>
  </si>
  <si>
    <t>경기도 하남시 덕풍공원로 41 (덕풍동)</t>
  </si>
  <si>
    <t>793-2882</t>
  </si>
  <si>
    <t>금병원</t>
  </si>
  <si>
    <t>경기도 하남시 하남대로739번길 74 (신장동)</t>
  </si>
  <si>
    <t>796-0126</t>
  </si>
  <si>
    <t>하남요양병원</t>
  </si>
  <si>
    <t>경기도 하남시 산곡동로 94-5 (하산곡동)</t>
  </si>
  <si>
    <t>031-795-3805</t>
  </si>
  <si>
    <t>더 바른병원</t>
  </si>
  <si>
    <t>경기도 하남시 신장로 93-1 (신장동)</t>
  </si>
  <si>
    <t>031-796-9500</t>
  </si>
  <si>
    <t>미사다나음한방병원</t>
  </si>
  <si>
    <t>경기도 하남시 미사강변대로 60\, THE060 4\, 5층 (풍산동)</t>
  </si>
  <si>
    <t>031-792-7579</t>
  </si>
  <si>
    <t>미사튼튼병원</t>
  </si>
  <si>
    <t>경기도 하남시 미사강변동로 73\, 미사강변 노블레스 7~8층 (망월동)</t>
  </si>
  <si>
    <t>하남샬롬요양병원</t>
  </si>
  <si>
    <t>경기도 하남시 신평로 77 (신장동)</t>
  </si>
  <si>
    <t>031-796-1616</t>
  </si>
  <si>
    <t>김상수병원</t>
  </si>
  <si>
    <t>경기도 용인시 기흥구 구성로 111\, 채러티디벨로퍼(주) 2-4층 (언남동)</t>
  </si>
  <si>
    <t>031-285-1212</t>
  </si>
  <si>
    <t>동백성루카병원</t>
  </si>
  <si>
    <t>경기도 용인시 기흥구 동백죽전대로 315-29 (중동)</t>
  </si>
  <si>
    <t>031-548-0010</t>
  </si>
  <si>
    <t>새로운경기도립정신병원</t>
  </si>
  <si>
    <t>경기도 용인시 기흥구 중부대로 940\, 새로운경기도립정신병원 (상하동)</t>
  </si>
  <si>
    <t>031-300-6200</t>
  </si>
  <si>
    <t>마음심는치과병원</t>
  </si>
  <si>
    <t>경기도 용인시 처인구 백옥대로 1085\, 2층 202호~206호 (김량장동)</t>
  </si>
  <si>
    <t>031-322-2875</t>
  </si>
  <si>
    <t>용인이안한방병원</t>
  </si>
  <si>
    <t>경기도 용인시 처인구 명지로60번길 8-12\, 5~7층 (역북동)</t>
  </si>
  <si>
    <t>031-333-0051</t>
  </si>
  <si>
    <t>용인S한방병원</t>
  </si>
  <si>
    <t>경기도 용인시 기흥구 한보라2로 17\, 조은들프라자 2층 (보라동)</t>
  </si>
  <si>
    <t>031-281-5551</t>
  </si>
  <si>
    <t>용인목토요양병원</t>
  </si>
  <si>
    <t>경기도 용인시 처인구 중부대로1762번길 31 (마평동)</t>
  </si>
  <si>
    <t>031-328-5700</t>
  </si>
  <si>
    <t>(의)수지의료재단수지요양병원</t>
  </si>
  <si>
    <t>경기도 용인시 수지구 풍덕천로22번길 15\, 수지요양병원 지하1\,지상2~6층 (풍덕천동)</t>
  </si>
  <si>
    <t>031-262-0050</t>
  </si>
  <si>
    <t>더원요양병원</t>
  </si>
  <si>
    <t>경기도 용인시 기흥구 용구대로 2252\, 더원병원 (신갈동)</t>
  </si>
  <si>
    <t>031-282-8123</t>
  </si>
  <si>
    <t>(의)현당의료재단 늘봄요양병원</t>
  </si>
  <si>
    <t>경기도 용인시 수지구 포은대로59번길 17\, 광교복합의료센터\,지하1층\,1층일부\,2층~4층\,6층 (상현동)</t>
  </si>
  <si>
    <t>031-659-7800</t>
  </si>
  <si>
    <t>린병원</t>
  </si>
  <si>
    <t>경기도 용인시 수지구 포은대로59번길 15 (상현동\, 광교복합의료센터)</t>
  </si>
  <si>
    <t>031-8005-1300</t>
  </si>
  <si>
    <t>케어스힐요양병원</t>
  </si>
  <si>
    <t>경기도 용인시 기흥구 민속촌로 28 (보라동)</t>
  </si>
  <si>
    <t>031-285-2000</t>
  </si>
  <si>
    <t>감인의료재단 신갈백세요양병원</t>
  </si>
  <si>
    <t>경기도 용인시 기흥구 신정로159번길 60\, 신갈백세암요양병원 (신갈동)</t>
  </si>
  <si>
    <t>031-693-6900</t>
  </si>
  <si>
    <t>동백우리요양병원</t>
  </si>
  <si>
    <t>경기도 용인시 기흥구 동백중앙로 283 (중동)</t>
  </si>
  <si>
    <t>031-275-7600</t>
  </si>
  <si>
    <t>의료법인 상록의료재단 굿모닝요양병원</t>
  </si>
  <si>
    <t>경기도 용인시 기흥구 흥덕1로79번길 24 (영덕동\, 굿모닝타워 4\,5\,6\,7\,8\,9층)</t>
  </si>
  <si>
    <t>0315470800</t>
  </si>
  <si>
    <t>용인서울요양병원</t>
  </si>
  <si>
    <t>경기도 용인시 처인구 백옥대로1313번길 49 (유방동)</t>
  </si>
  <si>
    <t>031-335-5000</t>
  </si>
  <si>
    <t>샘물호스피스병원</t>
  </si>
  <si>
    <t>경기도 용인시 처인구 백암면 고안로51번길 112-25</t>
  </si>
  <si>
    <t>031-329-2999</t>
  </si>
  <si>
    <t>(의)영문의료재단 다보스병원</t>
  </si>
  <si>
    <t>경기도 용인시 처인구 백옥대로1082번길 18\, 다보스종합병원 (김량장동)</t>
  </si>
  <si>
    <t>031-8021-2000</t>
  </si>
  <si>
    <t>(의)유일재단 하나애요양병원</t>
  </si>
  <si>
    <t>경기도 용인시 처인구 백옥대로916번길 48 (남동)</t>
  </si>
  <si>
    <t>031-339-1000</t>
  </si>
  <si>
    <t>광교참좋은요양병원</t>
  </si>
  <si>
    <t>경기도 용인시 수지구 광교중앙로 311\, 우리상가 3층~9층 (상현동)</t>
  </si>
  <si>
    <t>031-216-9888</t>
  </si>
  <si>
    <t>(의)효심의료재단 용인서울병원</t>
  </si>
  <si>
    <t>경기도 용인시 처인구 고림로 81 (고림동)</t>
  </si>
  <si>
    <t>031-337-0114</t>
  </si>
  <si>
    <t>강동요양병원</t>
  </si>
  <si>
    <t>경기도 용인시 기흥구 구갈로 70 (구갈동\, 구갈메가타운 8\,9층)</t>
  </si>
  <si>
    <t>031-282-6262</t>
  </si>
  <si>
    <t>베스트안요양병원</t>
  </si>
  <si>
    <t>경기도 용인시 기흥구 흥덕2로105번길 6\, 6~9층 (영덕동\, 흥덕U프라자)</t>
  </si>
  <si>
    <t>031-216-2279</t>
  </si>
  <si>
    <t>연세프라임병원</t>
  </si>
  <si>
    <t>경기도 용인시 기흥구 용구대로 2355 (마북동\, 용인프라임병원)</t>
  </si>
  <si>
    <t>1588-7542</t>
  </si>
  <si>
    <t>조은손병원</t>
  </si>
  <si>
    <t>경기도 용인시 처인구 중부대로 1349\, 지하1\, 지상3~6층 (김량장동)</t>
  </si>
  <si>
    <t>031-321-8275</t>
  </si>
  <si>
    <t>경기도 용인시 수지구 용구대로 2736\, 영일죽전빌딩 지하1층 \,1층일부\,2층일부\,3층~8층호 (죽전동)</t>
  </si>
  <si>
    <t>031-1899-7580</t>
  </si>
  <si>
    <t>의료법인광화의료재단러스크병원</t>
  </si>
  <si>
    <t>경기도 용인시 수지구 포은대로313번길 2-8 (풍덕천동)</t>
  </si>
  <si>
    <t>031)898-0007</t>
  </si>
  <si>
    <t>이음병원</t>
  </si>
  <si>
    <t>경기도 용인시 기흥구 흥덕1로 97\, 5층~7층 (영덕동)</t>
  </si>
  <si>
    <t>031-212-1500</t>
  </si>
  <si>
    <t>포브스요양병원</t>
  </si>
  <si>
    <t>경기도 용인시 처인구 금령로 132 (마평동)</t>
  </si>
  <si>
    <t>031-338-0911</t>
  </si>
  <si>
    <t>단국대학교 치과대학 죽전치과병원</t>
  </si>
  <si>
    <t>경기도 용인시 수지구 죽전로 152 (죽전동\, 단국대학교)</t>
  </si>
  <si>
    <t>031-8005-2875</t>
  </si>
  <si>
    <t>의료법인광화의료재단하워드힐병원</t>
  </si>
  <si>
    <t>경기도 용인시 기흥구 흥덕2로117번길 23 (영덕동)</t>
  </si>
  <si>
    <t>031-217-0303</t>
  </si>
  <si>
    <t>로하스용인요양병원</t>
  </si>
  <si>
    <t>경기도 용인시 처인구 금령로 21 (김량장동\, 메디타워)</t>
  </si>
  <si>
    <t>031-333-7585</t>
  </si>
  <si>
    <t>용인효요양병원</t>
  </si>
  <si>
    <t>경기도 용인시 기흥구 구성로 26-2\, 지하1~5층 (마북동)</t>
  </si>
  <si>
    <t>031-282-9114</t>
  </si>
  <si>
    <t>효자병원</t>
  </si>
  <si>
    <t>경기도 용인시 기흥구 중부대로874번길 1-30 (상하동)</t>
  </si>
  <si>
    <t>031-288-0500</t>
  </si>
  <si>
    <t>경기도립노인전문용인병원</t>
  </si>
  <si>
    <t>경기도 용인시 기흥구 중부대로 940 (상하동)</t>
  </si>
  <si>
    <t>031-288-0400</t>
  </si>
  <si>
    <t>용인정신병원</t>
  </si>
  <si>
    <t>경기도 용인시 기흥구 중부대로 940 (상하동\, 용인정신병원)</t>
  </si>
  <si>
    <t>031-288-0114</t>
  </si>
  <si>
    <t>메디하임효요양병원</t>
  </si>
  <si>
    <t>경기도 용인시 수지구 현암로 164\, 신주프라자 306호\,4층\,603호~608호 (죽전동)</t>
  </si>
  <si>
    <t>031-889-8700</t>
  </si>
  <si>
    <t>동백요양병원</t>
  </si>
  <si>
    <t>경기도 용인시 기흥구 동백중앙로 269 (중동)</t>
  </si>
  <si>
    <t>031-284-7577</t>
  </si>
  <si>
    <t>엠플러스병원</t>
  </si>
  <si>
    <t>경기도 용인시 기흥구 동백중앙로 265 (중동\, 더엠프라자 8\,9층)</t>
  </si>
  <si>
    <t>031-285-6900</t>
  </si>
  <si>
    <t>컬럼비아치과병원</t>
  </si>
  <si>
    <t>경기도 용인시 기흥구 동백중앙로 358-19 (동백동\,미래도프라자7층)</t>
  </si>
  <si>
    <t>031-693-7528</t>
  </si>
  <si>
    <t>경기도 용인시 기흥구 중부대로 411\, 강남병원 (신갈동)</t>
  </si>
  <si>
    <t>031-300-0114</t>
  </si>
  <si>
    <t>서울시립 백암정신병원</t>
  </si>
  <si>
    <t>경기도 용인시 처인구 백암면 용천로71번길 30</t>
  </si>
  <si>
    <t>031-332-3194</t>
  </si>
  <si>
    <t>사랑의요양병원</t>
  </si>
  <si>
    <t>경기도 용인시 처인구 중부대로 1539\, 1\,2\,3\,4\,5층 (마평동)</t>
  </si>
  <si>
    <t>031-321-6262</t>
  </si>
  <si>
    <t>연세대학교 의과대학 용인세브란스병원</t>
  </si>
  <si>
    <t>경기도 용인시 기흥구 동백죽전대로 363 (중동)</t>
  </si>
  <si>
    <t>1899-1004</t>
  </si>
  <si>
    <t>우리호병원</t>
  </si>
  <si>
    <t>경기도 용인시 수지구 문정로 15\, 4~7층 (풍덕천동\, 평은프라자)</t>
  </si>
  <si>
    <t>031-272-0000</t>
  </si>
  <si>
    <t>파주시티요양병원</t>
  </si>
  <si>
    <t>경기도 파주시 금빛로 19\, 파주프라임타워 2\,3\,5\,6\,7층 (금촌동)</t>
  </si>
  <si>
    <t>031-942-7500</t>
  </si>
  <si>
    <t>참나무요양병원</t>
  </si>
  <si>
    <t>경기도 파주시 경의로 1218\, 8\,9층 (와동동)</t>
  </si>
  <si>
    <t>031-964-7583</t>
  </si>
  <si>
    <t>운정서울대효요양병원</t>
  </si>
  <si>
    <t>경기도 파주시 책향기로 830\, 월드스퀘어 5-8층 (와동동)</t>
  </si>
  <si>
    <t>031-934-2100</t>
  </si>
  <si>
    <t>큰나무요양병원</t>
  </si>
  <si>
    <t>경기도 파주시 운정로 146-95 (상지석동)</t>
  </si>
  <si>
    <t>031-944-2006</t>
  </si>
  <si>
    <t>문산중앙병원</t>
  </si>
  <si>
    <t>경기도 파주시 문산읍 문향로39번길 53\, 문산중앙병원</t>
  </si>
  <si>
    <t>950-9000</t>
  </si>
  <si>
    <t>파주성모요양병원</t>
  </si>
  <si>
    <t>경기도 파주시 탄현면 평화로574번길 17\, (의)청학의료재단 파주성모병원.요양병원</t>
  </si>
  <si>
    <t>031-8071-1661</t>
  </si>
  <si>
    <t>경기도 파주시 파주읍 통일로 1568</t>
  </si>
  <si>
    <t>031-954-7111</t>
  </si>
  <si>
    <t>민들레병원</t>
  </si>
  <si>
    <t>경기도 파주시 탄현면 소리개길 74-17\, 민들레병원</t>
  </si>
  <si>
    <t>031-947-6400</t>
  </si>
  <si>
    <t>마디편한병원</t>
  </si>
  <si>
    <t>경기도 파주시 중앙로 328 (금촌동\, MH타워 3층\,5층)</t>
  </si>
  <si>
    <t>949-4119</t>
  </si>
  <si>
    <t>파주개성요양병원</t>
  </si>
  <si>
    <t>경기도 파주시 하지석길 45 (교하동)</t>
  </si>
  <si>
    <t>947-0000</t>
  </si>
  <si>
    <t>자유로요양병원</t>
  </si>
  <si>
    <t>경기도 파주시 탄현면 새오리로 215-19</t>
  </si>
  <si>
    <t>949-9004</t>
  </si>
  <si>
    <t>경기도 파주시 중앙로 193\, 2동 2층 (금릉동\, 메트로프라자)</t>
  </si>
  <si>
    <t>944-1100(5)</t>
  </si>
  <si>
    <t>광탄현대병원</t>
  </si>
  <si>
    <t>경기도 파주시 광탄면 큰여울길 20-16</t>
  </si>
  <si>
    <t>935-5678</t>
  </si>
  <si>
    <t>파주삼성요양병원</t>
  </si>
  <si>
    <t>경기도 파주시 한마음2길 25\, 금촌그린플라자 (금촌동)</t>
  </si>
  <si>
    <t>031-942-8200</t>
  </si>
  <si>
    <t>경기도의료원파주병원</t>
  </si>
  <si>
    <t>경기도 파주시 중앙로 207\, 경기도립의료원파주병원 (금촌동)</t>
  </si>
  <si>
    <t>940-9100</t>
  </si>
  <si>
    <t>기대플러스병원</t>
  </si>
  <si>
    <t>경기도 파주시 청암로17번길 33\, 3\,4층 (목동동\, 현대메디칼프라자)</t>
  </si>
  <si>
    <t>031-540-0200</t>
  </si>
  <si>
    <t>코키아병원</t>
  </si>
  <si>
    <t>경기도 파주시 청암로17번길 55\, 센트럴프라자 3\,4층 301~307\, 401\, 403\, 404\, 405호 (목동동)</t>
  </si>
  <si>
    <t>031-986-3538</t>
  </si>
  <si>
    <t>월산암요양병원</t>
  </si>
  <si>
    <t>경기도 파주시 법원읍 술이홀로 1139-67</t>
  </si>
  <si>
    <t>031-959-8799</t>
  </si>
  <si>
    <t>퍼스트보람병원</t>
  </si>
  <si>
    <t>경기도 파주시 월롱면 통일로 715-2</t>
  </si>
  <si>
    <t>031-942-0600</t>
  </si>
  <si>
    <t>연세나을암요양병원</t>
  </si>
  <si>
    <t>경기도 파주시 경의로 1108\, 월드타워7 6~9층 (야당동)</t>
  </si>
  <si>
    <t>031-949-4188</t>
  </si>
  <si>
    <t>운정한강요양병원</t>
  </si>
  <si>
    <t>경기도 파주시 경의로 1102 (야당동)</t>
  </si>
  <si>
    <t>031-942-6262</t>
  </si>
  <si>
    <t>파주로하스요양병원</t>
  </si>
  <si>
    <t>경기도 파주시 숲속노을로 273\, 바이오텍홀딩스 1~7층 (문발동)</t>
  </si>
  <si>
    <t>031-945-6090</t>
  </si>
  <si>
    <t>경기도 파주시 문산읍 문향로 93\, 1\,2\,3\,5\,6층</t>
  </si>
  <si>
    <t>031-954-8275</t>
  </si>
  <si>
    <t>예담요양병원</t>
  </si>
  <si>
    <t>경기도 파주시 문산읍 화석정로 31</t>
  </si>
  <si>
    <t>031-953-0000</t>
  </si>
  <si>
    <t>우리애요양병원</t>
  </si>
  <si>
    <t>경기도 파주시 법원읍 사임당로 826</t>
  </si>
  <si>
    <t>1877-9986</t>
  </si>
  <si>
    <t>자성대 요양병원</t>
  </si>
  <si>
    <t>경기도 파주시 탄현면 새오리로 215-50</t>
  </si>
  <si>
    <t>070-4658-7407</t>
  </si>
  <si>
    <t>한강요양병원</t>
  </si>
  <si>
    <t>경기도 파주시 파평면 청송로652번길 14\, 외2필지</t>
  </si>
  <si>
    <t>031-944-1797</t>
  </si>
  <si>
    <t>파주미래아동병원</t>
  </si>
  <si>
    <t>경기도 파주시 와석순환로 133\, 5\,6층 (동패동\, 형성프라자)</t>
  </si>
  <si>
    <t>070-4702-2500</t>
  </si>
  <si>
    <t>무척조은병원</t>
  </si>
  <si>
    <t>경기도 파주시 문산읍 방촌로 1675-20</t>
  </si>
  <si>
    <t>954-1400</t>
  </si>
  <si>
    <t>미소래병원</t>
  </si>
  <si>
    <t>경기도 파주시 금정7길 29\, 미소래병원 (금촌동)</t>
  </si>
  <si>
    <t>946-0202</t>
  </si>
  <si>
    <t>메디인병원</t>
  </si>
  <si>
    <t>경기도 파주시 시청로 6\, 메디인병원 (금촌동)</t>
  </si>
  <si>
    <t>03194311912</t>
  </si>
  <si>
    <t>운정와이즈병원</t>
  </si>
  <si>
    <t>경기도 파주시 금바위로 50\, 2~7\,10\,11층 (와동동)</t>
  </si>
  <si>
    <t>031-937-8888</t>
  </si>
  <si>
    <t>연세요양병원</t>
  </si>
  <si>
    <t>경기도 파주시 방촌로326번길 46 (맥금동)</t>
  </si>
  <si>
    <t>031-944-6123</t>
  </si>
  <si>
    <t>세계로요양병원</t>
  </si>
  <si>
    <t>경기도 파주시 경의로1240번길 39\, 2\,3\,4층 (와동동\, 한미프라자)</t>
  </si>
  <si>
    <t>031-932-4200</t>
  </si>
  <si>
    <t>브이아이씨365병원</t>
  </si>
  <si>
    <t>경기도 파주시 책향기로 836\, 3\,4\,5층 (와동동)</t>
  </si>
  <si>
    <t>031-935-4788</t>
  </si>
  <si>
    <t>경기도 파주시 청암로17번길 31\, 3~8층 (목동동)</t>
  </si>
  <si>
    <t>1661-7300</t>
  </si>
  <si>
    <t>운정한방병원</t>
  </si>
  <si>
    <t>경기도 파주시 와석순환로 507\, 3\,4\,5층 (와동동)</t>
  </si>
  <si>
    <t>1644-6291</t>
  </si>
  <si>
    <t>경기도의료원 이천병원</t>
  </si>
  <si>
    <t>경기도 이천시 경충대로 2742 (관고동)</t>
  </si>
  <si>
    <t>031-630-4200</t>
  </si>
  <si>
    <t>이천소망요양병원</t>
  </si>
  <si>
    <t>경기도 이천시 호법면 중부대로 797-26\, 이천소망병원</t>
  </si>
  <si>
    <t>031-637-7400</t>
  </si>
  <si>
    <t>이천효요양병원</t>
  </si>
  <si>
    <t>경기도 이천시 경충대로 2738-4 (관고동)</t>
  </si>
  <si>
    <t>031-637-6370</t>
  </si>
  <si>
    <t>추새로병원</t>
  </si>
  <si>
    <t>경기도 이천시 영창로 189\, 3~8층 (창전동)</t>
  </si>
  <si>
    <t>1644-0810</t>
  </si>
  <si>
    <t>이천 연세스위트치과병원</t>
  </si>
  <si>
    <t>경기도 이천시 중리천로 58 (중리동)</t>
  </si>
  <si>
    <t>636-7522</t>
  </si>
  <si>
    <t>의료법인 목민의료재단 장호원요양병원</t>
  </si>
  <si>
    <t>경기도 이천시 장호원읍 샘재로145번길 41\, 장호원성모요양병원</t>
  </si>
  <si>
    <t>031-641-3080</t>
  </si>
  <si>
    <t>경기도 이천시 백사면 이여로428번길 167</t>
  </si>
  <si>
    <t>031-638-8123</t>
  </si>
  <si>
    <t>한국관광대학 부설 노인전문병원</t>
  </si>
  <si>
    <t>경기도 이천시 신둔면 이장로311번길 197-35</t>
  </si>
  <si>
    <t>644-9141</t>
  </si>
  <si>
    <t>의료법인 예닮의료재단 이천소망병원</t>
  </si>
  <si>
    <t>경기도 이천시 호법면 중부대로 797-26</t>
  </si>
  <si>
    <t>637-7400</t>
  </si>
  <si>
    <t>이천엘리야병원</t>
  </si>
  <si>
    <t>경기도 이천시 장호원읍 서동대로 8793\, 이천엘리야병원</t>
  </si>
  <si>
    <t>031-642-8871</t>
  </si>
  <si>
    <t>경기도 이천시 경충대로 2543\, 바른병원 (진리동)</t>
  </si>
  <si>
    <t>630-0300</t>
  </si>
  <si>
    <t>의료법인양지의료재단양지요양병원</t>
  </si>
  <si>
    <t>경기도 이천시 호법면 덕평로 224\, 양지요양병원</t>
  </si>
  <si>
    <t>031-637-8844</t>
  </si>
  <si>
    <t>성안드레아병원</t>
  </si>
  <si>
    <t>경기도 이천시 마장면 서이천로320번길 109-84\, 성안드레아병원</t>
  </si>
  <si>
    <t>031-639-3731</t>
  </si>
  <si>
    <t>이천파티마병원</t>
  </si>
  <si>
    <t>경기도 이천시 경충대로 2560-2 (중리동)</t>
  </si>
  <si>
    <t>031-635-2624</t>
  </si>
  <si>
    <t>안성동인병원</t>
  </si>
  <si>
    <t>경기도 안성시 인지1길 9 (인지동)</t>
  </si>
  <si>
    <t>677-0300</t>
  </si>
  <si>
    <t>안성성모병원</t>
  </si>
  <si>
    <t>경기도 안성시 시장길 58 (서인동)</t>
  </si>
  <si>
    <t>031-675-6007</t>
  </si>
  <si>
    <t>경기도의료원 안성병원</t>
  </si>
  <si>
    <t>경기도 안성시 남파로 95 (당왕동)</t>
  </si>
  <si>
    <t>031-8046-5000</t>
  </si>
  <si>
    <t>파라밀요양병원</t>
  </si>
  <si>
    <t>경기도 안성시 죽산면 녹배길 139</t>
  </si>
  <si>
    <t>031-677-2613</t>
  </si>
  <si>
    <t>안성요양병원</t>
  </si>
  <si>
    <t>경기도 안성시 안성맞춤대로 1079 (연지동)</t>
  </si>
  <si>
    <t>675-2316</t>
  </si>
  <si>
    <t>미소플란트치과병원</t>
  </si>
  <si>
    <t>경기도 안성시 공도읍 공도로 91 (성지프라자301~302)</t>
  </si>
  <si>
    <t>691-2882</t>
  </si>
  <si>
    <t>안성동인요양병원</t>
  </si>
  <si>
    <t>경기도 안성시 인지1길 15 (인지동)</t>
  </si>
  <si>
    <t>671-9100</t>
  </si>
  <si>
    <t>허리편한 병원</t>
  </si>
  <si>
    <t>경기도 안성시 공도읍 진건중길 9</t>
  </si>
  <si>
    <t>031-656-2110</t>
  </si>
  <si>
    <t>안성현대요양병원</t>
  </si>
  <si>
    <t>경기도 안성시 금광면 삼흥로 453-69</t>
  </si>
  <si>
    <t>673-6116</t>
  </si>
  <si>
    <t>동안성병원</t>
  </si>
  <si>
    <t>경기도 안성시 일죽면 금일로 1-38</t>
  </si>
  <si>
    <t>031-673-3800</t>
  </si>
  <si>
    <t>대건효도병원</t>
  </si>
  <si>
    <t>경기도 안성시 양성면 미리내성지로 386-27</t>
  </si>
  <si>
    <t>031-671-0044</t>
  </si>
  <si>
    <t>인선요양병원</t>
  </si>
  <si>
    <t>경기도 안성시 양성면 미리내성지로 274-29</t>
  </si>
  <si>
    <t>673-0836</t>
  </si>
  <si>
    <t>성요셉병원</t>
  </si>
  <si>
    <t>경기도 안성시 남파로 169 (당왕동)</t>
  </si>
  <si>
    <t>671-7000</t>
  </si>
  <si>
    <t>안성강남한방병원</t>
  </si>
  <si>
    <t>경기도 안성시 아양1로 77-10\, 혜천프라자 제1동 6~8층 (옥산동)</t>
  </si>
  <si>
    <t>031-8057-3075~6</t>
  </si>
  <si>
    <t>김포봄한방병원</t>
  </si>
  <si>
    <t>경기도 김포시 김포한강4로 543\, 지오프라자 1동 5~6층층 (구래동)</t>
  </si>
  <si>
    <t>031-981-0020</t>
  </si>
  <si>
    <t>경기도 김포시 돌문로 43\, 2층 (사우동)</t>
  </si>
  <si>
    <t>031-998-8009</t>
  </si>
  <si>
    <t>의료법인우리의료재단김포우리병원</t>
  </si>
  <si>
    <t>경기도 김포시 감암로 11\, 김포우리병원 (걸포동)</t>
  </si>
  <si>
    <t>031-999-1000</t>
  </si>
  <si>
    <t>한별정신건강병원</t>
  </si>
  <si>
    <t>경기도 김포시 감암로 95 (걸포동)</t>
  </si>
  <si>
    <t>031-986-9900</t>
  </si>
  <si>
    <t>의료법인보성의료재단무의도한방병원</t>
  </si>
  <si>
    <t>경기도 김포시 통진읍 김포대로 2347-19\, 무의도한방병원</t>
  </si>
  <si>
    <t>031-999-2222</t>
  </si>
  <si>
    <t>의료법인삼송의료재단 김포효병원</t>
  </si>
  <si>
    <t>경기도 김포시 봉화로130번길 50\, 김포효병원 (북변동)</t>
  </si>
  <si>
    <t>031-985-6061</t>
  </si>
  <si>
    <t>나리여성병원</t>
  </si>
  <si>
    <t>경기도 김포시 돌문로 99\, 나리병원 (사우동)</t>
  </si>
  <si>
    <t>031-982-5700</t>
  </si>
  <si>
    <t>경기도 김포시 김포대로 829 (사우동\, 서울여성병원)</t>
  </si>
  <si>
    <t>031-985-7582</t>
  </si>
  <si>
    <t>김포한누리병원</t>
  </si>
  <si>
    <t>경기도 김포시 월곶면 김포대로 2515-26</t>
  </si>
  <si>
    <t>031-981-3000</t>
  </si>
  <si>
    <t>경기도 김포시 통진읍 조강로36번길 12-10\, 가동</t>
  </si>
  <si>
    <t>031-981-7119</t>
  </si>
  <si>
    <t>유앤제이병원</t>
  </si>
  <si>
    <t>경기도 김포시 양촌읍 양곡2로 30\, 2\,3층 (김포메디컬시티)</t>
  </si>
  <si>
    <t>031-981-8114</t>
  </si>
  <si>
    <t>의료법인동행의료재단보리수요양병원</t>
  </si>
  <si>
    <t>경기도 김포시 김포한강11로331번길 259\, 보리수요양병원 (운양동)</t>
  </si>
  <si>
    <t>031-986-0900</t>
  </si>
  <si>
    <t>연세유병원</t>
  </si>
  <si>
    <t>경기도 김포시 김포한강4로 531\, 제이스프라자 7-8층 (구래동)</t>
  </si>
  <si>
    <t>031-8049-7550</t>
  </si>
  <si>
    <t>한강아이제일병원</t>
  </si>
  <si>
    <t>경기도 김포시 김포한강11로 133\, 중앙프라자 2\,3\,5층 (운양동)</t>
  </si>
  <si>
    <t>031-8048-7575</t>
  </si>
  <si>
    <t>세인트힐요양병원</t>
  </si>
  <si>
    <t>경기도 김포시 고촌읍 장차로5번길 5-17\, 중원빌딩 B1\,1~2\,4층 6~12층호</t>
  </si>
  <si>
    <t>031-988-8275</t>
  </si>
  <si>
    <t>김포다은병원</t>
  </si>
  <si>
    <t>경기도 김포시 북변중로65번길 32 (북변동)</t>
  </si>
  <si>
    <t>031-996-1338</t>
  </si>
  <si>
    <t>의료법인휘담메디의료재단하성한방병원</t>
  </si>
  <si>
    <t>경기도 김포시 하성면 하성로 466-11 (하성한방병원)</t>
  </si>
  <si>
    <t>031-999-6666</t>
  </si>
  <si>
    <t>의료법인인봉의료재단뉴고려병원</t>
  </si>
  <si>
    <t>경기도 김포시 김포한강3로 283\, 뉴고려병원 (장기동)</t>
  </si>
  <si>
    <t>031-998-8129</t>
  </si>
  <si>
    <t>김포예사랑병원</t>
  </si>
  <si>
    <t>경기도 김포시 중봉1로 12\, 2\,5\,6층 (감정동\, e삼메디칼센터)</t>
  </si>
  <si>
    <t>031-997-7204</t>
  </si>
  <si>
    <t>김포요양병원</t>
  </si>
  <si>
    <t>경기도 김포시 풍무로 20\, 3-4층 (풍무동)</t>
  </si>
  <si>
    <t>031-985-5720</t>
  </si>
  <si>
    <t>히즈메디병원</t>
  </si>
  <si>
    <t>경기도 김포시 김포대로 681 (풍무동)</t>
  </si>
  <si>
    <t>1588-0223</t>
  </si>
  <si>
    <t>김포다조은병원</t>
  </si>
  <si>
    <t>경기도 김포시 통진읍 김포대로 2214</t>
  </si>
  <si>
    <t>031-996-9666</t>
  </si>
  <si>
    <t>정근한방병원</t>
  </si>
  <si>
    <t>경기도 김포시 풍무로 176\, 4-7층 (풍무동)</t>
  </si>
  <si>
    <t>031-984-8688</t>
  </si>
  <si>
    <t>김포경희25병원</t>
  </si>
  <si>
    <t>경기도 김포시 김포한강8로 382\, 고은메디타워 9-10층 (구래동)</t>
  </si>
  <si>
    <t>1600-7519</t>
  </si>
  <si>
    <t>새빛한방병원</t>
  </si>
  <si>
    <t>경기도 김포시 김포한강4로135번길 11\, 골든프라자 7\,8\,9층 (장기동)</t>
  </si>
  <si>
    <t>1566-8536</t>
  </si>
  <si>
    <t>김포아이제일병원</t>
  </si>
  <si>
    <t>경기도 김포시 김포한강8로 382\, 고은메디타원 6\,7\,8층 (구래동)</t>
  </si>
  <si>
    <t>031-8083-7575</t>
  </si>
  <si>
    <t>김포에이치(H)병원</t>
  </si>
  <si>
    <t>경기도 김포시 김포한강8로 412\, 5-9층 (구래동)</t>
  </si>
  <si>
    <t>031-8049-0077</t>
  </si>
  <si>
    <t>연세더바른병원</t>
  </si>
  <si>
    <t>경기도 김포시 김포한강4로 543\, 지오프라자 3\,4층 (구래동)</t>
  </si>
  <si>
    <t>1833-8371</t>
  </si>
  <si>
    <t>김포다올요양병원</t>
  </si>
  <si>
    <t>경기도 김포시 김포한강10로133번길 67\, 지1-2층 (구래동)</t>
  </si>
  <si>
    <t>031-989-7587</t>
  </si>
  <si>
    <t>킴스한방병원</t>
  </si>
  <si>
    <t>경기도 김포시 전원로 11\, 가든프라자 3\,4\,5층일부층 (운양동)</t>
  </si>
  <si>
    <t>031-998-5689</t>
  </si>
  <si>
    <t>연세하나병원</t>
  </si>
  <si>
    <t>경기도 김포시 김포대로 709\, 퍼스트블루 2\,3\,4층 403~6호 (풍무동)</t>
  </si>
  <si>
    <t>1577-4558</t>
  </si>
  <si>
    <t>김포보배한방병원</t>
  </si>
  <si>
    <t>경기도 김포시 풍무로 174\, 풍무메디칼프라자 5~9층층 (풍무동)</t>
  </si>
  <si>
    <t>031-992-7271</t>
  </si>
  <si>
    <t>의료법인이정의료재단효사랑병원</t>
  </si>
  <si>
    <t>경기도 연천군 전곡읍 평화로 525</t>
  </si>
  <si>
    <t>031-830-8200</t>
  </si>
  <si>
    <t>청평우리병원</t>
  </si>
  <si>
    <t>경기도 가평군 청평면 경춘로 791-11</t>
  </si>
  <si>
    <t>031-585-5115</t>
  </si>
  <si>
    <t>에이치제이매그놀리아국제한방병원</t>
  </si>
  <si>
    <t>경기도 가평군 설악면 미사리로 267-177</t>
  </si>
  <si>
    <t>031-589-4300</t>
  </si>
  <si>
    <t>에이치제이매그놀리아국제병원</t>
  </si>
  <si>
    <t>노체리안드리자애병원</t>
  </si>
  <si>
    <t>경기도 가평군 조종면 꽃동네길 46 (노체리안드리자애병원)</t>
  </si>
  <si>
    <t>031-589-0301</t>
  </si>
  <si>
    <t>강산요양병원</t>
  </si>
  <si>
    <t>경기도 가평군 가평읍 북한강변로 160</t>
  </si>
  <si>
    <t>031-582-8858</t>
  </si>
  <si>
    <t>가평푸른숲요양병원</t>
  </si>
  <si>
    <t>경기도 가평군 상면 물골길 262-23</t>
  </si>
  <si>
    <t>1661-9099</t>
  </si>
  <si>
    <t>해암요양병원</t>
  </si>
  <si>
    <t>경기도 가평군 청평면 북한강로1604번길 64-28</t>
  </si>
  <si>
    <t>031-584-0545</t>
  </si>
  <si>
    <t>가평산속요양병원</t>
  </si>
  <si>
    <t>경기도 가평군 상면 대보간선로 889</t>
  </si>
  <si>
    <t>031-584-8900</t>
  </si>
  <si>
    <t>양평요양병원</t>
  </si>
  <si>
    <t>경기도 양평군 양평읍 시민로 36</t>
  </si>
  <si>
    <t>031-772-7999</t>
  </si>
  <si>
    <t>생생우리누리요양병원</t>
  </si>
  <si>
    <t>경기도 양평군 용문면 우나람길 63</t>
  </si>
  <si>
    <t>031-775-1122</t>
  </si>
  <si>
    <t>양평엘한방병원</t>
  </si>
  <si>
    <t>경기도 양평군 양평읍 시민로128번길 4</t>
  </si>
  <si>
    <t>031-772-7119</t>
  </si>
  <si>
    <t>국립교통재활병원</t>
  </si>
  <si>
    <t>경기도 양평군 양평읍 중앙로 260</t>
  </si>
  <si>
    <t>031-580-5555</t>
  </si>
  <si>
    <t>양수삼성요양병원</t>
  </si>
  <si>
    <t>경기도 양평군 양서면 양수로 149-2</t>
  </si>
  <si>
    <t>031-772-5119</t>
  </si>
  <si>
    <t>다나암요양병원</t>
  </si>
  <si>
    <t>경기도 양평군 강하면 사호1길 51\, 다나암요양병원</t>
  </si>
  <si>
    <t>031-770-7000</t>
  </si>
  <si>
    <t>양평효노인전문병원</t>
  </si>
  <si>
    <t>경기도 양평군 용문면 다문북길 22-2</t>
  </si>
  <si>
    <t>031-771-6545</t>
  </si>
  <si>
    <t>한길요양병원</t>
  </si>
  <si>
    <t>경기도 양평군 양서면 남한강변길 83</t>
  </si>
  <si>
    <t>031-775-7582</t>
  </si>
  <si>
    <t>양평병원</t>
  </si>
  <si>
    <t>경기도 양평군 양평읍 중앙로 129</t>
  </si>
  <si>
    <t>031-770-5000</t>
  </si>
  <si>
    <t>브니엘노인전문병원</t>
  </si>
  <si>
    <t>경기도 양평군 용문면 중원산로490번길 30</t>
  </si>
  <si>
    <t>031-773-3581</t>
  </si>
  <si>
    <t>홍영노인전문병원</t>
  </si>
  <si>
    <t>경기도 양평군 청운면 신론로 406-17\, 홍영노인전문병원</t>
  </si>
  <si>
    <t>031-775-1927</t>
  </si>
  <si>
    <t>춘천새윤요양병원</t>
  </si>
  <si>
    <t>강원도 춘천시 퇴계공단길 40 (퇴계동)</t>
  </si>
  <si>
    <t>033)264-3100</t>
  </si>
  <si>
    <t>영인요양병원</t>
  </si>
  <si>
    <t>강원도 춘천시 중앙로 60-0 (중앙로2가)</t>
  </si>
  <si>
    <t>033256-5688</t>
  </si>
  <si>
    <t>춘천예현병원</t>
  </si>
  <si>
    <t>강원도 춘천시 서면 샛말길 122-11</t>
  </si>
  <si>
    <t>033)264-9885</t>
  </si>
  <si>
    <t>암스트롱요양병원</t>
  </si>
  <si>
    <t>강원도 춘천시 서면 율장길 328</t>
  </si>
  <si>
    <t>033)263-8275</t>
  </si>
  <si>
    <t>강원도재활병원</t>
  </si>
  <si>
    <t>강원도 춘천시 충열로142번길 24-16 (우두동)</t>
  </si>
  <si>
    <t>033)248-7700</t>
  </si>
  <si>
    <t>봄내병원</t>
  </si>
  <si>
    <t>강원도 춘천시 춘천로 180 (효자동)</t>
  </si>
  <si>
    <t>033)255-8515</t>
  </si>
  <si>
    <t>의료법인춘천서인병원</t>
  </si>
  <si>
    <t>강원도 춘천시 동산면 새술막길 315-77</t>
  </si>
  <si>
    <t>033)261-0999</t>
  </si>
  <si>
    <t>강원도 춘천시 경춘로 2364 (온의동)</t>
  </si>
  <si>
    <t>033)240-7000</t>
  </si>
  <si>
    <t>국군춘천병원</t>
  </si>
  <si>
    <t>강원도 춘천시 신북읍 구리고개길 166</t>
  </si>
  <si>
    <t>033)244-0130</t>
  </si>
  <si>
    <t>국립춘천병원</t>
  </si>
  <si>
    <t>강원도 춘천시 동산면 영서로 824</t>
  </si>
  <si>
    <t>033)260-3000</t>
  </si>
  <si>
    <t>한림대학교춘천성심병원</t>
  </si>
  <si>
    <t>강원도 춘천시 삭주로 77 (교동)</t>
  </si>
  <si>
    <t>033-240-5000</t>
  </si>
  <si>
    <t>인성병원</t>
  </si>
  <si>
    <t>강원도 춘천시 금강로 39 (낙원동)</t>
  </si>
  <si>
    <t>033)253-3030</t>
  </si>
  <si>
    <t>강원대학교병원</t>
  </si>
  <si>
    <t>강원도 춘천시 백령로 156 (효자동)</t>
  </si>
  <si>
    <t>033)258-2000</t>
  </si>
  <si>
    <t>토마스요양병원</t>
  </si>
  <si>
    <t>강원도 춘천시 영서로 1925-9 (석사동)</t>
  </si>
  <si>
    <t>033)253-5000</t>
  </si>
  <si>
    <t>베드로병원</t>
  </si>
  <si>
    <t>강원도 춘천시 공지로 270 (효자동)</t>
  </si>
  <si>
    <t>033)255-0085</t>
  </si>
  <si>
    <t>춘천요양병원</t>
  </si>
  <si>
    <t>강원도 춘천시 동면 춘천로 527-34</t>
  </si>
  <si>
    <t>033)260-7200</t>
  </si>
  <si>
    <t>춘천시노인전문병원</t>
  </si>
  <si>
    <t>강원도 춘천시 동면 세실로 252</t>
  </si>
  <si>
    <t>033)240-7500</t>
  </si>
  <si>
    <t>춘천호반요양병원</t>
  </si>
  <si>
    <t>강원도 춘천시 옛경춘로 663 (삼천동)</t>
  </si>
  <si>
    <t>033)251-9911</t>
  </si>
  <si>
    <t>원주한방병원</t>
  </si>
  <si>
    <t>강원도 원주시 지정면 신지정로 190-0\, 5~6층</t>
  </si>
  <si>
    <t>033-748-9222</t>
  </si>
  <si>
    <t>문막요양병원</t>
  </si>
  <si>
    <t>강원도 원주시 문막읍 문막시장1길 16</t>
  </si>
  <si>
    <t>033-813-9922</t>
  </si>
  <si>
    <t>영광병원</t>
  </si>
  <si>
    <t>강원도 원주시 오리현길 236 (행구동\, 영광재활의학과병원)</t>
  </si>
  <si>
    <t>033-746-4100</t>
  </si>
  <si>
    <t>원주센텀병원</t>
  </si>
  <si>
    <t>강원도 원주시 능라동길 70 (무실동)</t>
  </si>
  <si>
    <t>033-900-1111</t>
  </si>
  <si>
    <t>원주불로병원</t>
  </si>
  <si>
    <t>강원도 원주시 평원로 165 (학성동)</t>
  </si>
  <si>
    <t>033-747-2000</t>
  </si>
  <si>
    <t>강원도 원주시 치악로1604번길 22 (단구동)</t>
  </si>
  <si>
    <t>033-900-9977</t>
  </si>
  <si>
    <t>원주연세병원</t>
  </si>
  <si>
    <t>강원도 원주시 일산로 49 (일산동)</t>
  </si>
  <si>
    <t>1670-2020</t>
  </si>
  <si>
    <t>연세메디하임병원</t>
  </si>
  <si>
    <t>강원도 원주시 문막읍 원문로 1419 (연세메디하임병원)</t>
  </si>
  <si>
    <t>033-740-8800</t>
  </si>
  <si>
    <t>그랜드치과병원</t>
  </si>
  <si>
    <t>강원도 원주시 서원대로 188 (단계동)</t>
  </si>
  <si>
    <t>033-732-6000</t>
  </si>
  <si>
    <t>원주그린병원</t>
  </si>
  <si>
    <t>강원도 원주시 일산로36번길 12 (일산동)</t>
  </si>
  <si>
    <t>033-731-7766</t>
  </si>
  <si>
    <t>원주효요양병원</t>
  </si>
  <si>
    <t>강원도 원주시 원일로 176-1 (학성동)</t>
  </si>
  <si>
    <t>033-747-6701</t>
  </si>
  <si>
    <t>원주민중요양병원</t>
  </si>
  <si>
    <t>강원도 원주시 북원로 2636 (태장동)</t>
  </si>
  <si>
    <t>033-732-0270</t>
  </si>
  <si>
    <t>강원도 원주시 이화6길 7 (단계동)</t>
  </si>
  <si>
    <t>033-748-9999</t>
  </si>
  <si>
    <t>신창의료재단 원주에이치병원</t>
  </si>
  <si>
    <t>강원도 원주시 북원상가길 49 (태장동)</t>
  </si>
  <si>
    <t>033-748-7800</t>
  </si>
  <si>
    <t>원주성모병원</t>
  </si>
  <si>
    <t>강원도 원주시 소초면 치악로 2473</t>
  </si>
  <si>
    <t>033-741-5000</t>
  </si>
  <si>
    <t>내안에병원</t>
  </si>
  <si>
    <t>강원도 원주시 남원로 562-5 (개운동)</t>
  </si>
  <si>
    <t>033-733-1199</t>
  </si>
  <si>
    <t>원주클라인치과병원</t>
  </si>
  <si>
    <t>강원도 원주시 봉화로 22 (단계동\, 더파크타워)</t>
  </si>
  <si>
    <t>033-734-2700</t>
  </si>
  <si>
    <t>강원도 원주시 원문로 141 (단계동)</t>
  </si>
  <si>
    <t>033-733-9988</t>
  </si>
  <si>
    <t>현대중앙병원</t>
  </si>
  <si>
    <t>강원도 원주시 상지대길 23 (우산동)</t>
  </si>
  <si>
    <t>033-747-1199</t>
  </si>
  <si>
    <t>강원도 원주시 남원로 631 (명륜동)</t>
  </si>
  <si>
    <t>033-765-5001</t>
  </si>
  <si>
    <t>강원도 원주시 판부면 치악로 1139 (원주실버요양병원)</t>
  </si>
  <si>
    <t>033-762-0100</t>
  </si>
  <si>
    <t>원주우리병원</t>
  </si>
  <si>
    <t>강원도 원주시 북원로 2572 (우산동)</t>
  </si>
  <si>
    <t>033-743-9801</t>
  </si>
  <si>
    <t>의료법인성지의료재단성지병원</t>
  </si>
  <si>
    <t>강원도 원주시 원일로 22 (인동)</t>
  </si>
  <si>
    <t>033-760-3101</t>
  </si>
  <si>
    <t>연세대학교 원주세브란스기독병원</t>
  </si>
  <si>
    <t>강원도 원주시 일산로 20 (일산동)</t>
  </si>
  <si>
    <t>033-741-0114</t>
  </si>
  <si>
    <t>새마음병원</t>
  </si>
  <si>
    <t>강원도 원주시 문막읍 귀문로 1217</t>
  </si>
  <si>
    <t>033-731-3111</t>
  </si>
  <si>
    <t>상지대학교부속한방병원</t>
  </si>
  <si>
    <t>강원도 원주시 상지대길 80 (우산동\, 상지대학교부속상지한방병원)</t>
  </si>
  <si>
    <t>033-741-9131</t>
  </si>
  <si>
    <t>원주카톨릭병원</t>
  </si>
  <si>
    <t>강원도 원주시 남산로 199 (학성동\, 원주카톨릭병원)</t>
  </si>
  <si>
    <t>033-743-5412</t>
  </si>
  <si>
    <t>강원도원주의료원</t>
  </si>
  <si>
    <t>강원도 원주시 서원대로 387 (개운동\, 지방공사강원도원주의료원)</t>
  </si>
  <si>
    <t>033-761-6911</t>
  </si>
  <si>
    <t>본베스트병원</t>
  </si>
  <si>
    <t>강원도 원주시 능라동길 51\, 6\,7층 609~611\,701~707호 (무실동)</t>
  </si>
  <si>
    <t>033-742-7766</t>
  </si>
  <si>
    <t>원주바른요양병원</t>
  </si>
  <si>
    <t>강원도 원주시 신림면 용소막길 20-1</t>
  </si>
  <si>
    <t>033-762-3030</t>
  </si>
  <si>
    <t>청강요양병원</t>
  </si>
  <si>
    <t>강원도 강릉시 사천면 안현로 85-39</t>
  </si>
  <si>
    <t>033-648-0990</t>
  </si>
  <si>
    <t>(의)아나의료재단 강릉아나병원</t>
  </si>
  <si>
    <t>강원도 강릉시 용지로 129 (옥천동)</t>
  </si>
  <si>
    <t>033-642-1100</t>
  </si>
  <si>
    <t>강릉원주대학교치과병원</t>
  </si>
  <si>
    <t>강원도 강릉시 죽헌길 7\, 강릉원주대학교 (지변동)</t>
  </si>
  <si>
    <t>033-640-3114</t>
  </si>
  <si>
    <t>강릉아산병원</t>
  </si>
  <si>
    <t>강원도 강릉시 사천면 방동길 38</t>
  </si>
  <si>
    <t>033-610-3114</t>
  </si>
  <si>
    <t>국군강릉병원</t>
  </si>
  <si>
    <t>강원도 강릉시 주문진읍 동해대로 4371-34</t>
  </si>
  <si>
    <t>033-662-7802</t>
  </si>
  <si>
    <t>의산의료재단 강릉고려병원</t>
  </si>
  <si>
    <t>강원도 강릉시 옥가로 30 (옥천동)</t>
  </si>
  <si>
    <t>033-642-1988</t>
  </si>
  <si>
    <t>강원도강릉의료원</t>
  </si>
  <si>
    <t>강원도 강릉시 경강로 2007 (남문동)</t>
  </si>
  <si>
    <t>033-610-1200</t>
  </si>
  <si>
    <t>의료법인 강릉동인병원</t>
  </si>
  <si>
    <t>강원도 강릉시 강릉대로419번길 42 (포남동)</t>
  </si>
  <si>
    <t>033-650-6113</t>
  </si>
  <si>
    <t>강릉율곡병원</t>
  </si>
  <si>
    <t>강원도 강릉시 동해대로3304번길 11 (난곡동)</t>
  </si>
  <si>
    <t>655-1133</t>
  </si>
  <si>
    <t>한가온한방병원</t>
  </si>
  <si>
    <t>강원도 강릉시 솔올로 35\, 3~6층 (교동)</t>
  </si>
  <si>
    <t>033655-7579</t>
  </si>
  <si>
    <t>강원도립강릉요양병원</t>
  </si>
  <si>
    <t>033-640-8800</t>
  </si>
  <si>
    <t>강릉연세요양병원</t>
  </si>
  <si>
    <t>강원도 강릉시 옥가로 70 (옥천동)</t>
  </si>
  <si>
    <t>645-1400</t>
  </si>
  <si>
    <t>동해금강요양병원</t>
  </si>
  <si>
    <t>강원도 동해시 동해대로 5143 (효가동)</t>
  </si>
  <si>
    <t>033-520-7200</t>
  </si>
  <si>
    <t>근로복지공단 동해병원</t>
  </si>
  <si>
    <t>강원도 동해시 하평로 11 (평릉동)</t>
  </si>
  <si>
    <t>033-530-3100</t>
  </si>
  <si>
    <t>의료법인 동해동인병원</t>
  </si>
  <si>
    <t>강원도 동해시 하평로 26 (평릉동)</t>
  </si>
  <si>
    <t>033-532-3006</t>
  </si>
  <si>
    <t>강원도 동해시 중앙로 210 (천곡동)</t>
  </si>
  <si>
    <t>033-533-8275</t>
  </si>
  <si>
    <t>동해이레요양병원</t>
  </si>
  <si>
    <t>강원도 동해시 덕골길 76-40 (천곡동)</t>
  </si>
  <si>
    <t>033-533-7741</t>
  </si>
  <si>
    <t>동해요양병원</t>
  </si>
  <si>
    <t>강원도 동해시 중앙로 218 (천곡동\, 해람병원)</t>
  </si>
  <si>
    <t>033-531-2500</t>
  </si>
  <si>
    <t>신태백병원</t>
  </si>
  <si>
    <t>강원도 태백시 황지로 23 (황지동)</t>
  </si>
  <si>
    <t>033553-9100</t>
  </si>
  <si>
    <t>근로복지공단 태백병원</t>
  </si>
  <si>
    <t>강원도 태백시 보드미길 8 (장성동)</t>
  </si>
  <si>
    <t>033-580-3114</t>
  </si>
  <si>
    <t>의료법인보광의료재단속초보광병원</t>
  </si>
  <si>
    <t>강원도 속초시 중앙로 11 (교동)</t>
  </si>
  <si>
    <t>033-639-8500</t>
  </si>
  <si>
    <t>강원도속초의료원</t>
  </si>
  <si>
    <t>강원도 속초시 영랑호반길 3 (영랑동)</t>
  </si>
  <si>
    <t>033-630-6000</t>
  </si>
  <si>
    <t>속초정요양병원</t>
  </si>
  <si>
    <t>강원도 속초시 동해대로 4084 (조양동)</t>
  </si>
  <si>
    <t>033-637-0757</t>
  </si>
  <si>
    <t>속초우리요양병원</t>
  </si>
  <si>
    <t>강원도 속초시 온천로 291-0 (교동)</t>
  </si>
  <si>
    <t>033-638-0060</t>
  </si>
  <si>
    <t>위덴치과병원</t>
  </si>
  <si>
    <t>강원도 속초시 동해대로 4236\, 8층 (교동\, 아남프라자)</t>
  </si>
  <si>
    <t>1877-7007</t>
  </si>
  <si>
    <t>삼척병원</t>
  </si>
  <si>
    <t>강원도 삼척시 오십천로 506 (정상동\, 삼척병원)</t>
  </si>
  <si>
    <t>033-574-9114</t>
  </si>
  <si>
    <t>강원도삼척의료원</t>
  </si>
  <si>
    <t>강원도 삼척시 오십천로 418 (남양동)</t>
  </si>
  <si>
    <t>033-572-1141</t>
  </si>
  <si>
    <t>청솔요양병원</t>
  </si>
  <si>
    <t>강원도 삼척시 도계읍 강원남부로 632</t>
  </si>
  <si>
    <t>033-553-1198</t>
  </si>
  <si>
    <t>의료법인 연호요양병원</t>
  </si>
  <si>
    <t>강원도 홍천군 북방면 팔봉산로 2420-58</t>
  </si>
  <si>
    <t>033-262-5002</t>
  </si>
  <si>
    <t>아름다운병원</t>
  </si>
  <si>
    <t>강원도 홍천군 홍천읍 홍천로 342-10</t>
  </si>
  <si>
    <t>033-430-9999</t>
  </si>
  <si>
    <t>홍천아산병원</t>
  </si>
  <si>
    <t>강원도 홍천군 홍천읍 산림공원1길 17</t>
  </si>
  <si>
    <t>033-430-5151</t>
  </si>
  <si>
    <t>국군홍천병원</t>
  </si>
  <si>
    <t>강원도 홍천군 두촌면 아홉사리로 43</t>
  </si>
  <si>
    <t>033-435-0473</t>
  </si>
  <si>
    <t>효제요양병원</t>
  </si>
  <si>
    <t>강원도 홍천군 홍천읍 번영로 69</t>
  </si>
  <si>
    <t>033-434-4111</t>
  </si>
  <si>
    <t>횡성대성병원</t>
  </si>
  <si>
    <t>강원도 횡성군 횡성읍 횡성로 275</t>
  </si>
  <si>
    <t>033-343-0901</t>
  </si>
  <si>
    <t>우아요양병원</t>
  </si>
  <si>
    <t>강원도 횡성군 강림면 주천강로강림3길 26-4</t>
  </si>
  <si>
    <t>033-344-1111</t>
  </si>
  <si>
    <t>강원도영월의료원</t>
  </si>
  <si>
    <t>강원도 영월군 영월읍 중앙1로 59</t>
  </si>
  <si>
    <t>033-370-9101</t>
  </si>
  <si>
    <t>푸른사랑병원</t>
  </si>
  <si>
    <t>강원도 영월군 영월읍 중앙로 10</t>
  </si>
  <si>
    <t>033-374-7575</t>
  </si>
  <si>
    <t>해오름자연요양병원</t>
  </si>
  <si>
    <t>강원도 평창군 봉평면 기풍로 199</t>
  </si>
  <si>
    <t>033-335-7582</t>
  </si>
  <si>
    <t>혜민요양병원</t>
  </si>
  <si>
    <t>강원도 평창군 봉평면 북길동길 17</t>
  </si>
  <si>
    <t>033-336-0216</t>
  </si>
  <si>
    <t>재)정선의료재단 군립병원</t>
  </si>
  <si>
    <t>강원도 정선군 사북읍 지장천로 727\, 재)정선의료재단 군립병원</t>
  </si>
  <si>
    <t>033-592-3121</t>
  </si>
  <si>
    <t>근로복지공단정선병원</t>
  </si>
  <si>
    <t>강원도 정선군 정선읍 봉양1길 145</t>
  </si>
  <si>
    <t>033-560-7100</t>
  </si>
  <si>
    <t>철원병원</t>
  </si>
  <si>
    <t>강원도 철원군 갈말읍 명성로 208-0</t>
  </si>
  <si>
    <t>033452-5011</t>
  </si>
  <si>
    <t>철원요양병원</t>
  </si>
  <si>
    <t>강원도 철원군 동송읍 금학로157번길 23-17 (철원성모병원)</t>
  </si>
  <si>
    <t>033-455-3131</t>
  </si>
  <si>
    <t>의료법인 성심의료재단 양구성심병원</t>
  </si>
  <si>
    <t>강원도 양구군 양구읍 중심로 160</t>
  </si>
  <si>
    <t>033-480-8803</t>
  </si>
  <si>
    <t>의료법인 양구우리병원</t>
  </si>
  <si>
    <t>강원도 양구군 양구읍 양구새싹로 7-7</t>
  </si>
  <si>
    <t>033-854-7114</t>
  </si>
  <si>
    <t>인제고려병원</t>
  </si>
  <si>
    <t>강원도 인제군 인제읍 비봉로 19</t>
  </si>
  <si>
    <t>033-461-0088</t>
  </si>
  <si>
    <t>건국대학교충주병원</t>
  </si>
  <si>
    <t>충청북도 충주시 국원대로 82 (교현동)</t>
  </si>
  <si>
    <t>043-840-8593</t>
  </si>
  <si>
    <t>의료법인송원의료재단송원요양병원</t>
  </si>
  <si>
    <t>충청북도 충주시 주덕읍 신양로 62</t>
  </si>
  <si>
    <t>043-856-3501</t>
  </si>
  <si>
    <t>의료법인문화의료재단문화실버요양병원</t>
  </si>
  <si>
    <t>충청북도 충주시 국원대로 6 (문화동)</t>
  </si>
  <si>
    <t>043-854-8802</t>
  </si>
  <si>
    <t>서울더블유치과병원</t>
  </si>
  <si>
    <t>충청북도 충주시 봉계1길 42 (봉방동)</t>
  </si>
  <si>
    <t>043-852-7528</t>
  </si>
  <si>
    <t>의료법인 목민의료재단 충주성모요양병원</t>
  </si>
  <si>
    <t>충청북도 충주시 앙성면 산전장수2길 55</t>
  </si>
  <si>
    <t>043-844-2000</t>
  </si>
  <si>
    <t>의료법인 현오의료재단 늘푸른요양병원</t>
  </si>
  <si>
    <t>충청북도 충주시 앙성면 용당1길 29</t>
  </si>
  <si>
    <t>043-851-8700</t>
  </si>
  <si>
    <t>무궁화의료소비자생활협동조합 뉴베스트병원</t>
  </si>
  <si>
    <t>충청북도 충주시 사천개1길 2-0 (호암동)</t>
  </si>
  <si>
    <t>043724-0303</t>
  </si>
  <si>
    <t>의료법인 용은의료재단 충주요양병원</t>
  </si>
  <si>
    <t>충청북도 충주시 중심3길 4-2 (문화동)</t>
  </si>
  <si>
    <t>043-843-9300</t>
  </si>
  <si>
    <t>의료법인중원의료재단충주중앙병원</t>
  </si>
  <si>
    <t>충청북도 충주시 충인1길 60 (충인동)</t>
  </si>
  <si>
    <t>043-856-2100</t>
  </si>
  <si>
    <t>세명대학교충주한방병원</t>
  </si>
  <si>
    <t>충청북도 충주시 상방4길 63 (봉방동)</t>
  </si>
  <si>
    <t>043-856-1010</t>
  </si>
  <si>
    <t>충주현대요양병원</t>
  </si>
  <si>
    <t>충청북도 충주시 연수상가3길 14 (연수동)</t>
  </si>
  <si>
    <t>043-857-8009</t>
  </si>
  <si>
    <t>충주시노인전문병원</t>
  </si>
  <si>
    <t>충청북도 충주시 동량면 충원대로 1398</t>
  </si>
  <si>
    <t>043-855-9393</t>
  </si>
  <si>
    <t>김앤권병원</t>
  </si>
  <si>
    <t>충청북도 충주시 번영대로 239-0 (연수동)</t>
  </si>
  <si>
    <t>043848-1123</t>
  </si>
  <si>
    <t>호암병원</t>
  </si>
  <si>
    <t>충청북도 충주시 예성로 16 (호암동)</t>
  </si>
  <si>
    <t>043-852-3800</t>
  </si>
  <si>
    <t>충청북도충주의료원</t>
  </si>
  <si>
    <t>충청북도 충주시 안림로 239-50 (안림동)</t>
  </si>
  <si>
    <t>043-871-0114</t>
  </si>
  <si>
    <t>충청북도 제천시 내토로 991 (고암동\, 의료법인 명지의료재단 명지병원)</t>
  </si>
  <si>
    <t>043-640-8114</t>
  </si>
  <si>
    <t>의료법인솔트의료재단예성요양병원</t>
  </si>
  <si>
    <t>충청북도 제천시 용두천로 333 (청전동)</t>
  </si>
  <si>
    <t>043-653-7700</t>
  </si>
  <si>
    <t>의료법인 명지의료재단 청풍호노인사랑병원</t>
  </si>
  <si>
    <t>충청북도 제천시 금성면 청풍호로 1147</t>
  </si>
  <si>
    <t>646-0808</t>
  </si>
  <si>
    <t>학교법인대원교육재단세명대학교부속한방병원</t>
  </si>
  <si>
    <t>충청북도 제천시 세명로 66 (모산동)</t>
  </si>
  <si>
    <t>043-645-1010</t>
  </si>
  <si>
    <t>의료법인자산의료재단제천서울병원</t>
  </si>
  <si>
    <t>충청북도 제천시 숭문로 57 (서부동)</t>
  </si>
  <si>
    <t>043-642-7606</t>
  </si>
  <si>
    <t>의료법인 성지의료재단 제천성지병원</t>
  </si>
  <si>
    <t>충청북도 제천시 의림대로 284 (청전동)</t>
  </si>
  <si>
    <t>043-640-3820</t>
  </si>
  <si>
    <t>의료법인자산의료재단제천서울요양병원</t>
  </si>
  <si>
    <t>충청북도 제천시 동명로 67 (명동)</t>
  </si>
  <si>
    <t>642-8605</t>
  </si>
  <si>
    <t>의료법인 정석의료재단 제천하나요양병원</t>
  </si>
  <si>
    <t>충청북도 제천시 풍양로 89 (중앙로1가)</t>
  </si>
  <si>
    <t>043-642-4000</t>
  </si>
  <si>
    <t>제천은혜요양병원</t>
  </si>
  <si>
    <t>충청북도 제천시 의림대로 17\, 1~6층 (영천동)</t>
  </si>
  <si>
    <t>043-647-8277</t>
  </si>
  <si>
    <t>의료법인창민의료재단제천병원</t>
  </si>
  <si>
    <t>충청북도 제천시 북부로13길 94 (천남동)</t>
  </si>
  <si>
    <t>640-6100</t>
  </si>
  <si>
    <t>의료법인창민의료재단제천노인전문요양병원</t>
  </si>
  <si>
    <t>640-6000</t>
  </si>
  <si>
    <t>의료법인 의명의료재단 보은성모병원</t>
  </si>
  <si>
    <t>충청북도 보은군 보은읍 뱃들로 53 (연세병원)</t>
  </si>
  <si>
    <t>043-5412-3100</t>
  </si>
  <si>
    <t>의료법인 아인의료재단 성암요양병원</t>
  </si>
  <si>
    <t>충청북도 보은군 내북면 남부로 6427-27</t>
  </si>
  <si>
    <t>043-544-0330</t>
  </si>
  <si>
    <t>의료법인 누가의료재단 속리산요양병원</t>
  </si>
  <si>
    <t>충청북도 보은군 속리산면 속리산로 701-0 (속리산콘도호텔)</t>
  </si>
  <si>
    <t>043934-0100</t>
  </si>
  <si>
    <t>의료법인 정민의료재단 보은한양병원</t>
  </si>
  <si>
    <t>충청북도 보은군 보은읍 보은로 102</t>
  </si>
  <si>
    <t>544-1500</t>
  </si>
  <si>
    <t>보은요양병원</t>
  </si>
  <si>
    <t>충청북도 보은군 수한면 후평바리미길 31</t>
  </si>
  <si>
    <t>043-544-7114</t>
  </si>
  <si>
    <t>의료법인 요섭의료재단 감람원병원</t>
  </si>
  <si>
    <t>충청북도 옥천군 청성면 청성로 654-1</t>
  </si>
  <si>
    <t>732-2070</t>
  </si>
  <si>
    <t>의료법인 힐링의료재단 옥천성모병원</t>
  </si>
  <si>
    <t>충청북도 옥천군 옥천읍 성왕로 1195</t>
  </si>
  <si>
    <t>043-730-7000</t>
  </si>
  <si>
    <t>의료법인창곡의료재단 참조은요양병원</t>
  </si>
  <si>
    <t>충청북도 옥천군 옥천읍 삼양로5길 12</t>
  </si>
  <si>
    <t>043-731-0066</t>
  </si>
  <si>
    <t>의료법인 도담의료재단 도담노인요양병원</t>
  </si>
  <si>
    <t>충청북도 옥천군 옥천읍 청풍로 267-14</t>
  </si>
  <si>
    <t>733-6604</t>
  </si>
  <si>
    <t>의료법인건우의료재단큰사랑요양병원</t>
  </si>
  <si>
    <t>충청북도 옥천군 옥천읍 중앙로 72</t>
  </si>
  <si>
    <t>043-730-9000</t>
  </si>
  <si>
    <t>영동제일요양병원</t>
  </si>
  <si>
    <t>충청북도 영동군 양강면 양정죽촌로 53-11</t>
  </si>
  <si>
    <t>043-745-3004</t>
  </si>
  <si>
    <t>충청북도 영동군 영동읍 대학로 106</t>
  </si>
  <si>
    <t>043-740-9000</t>
  </si>
  <si>
    <t>감고을요양병원</t>
  </si>
  <si>
    <t>043-740-9100</t>
  </si>
  <si>
    <t>영동군립노인전문병원</t>
  </si>
  <si>
    <t>충청북도 영동군 영동읍 대학로 290</t>
  </si>
  <si>
    <t>745-1600</t>
  </si>
  <si>
    <t>의료법인 노은의료재단 도은병원</t>
  </si>
  <si>
    <t>충청북도 진천군 문백면 문진로 88-56</t>
  </si>
  <si>
    <t>043930-0961</t>
  </si>
  <si>
    <t>의료법인 진천의료재단 진천효병원</t>
  </si>
  <si>
    <t>충청북도 진천군 이월면 반지길 54</t>
  </si>
  <si>
    <t>043537-0035</t>
  </si>
  <si>
    <t>의료법인 건명의료재단 진천성모병원</t>
  </si>
  <si>
    <t>충청북도 진천군 진천읍 중앙북로 36</t>
  </si>
  <si>
    <t>043-533-1711</t>
  </si>
  <si>
    <t>의료법인 명신의료재단 괴산서부병원</t>
  </si>
  <si>
    <t>충청북도 괴산군 괴산읍 읍내로 259</t>
  </si>
  <si>
    <t>043-834-8275</t>
  </si>
  <si>
    <t>의료법인 명희의료재단 충북기독병원</t>
  </si>
  <si>
    <t>충청북도 괴산군 문광면 흑석2길 20-148</t>
  </si>
  <si>
    <t>043-833-1004</t>
  </si>
  <si>
    <t>의료법인 대광의료재단 괴산성모병원</t>
  </si>
  <si>
    <t>충청북도 괴산군 괴산읍 임꺽정로 116</t>
  </si>
  <si>
    <t>043-830-5400</t>
  </si>
  <si>
    <t>의료법인 음성소망의료재단 음성소망병원</t>
  </si>
  <si>
    <t>충청북도 음성군 생극면 일생로 518</t>
  </si>
  <si>
    <t>043-878-4111</t>
  </si>
  <si>
    <t>(재)예수의꽃동네유지재단 인곡자애병원</t>
  </si>
  <si>
    <t>충청북도 음성군 맹동면 꽃동네길 37</t>
  </si>
  <si>
    <t>879-0301</t>
  </si>
  <si>
    <t>의료법인 현대소망의료재단 현대병원</t>
  </si>
  <si>
    <t>충청북도 음성군 생극면 일생로 516</t>
  </si>
  <si>
    <t>878-4343</t>
  </si>
  <si>
    <t>의료법인 태성의료재단 금왕태성병원</t>
  </si>
  <si>
    <t>충청북도 음성군 금왕읍 음성로1230번길 10</t>
  </si>
  <si>
    <t>043-883-8800</t>
  </si>
  <si>
    <t>의료법인순원의료재단 굿모닝요양병원</t>
  </si>
  <si>
    <t>충청북도 음성군 대소면 대금로 532</t>
  </si>
  <si>
    <t>043-878-8600</t>
  </si>
  <si>
    <t>의료법인 태종의료재단 음성요양병원</t>
  </si>
  <si>
    <t>충청북도 음성군 음성읍 시장로126번길 9</t>
  </si>
  <si>
    <t>043-871-9900</t>
  </si>
  <si>
    <t>단양군립노인요양병원</t>
  </si>
  <si>
    <t>충청북도 단양군 단양읍 별곡6길 10</t>
  </si>
  <si>
    <t>043423-8844</t>
  </si>
  <si>
    <t>메디인한방병원</t>
  </si>
  <si>
    <t>충청남도 천안시 서북구 불당34길 25-2 (불당동)</t>
  </si>
  <si>
    <t>0704160-4857</t>
  </si>
  <si>
    <t>서울우리병원</t>
  </si>
  <si>
    <t>충청남도 천안시 서북구 한들3로 9 (백석동\, 서울우리병원)</t>
  </si>
  <si>
    <t>1544-2822</t>
  </si>
  <si>
    <t>두정이진병원</t>
  </si>
  <si>
    <t>충청남도 천안시 서북구 동서대로 65 (두정동)</t>
  </si>
  <si>
    <t>041)562-2021</t>
  </si>
  <si>
    <t>참조은치과병원</t>
  </si>
  <si>
    <t>충청남도 천안시 서북구 불당4로 91 (불당동)</t>
  </si>
  <si>
    <t>417-3500</t>
  </si>
  <si>
    <t>우리척병원</t>
  </si>
  <si>
    <t>충청남도 천안시 서북구 충무로 155 (쌍용동)</t>
  </si>
  <si>
    <t>565-5119</t>
  </si>
  <si>
    <t>남경의료재단남경요양병원</t>
  </si>
  <si>
    <t>충청남도 천안시 동남구 목천읍 충절로 794</t>
  </si>
  <si>
    <t>041-553-1234</t>
  </si>
  <si>
    <t>마음애병원</t>
  </si>
  <si>
    <t>충청남도 천안시 서북구 검은들3길 60\, 리치프라자 (불당동)</t>
  </si>
  <si>
    <t>041)566-5119</t>
  </si>
  <si>
    <t>천안요양병원</t>
  </si>
  <si>
    <t>충청남도 천안시 동남구 삼룡천3길 10 (구성동\, 이라의료재단 천안병원)</t>
  </si>
  <si>
    <t>041-569-5533</t>
  </si>
  <si>
    <t>연세우일치과병원</t>
  </si>
  <si>
    <t>충청남도 천안시 서북구 서부대로 350 (쌍용동)</t>
  </si>
  <si>
    <t>579-2244</t>
  </si>
  <si>
    <t>이화병원</t>
  </si>
  <si>
    <t>충청남도 천안시 서북구 충무로 165 (쌍용동)</t>
  </si>
  <si>
    <t>579-1400</t>
  </si>
  <si>
    <t>충청남도 천안시 동남구 만남로 52\, 9층 (신부동\, 문타워빌딩)</t>
  </si>
  <si>
    <t>041-563-2875</t>
  </si>
  <si>
    <t>열린치과병원</t>
  </si>
  <si>
    <t>충청남도 천안시 서북구 불당25로 176\, 율곡스퀘어 5층 504호 (불당동)</t>
  </si>
  <si>
    <t>577-2233</t>
  </si>
  <si>
    <t>충무사랑병원</t>
  </si>
  <si>
    <t>충청남도 천안시 서북구 성정공원1길 9-4 (성정동)</t>
  </si>
  <si>
    <t>551-3391</t>
  </si>
  <si>
    <t>천안시립노인전문병원</t>
  </si>
  <si>
    <t>충청남도 천안시 동남구 목천읍 삼방로 735 (천안시립노인전문병원)</t>
  </si>
  <si>
    <t>041-521-1114</t>
  </si>
  <si>
    <t>가온치과병원</t>
  </si>
  <si>
    <t>충청남도 천안시 서북구 동서대로 129 (성정동)</t>
  </si>
  <si>
    <t>552-0005</t>
  </si>
  <si>
    <t>천안우리병원</t>
  </si>
  <si>
    <t>충청남도 천안시 동남구 남부대로 350 (청당동)</t>
  </si>
  <si>
    <t>041-590-9000</t>
  </si>
  <si>
    <t>고려치과병원</t>
  </si>
  <si>
    <t>충청남도 천안시 동남구 충절로 283 (구성동)</t>
  </si>
  <si>
    <t>041-564-2875</t>
  </si>
  <si>
    <t>예일병원</t>
  </si>
  <si>
    <t>충청남도 천안시 서북구 충무로 129 (쌍용동)</t>
  </si>
  <si>
    <t>혜성산부인과병원</t>
  </si>
  <si>
    <t>충청남도 천안시 서북구 미라2길 18-11 (쌍용동)</t>
  </si>
  <si>
    <t>572-4567</t>
  </si>
  <si>
    <t>의료법인영서의료재단천안충무병원</t>
  </si>
  <si>
    <t>충청남도 천안시 서북구 다가말3길 8 (쌍용동)</t>
  </si>
  <si>
    <t>570-7555</t>
  </si>
  <si>
    <t>단국대학교의과대학부속병원</t>
  </si>
  <si>
    <t>충청남도 천안시 동남구 망향로 201 (안서동\, 단국대학교의과대학부속병원)</t>
  </si>
  <si>
    <t>041-550-7114</t>
  </si>
  <si>
    <t>대전대학교천안한방병원</t>
  </si>
  <si>
    <t>충청남도 천안시 서북구 노태산로 4 (두정동)</t>
  </si>
  <si>
    <t>521-7000</t>
  </si>
  <si>
    <t>충청남도천안의료원</t>
  </si>
  <si>
    <t>충청남도 천안시 동남구 충절로 537 (삼룡동)</t>
  </si>
  <si>
    <t>041-570-7200</t>
  </si>
  <si>
    <t>단국대학교치과대학부속치과병원</t>
  </si>
  <si>
    <t>충청남도 천안시 동남구 단대로 119 (안서동)</t>
  </si>
  <si>
    <t>041-550-0114</t>
  </si>
  <si>
    <t>학교법인동은학원순천향대학교부속천안병원</t>
  </si>
  <si>
    <t>충청남도 천안시 동남구 순천향6길 31 (봉명동)</t>
  </si>
  <si>
    <t>041-574-3710</t>
  </si>
  <si>
    <t>새로나병원</t>
  </si>
  <si>
    <t>충청남도 천안시 동남구 향교1길 130-23 (유량동\, 새로나병원)</t>
  </si>
  <si>
    <t>041-520-7000</t>
  </si>
  <si>
    <t>충청남도 천안시 서북구 도원4길 7 (성정동)</t>
  </si>
  <si>
    <t>041-579-1190</t>
  </si>
  <si>
    <t>화인메트로병원</t>
  </si>
  <si>
    <t>충청남도 천안시 서북구 원두정3길 37 (두정동)</t>
  </si>
  <si>
    <t>622-1300</t>
  </si>
  <si>
    <t>천안중앙병원</t>
  </si>
  <si>
    <t>충청남도 천안시 서북구 동서대로 129-16 (성정동)</t>
  </si>
  <si>
    <t>041-561-0245</t>
  </si>
  <si>
    <t>천안세인트요양병원</t>
  </si>
  <si>
    <t>충청남도 천안시 동남구 구성2길 11 (구성동)</t>
  </si>
  <si>
    <t>041-552-0700</t>
  </si>
  <si>
    <t>마디손정형외과병원</t>
  </si>
  <si>
    <t>충청남도 천안시 서북구 불당34길 18\, 1층\,3~5층 (불당동)</t>
  </si>
  <si>
    <t>041-581-9999</t>
  </si>
  <si>
    <t>천안쌍용요양병원</t>
  </si>
  <si>
    <t>충청남도 천안시 서북구 충무로 167-12\, 쌍용가구백화점 2층 (쌍용동)</t>
  </si>
  <si>
    <t>041-574-1777</t>
  </si>
  <si>
    <t>SG삼성조은병원</t>
  </si>
  <si>
    <t>충청남도 천안시 서북구 불당25로 200 (불당동)</t>
  </si>
  <si>
    <t>041571-7581</t>
  </si>
  <si>
    <t>메디움천안요양병원</t>
  </si>
  <si>
    <t>충청남도 천안시 동남구 유량로 180 (유량동\, 메디움천안요양병원)</t>
  </si>
  <si>
    <t>041-413-7100</t>
  </si>
  <si>
    <t>호두나무요양병원</t>
  </si>
  <si>
    <t>충청남도 천안시 동남구 청수로 123-11\, 호두나무요양병원 (구성동)</t>
  </si>
  <si>
    <t>041-410-2100</t>
  </si>
  <si>
    <t>천안희망병원</t>
  </si>
  <si>
    <t>충청남도 천안시 서북구 검은들1길 26\, SKY타워빌딩 4\,5\,6층 (불당동)</t>
  </si>
  <si>
    <t>041-567-2580</t>
  </si>
  <si>
    <t>서울대정병원</t>
  </si>
  <si>
    <t>충청남도 천안시 서북구 불당33길 18 (불당동)</t>
  </si>
  <si>
    <t>041-415-0001</t>
  </si>
  <si>
    <t>더보스톤치과병원</t>
  </si>
  <si>
    <t>충청남도 천안시 서북구 불당33길 26 (불당동)</t>
  </si>
  <si>
    <t>041555-2879</t>
  </si>
  <si>
    <t>앙즈로여성병원</t>
  </si>
  <si>
    <t>충청남도 천안시 서북구 불당33길 1 (불당동)</t>
  </si>
  <si>
    <t>041-576-5700</t>
  </si>
  <si>
    <t>천안21세기병원</t>
  </si>
  <si>
    <t>충청남도 천안시 서북구 부성6길 39-11 (두정동)</t>
  </si>
  <si>
    <t>041-1522-7634</t>
  </si>
  <si>
    <t>다나힐요양병원</t>
  </si>
  <si>
    <t>충청남도 천안시 서북구 직산읍 석양길 4</t>
  </si>
  <si>
    <t>041-590-7777</t>
  </si>
  <si>
    <t>본정형외과병원</t>
  </si>
  <si>
    <t>충청남도 천안시 서북구 불당대로 268 (쌍용동)</t>
  </si>
  <si>
    <t>041-575-6000</t>
  </si>
  <si>
    <t>제중한방병원</t>
  </si>
  <si>
    <t>충청남도 천안시 서북구 1공단1길 52\, 201\, 220호 (두정동\, 센트하임프라자)</t>
  </si>
  <si>
    <t>041-568-2632</t>
  </si>
  <si>
    <t>천안바른요양병원</t>
  </si>
  <si>
    <t>충청남도 천안시 서북구 검은들1길 12 (불당동)</t>
  </si>
  <si>
    <t>041-559-9925</t>
  </si>
  <si>
    <t>재단법인 자생의료재단 천안자생한방병원</t>
  </si>
  <si>
    <t>충청남도 천안시 서북구 불당21로 71-0 (불당동\,정석프라자8\,9층)</t>
  </si>
  <si>
    <t>041-410-3430</t>
  </si>
  <si>
    <t>충청남도 천안시 서북구 충무로 143-7 (쌍용동)</t>
  </si>
  <si>
    <t>415-1075</t>
  </si>
  <si>
    <t>천안우리요양병원</t>
  </si>
  <si>
    <t>충청남도 천안시 서북구 쌍용19로 21 (쌍용동\, 유림빌딩(2\,3\,4층))</t>
  </si>
  <si>
    <t>041-415-1004</t>
  </si>
  <si>
    <t>천안로하스요양병원</t>
  </si>
  <si>
    <t>충청남도 천안시 동남구 천안대로 215 (삼룡동)</t>
  </si>
  <si>
    <t>041-410-3000</t>
  </si>
  <si>
    <t>의료법인아름다운마음의료재단참조은 요양병원</t>
  </si>
  <si>
    <t>충청남도 천안시 서북구 동서대로 110-23 (성정동)</t>
  </si>
  <si>
    <t>0414152222</t>
  </si>
  <si>
    <t>다우리재활병원</t>
  </si>
  <si>
    <t>충청남도 천안시 서북구 쌍용대로 225 (성정동)</t>
  </si>
  <si>
    <t>041-575-7100</t>
  </si>
  <si>
    <t>의료법인아선의료재단메디케어요양병원</t>
  </si>
  <si>
    <t>충청남도 천안시 서북구 검은들1길 20 (불당동)</t>
  </si>
  <si>
    <t>0415672277</t>
  </si>
  <si>
    <t>혜강병원</t>
  </si>
  <si>
    <t>충청남도 천안시 동남구 대흥로 288\, 지하12층\, 지상6층 (성황동\, 화정빌딩)</t>
  </si>
  <si>
    <t>041-555-8275</t>
  </si>
  <si>
    <t>백석요양병원</t>
  </si>
  <si>
    <t>충청남도 천안시 서북구 백석5길 4 (백석동)</t>
  </si>
  <si>
    <t>041-565-2300</t>
  </si>
  <si>
    <t>리본한방병원</t>
  </si>
  <si>
    <t>충청남도 천안시 서북구 불당23로 73-27 (불당동\,파크힐3\,4층)</t>
  </si>
  <si>
    <t>041414-7500</t>
  </si>
  <si>
    <t>아이본병원</t>
  </si>
  <si>
    <t>충청남도 천안시 서북구 불당25로 206-0 (불당동\,중앙타워2차)</t>
  </si>
  <si>
    <t>041-563-0000</t>
  </si>
  <si>
    <t>아우내요양병원</t>
  </si>
  <si>
    <t>충청남도 천안시 동남구 병천면 충절로 1782</t>
  </si>
  <si>
    <t>041-551-8833</t>
  </si>
  <si>
    <t>선한이웃요양병원</t>
  </si>
  <si>
    <t>충청남도 천안시 동남구 정골2길 91 (구성동)</t>
  </si>
  <si>
    <t>041-564-5555</t>
  </si>
  <si>
    <t>의료법인 백석의료재단 한사랑요양병원</t>
  </si>
  <si>
    <t>충청남도 천안시 동남구 대흥로 228 (대흥동\, 삼영빌딩)</t>
  </si>
  <si>
    <t>041-556-7781</t>
  </si>
  <si>
    <t>가야요양병원</t>
  </si>
  <si>
    <t>충청남도 천안시 동남구 영성로 7 (영성동\, 가야요양병원)</t>
  </si>
  <si>
    <t>041-558-1000</t>
  </si>
  <si>
    <t>연세나무병원</t>
  </si>
  <si>
    <t>충청남도 천안시 서북구 불당21로 67-18\, 7~9층 (불당동)</t>
  </si>
  <si>
    <t>041-537-0000</t>
  </si>
  <si>
    <t>충청남도 천안시 서북구 불당25로 226-0\, 2~4층 (불당동\,골든스퀘어2차)</t>
  </si>
  <si>
    <t>041567-1111</t>
  </si>
  <si>
    <t>의료법인 효준의료재단 공주요양병원</t>
  </si>
  <si>
    <t>충청남도 공주시 신풍면 대룡조평길 377</t>
  </si>
  <si>
    <t>041-841-2984</t>
  </si>
  <si>
    <t>의료법인 효심의료재단 공주참요양병원</t>
  </si>
  <si>
    <t>충청남도 공주시 우금티로 428 (금학동)</t>
  </si>
  <si>
    <t>041-881-6100</t>
  </si>
  <si>
    <t>공주에덴요양병원</t>
  </si>
  <si>
    <t>충청남도 공주시 치미마을길 4 (신관동)</t>
  </si>
  <si>
    <t>041-858-9900</t>
  </si>
  <si>
    <t>세종프라임요양병원</t>
  </si>
  <si>
    <t>충청남도 공주시 정안면 장원길 345-33</t>
  </si>
  <si>
    <t>041-851-8200</t>
  </si>
  <si>
    <t>공주푸르메요양병원</t>
  </si>
  <si>
    <t>충청남도 공주시 태봉위뜸길 25 (태봉동)</t>
  </si>
  <si>
    <t>041-851-7575</t>
  </si>
  <si>
    <t>굿헬스요양병원</t>
  </si>
  <si>
    <t>충청남도 공주시 번영2로 18-10\, 6~9층 (신관동)</t>
  </si>
  <si>
    <t>041-850-7500</t>
  </si>
  <si>
    <t>맑은마음병원</t>
  </si>
  <si>
    <t>충청남도 공주시 금벽로 351 (신관동)</t>
  </si>
  <si>
    <t>041-852-7979</t>
  </si>
  <si>
    <t>라온요양병원</t>
  </si>
  <si>
    <t>충청남도 공주시 우성면 통천포길 333</t>
  </si>
  <si>
    <t>041-852-8575</t>
  </si>
  <si>
    <t>충청남도 공주의료원</t>
  </si>
  <si>
    <t>충청남도 공주시 무령로 77 (웅진동)</t>
  </si>
  <si>
    <t>041-962-1111</t>
  </si>
  <si>
    <t>국립법무병원</t>
  </si>
  <si>
    <t>충청남도 공주시 반포면 반포초교길 253 (공주치료감호소)</t>
  </si>
  <si>
    <t>041-840-5400</t>
  </si>
  <si>
    <t>공주경희한방병원</t>
  </si>
  <si>
    <t>충청남도 공주시 무령로 599-57 (금흥동)</t>
  </si>
  <si>
    <t>041-852-0100</t>
  </si>
  <si>
    <t>공주현대병원</t>
  </si>
  <si>
    <t>충청남도 공주시 번영2로 18-10 (신관동)</t>
  </si>
  <si>
    <t>041-850-7700</t>
  </si>
  <si>
    <t>국립공주병원</t>
  </si>
  <si>
    <t>충청남도 공주시 고분티로 623-21 (오곡동\, 국립공주병원)</t>
  </si>
  <si>
    <t>041-850-5700</t>
  </si>
  <si>
    <t>주은라파스요양병원</t>
  </si>
  <si>
    <t>충청남도 공주시 탄천면 효자길 100</t>
  </si>
  <si>
    <t>041-854-6701</t>
  </si>
  <si>
    <t>재단법인아산사회복지재단보령아산병원</t>
  </si>
  <si>
    <t>충청남도 보령시 죽성로 136 (죽정동)</t>
  </si>
  <si>
    <t>041-930-5114</t>
  </si>
  <si>
    <t>통합요양병원</t>
  </si>
  <si>
    <t>충청남도 보령시 남대천로 14 (대천동)</t>
  </si>
  <si>
    <t>041-935-2650</t>
  </si>
  <si>
    <t>신제일병원</t>
  </si>
  <si>
    <t>충청남도 보령시 대해로 52 (궁촌동)</t>
  </si>
  <si>
    <t>041-931-8330</t>
  </si>
  <si>
    <t>보령엘피스병원</t>
  </si>
  <si>
    <t>충청남도 보령시 옥마로 277 (화산동)</t>
  </si>
  <si>
    <t>041-934-1522</t>
  </si>
  <si>
    <t>보령시립노인전문병원</t>
  </si>
  <si>
    <t>충청남도 보령시 청라면 질재로 373 (보령시립노인전문병원)</t>
  </si>
  <si>
    <t>935-1166</t>
  </si>
  <si>
    <t>의료법인 신드림의료재단 중앙유병원</t>
  </si>
  <si>
    <t>충청남도 보령시 지장골길 69-0 (죽정동)</t>
  </si>
  <si>
    <t>041936-2222</t>
  </si>
  <si>
    <t>미래한국병원</t>
  </si>
  <si>
    <t>충청남도 아산시 번영로230번길 13 (모종동)</t>
  </si>
  <si>
    <t>041-545-6114</t>
  </si>
  <si>
    <t>충청남도 아산시 시민로 388 (온천동)</t>
  </si>
  <si>
    <t>041-546-3636</t>
  </si>
  <si>
    <t>천안센텀정형외과신경외과병원</t>
  </si>
  <si>
    <t>충청남도 아산시 배방읍 고속철대로 147</t>
  </si>
  <si>
    <t>041-425-0099</t>
  </si>
  <si>
    <t>이수병원</t>
  </si>
  <si>
    <t>충청남도 아산시 배방읍 고속철대로 61</t>
  </si>
  <si>
    <t>041-566-2022</t>
  </si>
  <si>
    <t>충청남도 아산시 문화로 379 (모종동)</t>
  </si>
  <si>
    <t>1811-1075</t>
  </si>
  <si>
    <t>꿈크는아이병원</t>
  </si>
  <si>
    <t>충청남도 아산시 배방읍 배방로13번길 13</t>
  </si>
  <si>
    <t>041-533-3391</t>
  </si>
  <si>
    <t>아산충무병원</t>
  </si>
  <si>
    <t>충청남도 아산시 문화로 381 (모종동)</t>
  </si>
  <si>
    <t>041-536-6666</t>
  </si>
  <si>
    <t>이화피닉스요양병원</t>
  </si>
  <si>
    <t>충청남도 아산시 배방읍 배방산길 57-5</t>
  </si>
  <si>
    <t>041-529-7000</t>
  </si>
  <si>
    <t>의료법인 다솔의료재단 늘푸른요양병원</t>
  </si>
  <si>
    <t>충청남도 아산시 청운로 51 (온천동)</t>
  </si>
  <si>
    <t>041-360-5555</t>
  </si>
  <si>
    <t>열린성애병원</t>
  </si>
  <si>
    <t>충청남도 아산시 음봉면 음봉로681번길 76</t>
  </si>
  <si>
    <t>041-543-3580</t>
  </si>
  <si>
    <t>아산병원</t>
  </si>
  <si>
    <t>충청남도 아산시 배방읍 휴대세교길 101</t>
  </si>
  <si>
    <t>041-548-9851</t>
  </si>
  <si>
    <t>의료법인 누리의료재단 녹십자요양병원</t>
  </si>
  <si>
    <t>충청남도 아산시 온천대로 1529 (온천동)</t>
  </si>
  <si>
    <t>041-534-2233</t>
  </si>
  <si>
    <t>아산유리의료재단 아산유리요양병원</t>
  </si>
  <si>
    <t>충청남도 아산시 도고면 도고면로 179</t>
  </si>
  <si>
    <t>041-549-2100</t>
  </si>
  <si>
    <t>의료법인 산울의료재단 스파인치과병원</t>
  </si>
  <si>
    <t>충청남도 아산시 배방읍 희망로46번길 19-3\, 10층</t>
  </si>
  <si>
    <t>041-545-2875</t>
  </si>
  <si>
    <t>의료법인 광덕의료재단 도고온천요양병원</t>
  </si>
  <si>
    <t>충청남도 아산시 도고면 온천대로 697</t>
  </si>
  <si>
    <t>041-542-8118</t>
  </si>
  <si>
    <t>신도시이진병원</t>
  </si>
  <si>
    <t>충청남도 아산시 배방읍 희망로46번길 45-9 (정주프라자\, 지하1층\, 2~5층)</t>
  </si>
  <si>
    <t>041-546-9800</t>
  </si>
  <si>
    <t>아람메디칼 병원</t>
  </si>
  <si>
    <t>충청남도 아산시 온천대로1740번길 9 (풍기동)</t>
  </si>
  <si>
    <t>041-533-6119</t>
  </si>
  <si>
    <t>리더스아산병원</t>
  </si>
  <si>
    <t>충청남도 아산시 충무로 74 (권곡동)</t>
  </si>
  <si>
    <t>041-540-3900</t>
  </si>
  <si>
    <t>의료법인 참의료재단 아산참요양병원</t>
  </si>
  <si>
    <t>충청남도 아산시 염치읍 송곡안길 31</t>
  </si>
  <si>
    <t>041-427-1004</t>
  </si>
  <si>
    <t>아산삼성요양병원</t>
  </si>
  <si>
    <t>충청남도 아산시 온천대로 1446 (온천동)</t>
  </si>
  <si>
    <t>041-549-7575</t>
  </si>
  <si>
    <t>충청남도 서산시 동헌로 15 (석남동)</t>
  </si>
  <si>
    <t>041-665-1166</t>
  </si>
  <si>
    <t>충청남도서산의료원</t>
  </si>
  <si>
    <t>충청남도 서산시 중앙로 149 (석림동)</t>
  </si>
  <si>
    <t>041-689-7000</t>
  </si>
  <si>
    <t>서산중앙병원</t>
  </si>
  <si>
    <t>충청남도 서산시 수석산업로 5 (수석동)</t>
  </si>
  <si>
    <t>041-661-1000</t>
  </si>
  <si>
    <t>충청남도도립서산노인전문병원</t>
  </si>
  <si>
    <t>041-689-7002</t>
  </si>
  <si>
    <t>의료법인백제병원</t>
  </si>
  <si>
    <t>충청남도 논산시 시민로294번길 14 (취암동)</t>
  </si>
  <si>
    <t>041-733-2191</t>
  </si>
  <si>
    <t>육군훈련소 지구병원</t>
  </si>
  <si>
    <t>충청남도 논산시 연무읍 득안대로 450-8 (주거환경개선사업)</t>
  </si>
  <si>
    <t>041-740-7814</t>
  </si>
  <si>
    <t>연무요양병원</t>
  </si>
  <si>
    <t>충청남도 논산시 연무읍 동안로888번길 5</t>
  </si>
  <si>
    <t>041-741-5552</t>
  </si>
  <si>
    <t>논산시립노인전문병원</t>
  </si>
  <si>
    <t>충청남도 논산시 시민로294번길 11 (취암동)</t>
  </si>
  <si>
    <t>734-9911</t>
  </si>
  <si>
    <t>의료법인 강경의료재단 다사랑요양병원</t>
  </si>
  <si>
    <t>충청남도 논산시 강경읍 대흥로 45-1</t>
  </si>
  <si>
    <t>041-745-6771</t>
  </si>
  <si>
    <t>논산사랑요양병원</t>
  </si>
  <si>
    <t>충청남도 논산시 시민로331번길 5 (취암동)</t>
  </si>
  <si>
    <t>041-733-0300</t>
  </si>
  <si>
    <t>논산하나요양병원</t>
  </si>
  <si>
    <t>충청남도 논산시 생뫼길 20 (강산동)</t>
  </si>
  <si>
    <t>041-734-6700</t>
  </si>
  <si>
    <t>의료법인예향의료재단예향요양병원</t>
  </si>
  <si>
    <t>충청남도 논산시 연산면 한전2길 49-26</t>
  </si>
  <si>
    <t>041-736-7584</t>
  </si>
  <si>
    <t>성지하임병원</t>
  </si>
  <si>
    <t>충청남도 논산시 연산면 한전2길 52</t>
  </si>
  <si>
    <t>734-9100</t>
  </si>
  <si>
    <t>한마음요양병원</t>
  </si>
  <si>
    <t>충청남도 논산시 해월로 123 (반월동)</t>
  </si>
  <si>
    <t>041-734-6767</t>
  </si>
  <si>
    <t>의료법인명일의료재단 대정요양병원</t>
  </si>
  <si>
    <t>충청남도 논산시 상월면 계룡산로237번길 38-60</t>
  </si>
  <si>
    <t>041-730-2800</t>
  </si>
  <si>
    <t>의료법인나성의료재단논산행복한요양병원</t>
  </si>
  <si>
    <t>충청남도 논산시 부적면 계백로 1487</t>
  </si>
  <si>
    <t>736-3000</t>
  </si>
  <si>
    <t>강경효사랑요양병원</t>
  </si>
  <si>
    <t>충청남도 논산시 강경읍 여강로 1294</t>
  </si>
  <si>
    <t>041-745-1500</t>
  </si>
  <si>
    <t>고려병원</t>
  </si>
  <si>
    <t>충청남도 논산시 해월로 151 (반월동)</t>
  </si>
  <si>
    <t>041-735-3488</t>
  </si>
  <si>
    <t>의료법인예은의료재단편안요양병원</t>
  </si>
  <si>
    <t>충청남도 금산군 금산읍 인삼로 71</t>
  </si>
  <si>
    <t>041-751-0014</t>
  </si>
  <si>
    <t>새금산요양병원</t>
  </si>
  <si>
    <t>충청남도 금산군 금산읍 비단로 183</t>
  </si>
  <si>
    <t>754-0060</t>
  </si>
  <si>
    <t>금산효사랑요양병원</t>
  </si>
  <si>
    <t>충청남도 금산군 남일면 무금로 2145</t>
  </si>
  <si>
    <t>041-751-2111</t>
  </si>
  <si>
    <t>새금산병원</t>
  </si>
  <si>
    <t>041-754-8272</t>
  </si>
  <si>
    <t>학교법인 건양학원 건양대학교부여병원</t>
  </si>
  <si>
    <t>충청남도 부여군 부여읍 계백로 200</t>
  </si>
  <si>
    <t>041-837-1200</t>
  </si>
  <si>
    <t>부여효요양병원</t>
  </si>
  <si>
    <t>충청남도 부여군 초촌면 소호로 71</t>
  </si>
  <si>
    <t>041-834-5114</t>
  </si>
  <si>
    <t>의료법인부여의료재단 부여다사랑병원</t>
  </si>
  <si>
    <t>충청남도 부여군 장암면 충절로1713번길 16</t>
  </si>
  <si>
    <t>041-835-2080</t>
  </si>
  <si>
    <t>의료법인연화의료재단 부여요양병원</t>
  </si>
  <si>
    <t>충청남도 부여군 부여읍 삼충로 776</t>
  </si>
  <si>
    <t>041-833-7200</t>
  </si>
  <si>
    <t>부여청담병원</t>
  </si>
  <si>
    <t>충청남도 부여군 부여읍 삼충로648번길 41</t>
  </si>
  <si>
    <t>041-833-2089</t>
  </si>
  <si>
    <t>부여노인전문병원</t>
  </si>
  <si>
    <t>충청남도 부여군 규암면 반산로 39</t>
  </si>
  <si>
    <t>041-836-1985</t>
  </si>
  <si>
    <t>동서천요양병원</t>
  </si>
  <si>
    <t>충청남도 서천군 화양면 활산로 245\, 동서천요양병원</t>
  </si>
  <si>
    <t>041-952-7147</t>
  </si>
  <si>
    <t>의료법인 서해병원</t>
  </si>
  <si>
    <t>충청남도 서천군 서천읍 서천로 184</t>
  </si>
  <si>
    <t>041-951-8282</t>
  </si>
  <si>
    <t>서천사랑병원</t>
  </si>
  <si>
    <t>충청남도 서천군 판교면 대백제로 2078</t>
  </si>
  <si>
    <t>041-951-8114</t>
  </si>
  <si>
    <t>서천요양병원</t>
  </si>
  <si>
    <t>충청남도 서천군 서천읍 삼산북길 56</t>
  </si>
  <si>
    <t>041-953-7145</t>
  </si>
  <si>
    <t>한국요양병원</t>
  </si>
  <si>
    <t>충청남도 서천군 마서면 어리길 205-7</t>
  </si>
  <si>
    <t>041-950-5200</t>
  </si>
  <si>
    <t>서천군립노인요양병원</t>
  </si>
  <si>
    <t>충청남도 서천군 종천면 충서로302번길 88-12</t>
  </si>
  <si>
    <t>041-950-1001</t>
  </si>
  <si>
    <t>의료법인 가온의료재단 청양요양병원</t>
  </si>
  <si>
    <t>충청남도 청양군 청양읍 중앙로 151</t>
  </si>
  <si>
    <t>041-944-1277</t>
  </si>
  <si>
    <t>의료법인 연훈의료재단 청양훈요양병원</t>
  </si>
  <si>
    <t>충청남도 청양군 청양읍 칠갑산로 157</t>
  </si>
  <si>
    <t>041-943-8114</t>
  </si>
  <si>
    <t>장수요양병원</t>
  </si>
  <si>
    <t>충청남도 홍성군 은하면 구성남로 381</t>
  </si>
  <si>
    <t>041-642-0001</t>
  </si>
  <si>
    <t>내포홍성한방병원</t>
  </si>
  <si>
    <t>충청남도 홍성군 홍성읍 조양로 231</t>
  </si>
  <si>
    <t>041-632-0001</t>
  </si>
  <si>
    <t>신동환병원</t>
  </si>
  <si>
    <t>충청남도 홍성군 홍성읍 홍성천길 214\, 두리프라자 4-6층</t>
  </si>
  <si>
    <t>041-631-7541</t>
  </si>
  <si>
    <t>충청남도도립홍성노인전문병원</t>
  </si>
  <si>
    <t>충청남도 홍성군 홍성읍 조양로 224</t>
  </si>
  <si>
    <t>041-630-6593</t>
  </si>
  <si>
    <t>의료법인 디와이 의료재단 홍성요양병원</t>
  </si>
  <si>
    <t>충청남도 홍성군 홍성읍 조양로143번길 11</t>
  </si>
  <si>
    <t>041-631-2757</t>
  </si>
  <si>
    <t>홍성한국병원</t>
  </si>
  <si>
    <t>충청남도 홍성군 홍성읍 대내길 97\, 홍성한국병원</t>
  </si>
  <si>
    <t>041-634-2088</t>
  </si>
  <si>
    <t>홍주요양병원</t>
  </si>
  <si>
    <t>충청남도 홍성군 홍성읍 백월로 130</t>
  </si>
  <si>
    <t>041-632-2332</t>
  </si>
  <si>
    <t>충남한방병원</t>
  </si>
  <si>
    <t>충청남도 홍성군 홍성읍 조양로 244-0</t>
  </si>
  <si>
    <t>041-633-8888</t>
  </si>
  <si>
    <t>의료법인 예당의료재단 예산종합병원</t>
  </si>
  <si>
    <t>충청남도 예산군 예산읍 금오대로 94</t>
  </si>
  <si>
    <t>041-330-4000</t>
  </si>
  <si>
    <t>예산명지병원</t>
  </si>
  <si>
    <t>충청남도 예산군 예산읍 신례원로 26</t>
  </si>
  <si>
    <t>041-335-2255</t>
  </si>
  <si>
    <t>충청남도 태안군 태안읍 동백로 310</t>
  </si>
  <si>
    <t>041-673-9800</t>
  </si>
  <si>
    <t>의료법인태안의료재단현대요양병원</t>
  </si>
  <si>
    <t>충청남도 태안군 태안읍 환동로 31</t>
  </si>
  <si>
    <t>041-672-2900</t>
  </si>
  <si>
    <t>혜민한방병원</t>
  </si>
  <si>
    <t>충청남도 태안군 태안읍 정주내1길 13-0 (혜민한방병원)</t>
  </si>
  <si>
    <t>041-400-7171</t>
  </si>
  <si>
    <t>태안열린병원</t>
  </si>
  <si>
    <t>충청남도 태안군 태안읍 동백로 220</t>
  </si>
  <si>
    <t>041-671-1300</t>
  </si>
  <si>
    <t>전주샘물아동병원</t>
  </si>
  <si>
    <t>전라북도 전주시 완산구 세내로 285\, 샘물아동병원 5층 (효자동3가)</t>
  </si>
  <si>
    <t>063)230-7200</t>
  </si>
  <si>
    <t>전주선요양병원</t>
  </si>
  <si>
    <t>전라북도 전주시 완산구 노송여울2길 134-0 (서노송동)</t>
  </si>
  <si>
    <t>063278-8008</t>
  </si>
  <si>
    <t>효천한방병원</t>
  </si>
  <si>
    <t>전라북도 전주시 완산구 쑥고개로 331-0 (효자동2가)</t>
  </si>
  <si>
    <t>063274-0365</t>
  </si>
  <si>
    <t>해빛한방병원</t>
  </si>
  <si>
    <t>전라북도 전주시 덕진구 사근1길 10-0 (송천동2가)</t>
  </si>
  <si>
    <t>063-715-5119</t>
  </si>
  <si>
    <t>온누리안과병원</t>
  </si>
  <si>
    <t>전라북도 전주시 완산구 백제대로 325\, 온누리안과 (중화산동2가)</t>
  </si>
  <si>
    <t>063)277-2774</t>
  </si>
  <si>
    <t>전주신세계정형외과병원</t>
  </si>
  <si>
    <t>전라북도 전주시 덕진구 송천중앙로 125 (송천동1가)</t>
  </si>
  <si>
    <t>063-270-1900</t>
  </si>
  <si>
    <t>미르피아 여성병원</t>
  </si>
  <si>
    <t>전라북도 전주시 완산구 쑥고개로 343 (효자동2가)</t>
  </si>
  <si>
    <t>063-211-1004</t>
  </si>
  <si>
    <t>의료법인 디딤의료재단 우리요양병원</t>
  </si>
  <si>
    <t>전라북도 전주시 덕진구 안덕원로 291 (인후동1가)</t>
  </si>
  <si>
    <t>063-714-3838</t>
  </si>
  <si>
    <t>더숲요양병원</t>
  </si>
  <si>
    <t>전라북도 전주시 완산구 흑석2길 22 (서서학동)</t>
  </si>
  <si>
    <t>063-230-2000</t>
  </si>
  <si>
    <t>더세움병원</t>
  </si>
  <si>
    <t>전라북도 전주시 덕진구 서가재미2길 7 (인후동1가)</t>
  </si>
  <si>
    <t>243-9100</t>
  </si>
  <si>
    <t>전북대학교치과병원</t>
  </si>
  <si>
    <t>전라북도 전주시 덕진구 건지로 20 (치과병원동\,장애인구강진료센터)동 (금암동\, 전북대학교병원)</t>
  </si>
  <si>
    <t>063-250-2203</t>
  </si>
  <si>
    <t>해맑은요양병원</t>
  </si>
  <si>
    <t>전라북도 전주시 완산구 팔달로 202-15 (경원동3가)</t>
  </si>
  <si>
    <t>063231-1100</t>
  </si>
  <si>
    <t>전주다솔아동병원</t>
  </si>
  <si>
    <t>전라북도 전주시 완산구 우전로 250\, 2~4층 (효자동2가)</t>
  </si>
  <si>
    <t>063280-0800</t>
  </si>
  <si>
    <t>예송요양병원</t>
  </si>
  <si>
    <t>전라북도 전주시 덕진구 전주천서로 337 (진북동)</t>
  </si>
  <si>
    <t>063-250-9100</t>
  </si>
  <si>
    <t>행복한요양병원</t>
  </si>
  <si>
    <t>전라북도 전주시 덕진구 백제대로 700 (덕진동1가)</t>
  </si>
  <si>
    <t>청아람한방병원</t>
  </si>
  <si>
    <t>전라북도 전주시 완산구 효자로 174 (효자동2가)</t>
  </si>
  <si>
    <t>063-714-4800</t>
  </si>
  <si>
    <t>전일한방병원</t>
  </si>
  <si>
    <t>전라북도 전주시 완산구 장승배기로 228 (평화동1가)</t>
  </si>
  <si>
    <t>063714-4222</t>
  </si>
  <si>
    <t>전라북도 전주시 덕진구 백제대로 625 (금암동)</t>
  </si>
  <si>
    <t>063-274-8575</t>
  </si>
  <si>
    <t>전라북도 전주시 덕진구 팔달로 377-0 (금암동)</t>
  </si>
  <si>
    <t>063272-8778</t>
  </si>
  <si>
    <t>일이삼한방병원</t>
  </si>
  <si>
    <t>전라북도 전주시 덕진구 동부대로 803\, 3-4층 (호성동1가)</t>
  </si>
  <si>
    <t>063907-0123</t>
  </si>
  <si>
    <t>아중요양병원</t>
  </si>
  <si>
    <t>전라북도 전주시 덕진구 아중로 223-0 (우아동2가)</t>
  </si>
  <si>
    <t>063-714-8888</t>
  </si>
  <si>
    <t>미르아동병원</t>
  </si>
  <si>
    <t>전라북도 전주시 완산구 백제대로 100 (효자동1가)</t>
  </si>
  <si>
    <t>063-229-0114</t>
  </si>
  <si>
    <t>효사랑가족요양병원</t>
  </si>
  <si>
    <t>전라북도 전주시 완산구 용머리로 77 (효자동1가)</t>
  </si>
  <si>
    <t>063-711-1111</t>
  </si>
  <si>
    <t>전라북도 전주시 완산구 서원로 63 (효자동2가)</t>
  </si>
  <si>
    <t>063-251-7200</t>
  </si>
  <si>
    <t>전라북도 전주시 완산구 백제대로 218 (중화산동2가)</t>
  </si>
  <si>
    <t>063-224-7700</t>
  </si>
  <si>
    <t>지리산한방병원</t>
  </si>
  <si>
    <t>전라북도 전주시 완산구 서신로 62\, 301호 (서신동\, 지리산빌딩)</t>
  </si>
  <si>
    <t>279-0900</t>
  </si>
  <si>
    <t>의료법인 지리산의료재단 어의당한방병원</t>
  </si>
  <si>
    <t>전라북도 전주시 완산구 전주객사1길 22 (다가동3가)</t>
  </si>
  <si>
    <t>063-900-5555</t>
  </si>
  <si>
    <t>의료법인생명의료재단 늘푸른요양병원</t>
  </si>
  <si>
    <t>전라북도 전주시 덕진구 진버들7길 33 (우아동2가)</t>
  </si>
  <si>
    <t>063-247-0301</t>
  </si>
  <si>
    <t>효사랑전주요양병원</t>
  </si>
  <si>
    <t>전라북도 전주시 완산구 팔달로 272 (서노송동)</t>
  </si>
  <si>
    <t>063-278-8288</t>
  </si>
  <si>
    <t>중경한방병원</t>
  </si>
  <si>
    <t>전라북도 전주시 완산구 장승배기로 166 (평화동1가)</t>
  </si>
  <si>
    <t>232-2626</t>
  </si>
  <si>
    <t>덕진한방병원</t>
  </si>
  <si>
    <t>전라북도 전주시 덕진구 솔내로 131 (송천동1가)</t>
  </si>
  <si>
    <t>225-1075</t>
  </si>
  <si>
    <t>전주항병원</t>
  </si>
  <si>
    <t>전라북도 전주시 완산구 안행8길 56-7 (삼천동1가)</t>
  </si>
  <si>
    <t>228-6002</t>
  </si>
  <si>
    <t>전라북도 전주시 완산구 덕적골1길 69\, 전주사랑병원 (평화동1가)</t>
  </si>
  <si>
    <t>063-282-1600</t>
  </si>
  <si>
    <t>전주수한방병원</t>
  </si>
  <si>
    <t>전라북도 전주시 덕진구 안덕원로 378 (산정동)</t>
  </si>
  <si>
    <t>063-247-9999</t>
  </si>
  <si>
    <t>드림솔병원</t>
  </si>
  <si>
    <t>전라북도 전주시 완산구 천잠로 507 (효자동3가)</t>
  </si>
  <si>
    <t>250-8000</t>
  </si>
  <si>
    <t>의료법인 효일의료재단 나눔요양병원</t>
  </si>
  <si>
    <t>전라북도 전주시 완산구 선너머2길 4\, 전주나눔요양병원 (중화산동1가)</t>
  </si>
  <si>
    <t>063-276-7000</t>
  </si>
  <si>
    <t>전주기독병원</t>
  </si>
  <si>
    <t>전라북도 전주시 완산구 거마평로 185 (효자동1가\,398-5)</t>
  </si>
  <si>
    <t>220-7000</t>
  </si>
  <si>
    <t>유로병원</t>
  </si>
  <si>
    <t>전라북도 전주시 완산구 효자로 169 (효자동3가)</t>
  </si>
  <si>
    <t>231-6565</t>
  </si>
  <si>
    <t>전주우리들병원</t>
  </si>
  <si>
    <t>전라북도 전주시 완산구 쑥고개로 398-16 (효자동2가)</t>
  </si>
  <si>
    <t>063-715-3700</t>
  </si>
  <si>
    <t>만인요양병원</t>
  </si>
  <si>
    <t>전라북도 전주시 덕진구 발단길 5 (송천동2가)</t>
  </si>
  <si>
    <t>063-273-0075</t>
  </si>
  <si>
    <t>전라북도 전주시 완산구 장승배기로 46 (삼천동1가)</t>
  </si>
  <si>
    <t>063-228-1122</t>
  </si>
  <si>
    <t>전주 정드림요양병원</t>
  </si>
  <si>
    <t>전라북도 전주시 덕진구 솔내로 148 (송천동1가)</t>
  </si>
  <si>
    <t>063-276-7122</t>
  </si>
  <si>
    <t>대자인병원</t>
  </si>
  <si>
    <t>전라북도 전주시 덕진구 견훤로 390 (우아동3가)</t>
  </si>
  <si>
    <t>063-240-2000</t>
  </si>
  <si>
    <t>한빛의료소비자생활협동조합 마음편한요양병원</t>
  </si>
  <si>
    <t>전라북도 전주시 덕진구 쪽구름로 87-1 (반월동)</t>
  </si>
  <si>
    <t>063-714-25000</t>
  </si>
  <si>
    <t>수람한방병원</t>
  </si>
  <si>
    <t>전라북도 전주시 완산구 장승배기로 200 (평화동1가)</t>
  </si>
  <si>
    <t>714-4001</t>
  </si>
  <si>
    <t>전라북도 전주시 덕진구 가리내로 23 (금암동)</t>
  </si>
  <si>
    <t>063-250-6101</t>
  </si>
  <si>
    <t>다생한방병원</t>
  </si>
  <si>
    <t>전라북도 전주시 덕진구 벚꽃로 48-0\, 0동 (진북동\,참조은병원)</t>
  </si>
  <si>
    <t>063-714-2000</t>
  </si>
  <si>
    <t>전라북도 전주시 덕진구 기린대로 951 (여의동)</t>
  </si>
  <si>
    <t>063-715-2300</t>
  </si>
  <si>
    <t>유앤미 병원</t>
  </si>
  <si>
    <t>전라북도 전주시 완산구 백제대로 361 (서신동)</t>
  </si>
  <si>
    <t>063-279-1500</t>
  </si>
  <si>
    <t>온고을재활의학과병원</t>
  </si>
  <si>
    <t>전라북도 전주시 완산구 완산길 100 (서완산동1가)</t>
  </si>
  <si>
    <t>710-3300</t>
  </si>
  <si>
    <t>전주늘사랑요양병원</t>
  </si>
  <si>
    <t>전라북도 전주시 완산구 용리로 60 (삼천동1가)</t>
  </si>
  <si>
    <t>063-224-0081</t>
  </si>
  <si>
    <t>벧엘요양병원</t>
  </si>
  <si>
    <t>전라북도 전주시 덕진구 조경단로 77 (금암동)</t>
  </si>
  <si>
    <t>063-255-5321</t>
  </si>
  <si>
    <t>전라북도 전주시 완산구 용머리로 251 (서완산동2가)</t>
  </si>
  <si>
    <t>063-231-4800</t>
  </si>
  <si>
    <t>재단법인예수병원유지재단예수병원</t>
  </si>
  <si>
    <t>전라북도 전주시 완산구 서원로 365 (중화산동1가\, 예수병원)</t>
  </si>
  <si>
    <t>063-230-8114</t>
  </si>
  <si>
    <t>의료법인영경의료재단전주병원</t>
  </si>
  <si>
    <t>전라북도 전주시 완산구 한두평3길 13 (중화산동2가\, 전주병원)</t>
  </si>
  <si>
    <t>063-220-7200</t>
  </si>
  <si>
    <t>의료법인계산재단문실버요양병원</t>
  </si>
  <si>
    <t>전라북도 전주시 완산구 충경로 91 (경원동3가)</t>
  </si>
  <si>
    <t>063-282-8833</t>
  </si>
  <si>
    <t>우리노인전문병원</t>
  </si>
  <si>
    <t>전라북도 전주시 덕진구 정여립로 978 (만성동)</t>
  </si>
  <si>
    <t>063-210-3600</t>
  </si>
  <si>
    <t>전주시티병원</t>
  </si>
  <si>
    <t>전라북도 전주시 완산구 세내로 277 (효자동3가)</t>
  </si>
  <si>
    <t>063-239-0116</t>
  </si>
  <si>
    <t>전주우리병원</t>
  </si>
  <si>
    <t>전라북도 전주시 완산구 백제대로 140\, 4\,5층 (효자동1가\, 효자메디컬프라자)</t>
  </si>
  <si>
    <t>063-710-3130</t>
  </si>
  <si>
    <t>연수요양병원</t>
  </si>
  <si>
    <t>전라북도 전주시 완산구 쑥고개옛길 118 (삼천동3가)</t>
  </si>
  <si>
    <t>063-220-9311</t>
  </si>
  <si>
    <t>허병원</t>
  </si>
  <si>
    <t>전라북도 전주시 덕진구 조경단로 103 (금암동)</t>
  </si>
  <si>
    <t>063-254-5599</t>
  </si>
  <si>
    <t>전라북도 전주시 덕진구 가리내로 118 (덕진동1가)</t>
  </si>
  <si>
    <t>063-270-5003</t>
  </si>
  <si>
    <t>우석대부속전주한방병원</t>
  </si>
  <si>
    <t>전라북도 전주시 완산구 어은로 46 (중화산동2가)</t>
  </si>
  <si>
    <t>063-220-8300</t>
  </si>
  <si>
    <t>원광대학교전주한방병원</t>
  </si>
  <si>
    <t>전라북도 전주시 덕진구 가련산로 99 (덕진동2가)</t>
  </si>
  <si>
    <t>063-270-1114</t>
  </si>
  <si>
    <t>전북대학교병원</t>
  </si>
  <si>
    <t>전라북도 전주시 덕진구 건지로 20 (금암동)</t>
  </si>
  <si>
    <t>063-250-1114</t>
  </si>
  <si>
    <t>박종혁믿음병원</t>
  </si>
  <si>
    <t>전라북도 전주시 완산구 홍산로 250-0 (효자동3가)</t>
  </si>
  <si>
    <t>063-224-5100</t>
  </si>
  <si>
    <t>전주문병원</t>
  </si>
  <si>
    <t>전라북도 전주시 완산구 용머리로 106-0\, 0동 (효자동1가\,전주문병원)</t>
  </si>
  <si>
    <t>063286-0000</t>
  </si>
  <si>
    <t>우리들사랑요양병원</t>
  </si>
  <si>
    <t>전라북도 전주시 완산구 우전로 241\, 우리들사랑요양병원 (효자동2가)</t>
  </si>
  <si>
    <t>063-711-1300</t>
  </si>
  <si>
    <t>우리들한방병원</t>
  </si>
  <si>
    <t>전라북도 전주시 덕진구 백제대로 670-0 (금암동)</t>
  </si>
  <si>
    <t>063-278-2200</t>
  </si>
  <si>
    <t>준한방병원</t>
  </si>
  <si>
    <t>전라북도 전주시 완산구 서원로 325-0 (중화산동1가)</t>
  </si>
  <si>
    <t>063-715-1234</t>
  </si>
  <si>
    <t>솔한방병원</t>
  </si>
  <si>
    <t>전라북도 전주시 완산구 팔달로 7 (서서학동)</t>
  </si>
  <si>
    <t>714-2200</t>
  </si>
  <si>
    <t>가람한방병원</t>
  </si>
  <si>
    <t>전라북도 전주시 덕진구 송천중앙로 60\, 3~6층 (송천동1가)</t>
  </si>
  <si>
    <t>063-270-8600</t>
  </si>
  <si>
    <t>의료법인영경의료재단호성전주병원</t>
  </si>
  <si>
    <t>전라북도 전주시 덕진구 동부대로 895 (호성동1가)</t>
  </si>
  <si>
    <t>063-240-8800</t>
  </si>
  <si>
    <t>효성의료재단 새전주요양병원</t>
  </si>
  <si>
    <t>전라북도 전주시 덕진구 여암1길 37 (여의동)</t>
  </si>
  <si>
    <t>063-213-8275</t>
  </si>
  <si>
    <t>학산요양병원</t>
  </si>
  <si>
    <t>전라북도 전주시 완산구 덕적골3길 55 (평화동1가)</t>
  </si>
  <si>
    <t>230-2900</t>
  </si>
  <si>
    <t>의료법인 옥성의료재단 골든카운티 요양병원</t>
  </si>
  <si>
    <t>전라북도 전주시 완산구 중인1길 136-20 (중인동)</t>
  </si>
  <si>
    <t>063-221-7676</t>
  </si>
  <si>
    <t>명인한방병원</t>
  </si>
  <si>
    <t>전라북도 전주시 완산구 용리로 42 (삼천동1가)</t>
  </si>
  <si>
    <t>714-4848</t>
  </si>
  <si>
    <t>전라북도 전주시 완산구 백제대로 234 (중화산동2가)</t>
  </si>
  <si>
    <t>063-220-1111</t>
  </si>
  <si>
    <t>전라북도 전주시 완산구 유연로 276 (중화산동2가)</t>
  </si>
  <si>
    <t>063-220-0300</t>
  </si>
  <si>
    <t>의료법인건강나라의료재단 건강나라요양병원</t>
  </si>
  <si>
    <t>전라북도 전주시 완산구 맏내로 114 (평화동2가)</t>
  </si>
  <si>
    <t>063-225-0880</t>
  </si>
  <si>
    <t>한양병원</t>
  </si>
  <si>
    <t>전라북도 전주시 완산구 장승배기로 204 (평화동1가)</t>
  </si>
  <si>
    <t>063-220-5000</t>
  </si>
  <si>
    <t>전라북도 전주시 완산구 모악로 4678 (평화동2가)</t>
  </si>
  <si>
    <t>063-220-3300</t>
  </si>
  <si>
    <t>다사랑병원</t>
  </si>
  <si>
    <t>전라북도 전주시 완산구 백제대로 74 (삼천동1가)</t>
  </si>
  <si>
    <t>063-228-5540</t>
  </si>
  <si>
    <t>한국노인요양병원</t>
  </si>
  <si>
    <t>전라북도 전주시 덕진구 백제대로 587 (금암동)</t>
  </si>
  <si>
    <t>063-252-3723</t>
  </si>
  <si>
    <t>전주21세기병원</t>
  </si>
  <si>
    <t>전라북도 전주시 덕진구 송천중앙로 43 (덕진동2가)</t>
  </si>
  <si>
    <t>063-270-5200</t>
  </si>
  <si>
    <t>누가한방병원</t>
  </si>
  <si>
    <t>전라북도 전주시 덕진구 안덕원로 218 (인후동1가)</t>
  </si>
  <si>
    <t>063-252-9111</t>
  </si>
  <si>
    <t>삼남재활의학과병원</t>
  </si>
  <si>
    <t>전라북도 전주시 완산구 영경3길 6 (중화산동2가)</t>
  </si>
  <si>
    <t>063-222-8080</t>
  </si>
  <si>
    <t>전라북도 전주시 완산구 백제대로 114 (효자동1가)</t>
  </si>
  <si>
    <t>220-0600</t>
  </si>
  <si>
    <t>전주고려병원</t>
  </si>
  <si>
    <t>전라북도 전주시 덕진구 안덕원로 367 (산정동)</t>
  </si>
  <si>
    <t>063-240-7300</t>
  </si>
  <si>
    <t>전주시노인복지병원</t>
  </si>
  <si>
    <t>전라북도 전주시 완산구 능안자구길 80 (삼천동3가)</t>
  </si>
  <si>
    <t>063-220-9700</t>
  </si>
  <si>
    <t>엠마오사랑병원</t>
  </si>
  <si>
    <t>전라북도 전주시 완산구 서원로 402-35 (중화산동1가)</t>
  </si>
  <si>
    <t>063-232-8881</t>
  </si>
  <si>
    <t>전주우석병원</t>
  </si>
  <si>
    <t>포도나무요양병원</t>
  </si>
  <si>
    <t>전라북도 전주시 덕진구 백제대로 822 (우아동3가)</t>
  </si>
  <si>
    <t>063241-6700</t>
  </si>
  <si>
    <t>한빛의료소비자생활협동조합 행복나라요양병원</t>
  </si>
  <si>
    <t>전라북도 전주시 덕진구 번영로 462 (반월동)</t>
  </si>
  <si>
    <t>063-211-2277</t>
  </si>
  <si>
    <t>전라북도 군산시 조촌로 21 (조촌동)</t>
  </si>
  <si>
    <t>063-730-1000</t>
  </si>
  <si>
    <t>수송한방병원</t>
  </si>
  <si>
    <t>전라북도 군산시 문화로 121-0\, 2층 (수송동\,수송한방병원)</t>
  </si>
  <si>
    <t>063-731-1075</t>
  </si>
  <si>
    <t>은파요양병원</t>
  </si>
  <si>
    <t>전라북도 군산시 대학로 375-0 (나운동)</t>
  </si>
  <si>
    <t>063-463-8888</t>
  </si>
  <si>
    <t>키움병원</t>
  </si>
  <si>
    <t>전라북도 군산시 궁포안2길 24-0\, 2층 (조촌동)</t>
  </si>
  <si>
    <t>063-467-0001</t>
  </si>
  <si>
    <t>의료법인성곡의료재단군산효자요양병원</t>
  </si>
  <si>
    <t>전라북도 군산시 청소년회관로 45 (송풍동)</t>
  </si>
  <si>
    <t>063-472-8300</t>
  </si>
  <si>
    <t>노블한방병원</t>
  </si>
  <si>
    <t>전라북도 군산시 문화로 77 (수송동)</t>
  </si>
  <si>
    <t>063-452-1075</t>
  </si>
  <si>
    <t>의료법인원광의료재단군산원광효도요양병원</t>
  </si>
  <si>
    <t>전라북도 군산시 조촌4길 11 (조촌동)</t>
  </si>
  <si>
    <t>063-450-0700</t>
  </si>
  <si>
    <t>의료법인 모세의료재단 모세병원</t>
  </si>
  <si>
    <t>전라북도 군산시 문화로 47 (수송동)</t>
  </si>
  <si>
    <t>063-460-9004</t>
  </si>
  <si>
    <t>의료법인 관주의료재단 정다운병원</t>
  </si>
  <si>
    <t>전라북도 군산시 대학로 236 (나운동)</t>
  </si>
  <si>
    <t>063-460-3000</t>
  </si>
  <si>
    <t>의료법인한빛의료재단행복한요양병원</t>
  </si>
  <si>
    <t>전라북도 군산시 옥구읍 수산길 71-21</t>
  </si>
  <si>
    <t>464-7171</t>
  </si>
  <si>
    <t>(학교법인 경암학원)봉정요양병원</t>
  </si>
  <si>
    <t>전라북도 군산시 쌍천로 82-3 (개정동)</t>
  </si>
  <si>
    <t>063-450-3939</t>
  </si>
  <si>
    <t>의료법인오성의료재단동군산병원</t>
  </si>
  <si>
    <t>전라북도 군산시 조촌로 149 (조촌동)</t>
  </si>
  <si>
    <t>063-440-0570</t>
  </si>
  <si>
    <t>의료법인구암의료재단군산요양병원</t>
  </si>
  <si>
    <t>전라북도 군산시 하나운3길 18 (나운동)</t>
  </si>
  <si>
    <t>063-460-3452</t>
  </si>
  <si>
    <t>의료법인의인의료재단차병원</t>
  </si>
  <si>
    <t>전라북도 군산시 수송로 8 (나운동)</t>
  </si>
  <si>
    <t>460-3300</t>
  </si>
  <si>
    <t>의료법인성하의료재단누가병원</t>
  </si>
  <si>
    <t>전라북도 군산시 백릉로 70 (조촌동)</t>
  </si>
  <si>
    <t>450-0900</t>
  </si>
  <si>
    <t>전라북도 군산의료원</t>
  </si>
  <si>
    <t>전라북도 군산시 의료원로 27 (지곡동\, 군산의료원)</t>
  </si>
  <si>
    <t>063-472-5000</t>
  </si>
  <si>
    <t>의료법인 평화의료재단 군산성신병원</t>
  </si>
  <si>
    <t>전라북도 군산시 백토로 33-0 (문화동)</t>
  </si>
  <si>
    <t>063-441-3300</t>
  </si>
  <si>
    <t>새희망요양병원</t>
  </si>
  <si>
    <t>전라북도 군산시 옥구읍 옥구남로 152-0\, 1동 (희망요양병원)</t>
  </si>
  <si>
    <t>063-911-0020</t>
  </si>
  <si>
    <t>군산제일요양병원</t>
  </si>
  <si>
    <t>전라북도 군산시 대학로 183 (문화동)</t>
  </si>
  <si>
    <t>063-468-0371</t>
  </si>
  <si>
    <t>나은병원</t>
  </si>
  <si>
    <t>전라북도 익산시 무왕로 1004 (영등동)</t>
  </si>
  <si>
    <t>063-859-7708</t>
  </si>
  <si>
    <t>의료법인 원광의료재단 익산원광효도요양병원</t>
  </si>
  <si>
    <t>전라북도 익산시 익산대로33길 69 (신용동)</t>
  </si>
  <si>
    <t>063-850-9900</t>
  </si>
  <si>
    <t>우석노인요양병원</t>
  </si>
  <si>
    <t>전라북도 익산시 목천로 120 (목천동)</t>
  </si>
  <si>
    <t>063-843-0119</t>
  </si>
  <si>
    <t>수요양병원</t>
  </si>
  <si>
    <t>전라북도 익산시 중앙로1길 23-0 (창인동1가)</t>
  </si>
  <si>
    <t>063-723-2500</t>
  </si>
  <si>
    <t>엔젤의료재단 엔젤요양병원</t>
  </si>
  <si>
    <t>전라북도 익산시 함열읍 익산대로 1493-1</t>
  </si>
  <si>
    <t>063-860-0114</t>
  </si>
  <si>
    <t>영등한방병원</t>
  </si>
  <si>
    <t>전라북도 익산시 동서로 354 (영등동)</t>
  </si>
  <si>
    <t>841-1075</t>
  </si>
  <si>
    <t>온누리아동병원</t>
  </si>
  <si>
    <t>전라북도 익산시 동서로 491 (어양동)</t>
  </si>
  <si>
    <t>063-839-5500</t>
  </si>
  <si>
    <t>수사랑병원</t>
  </si>
  <si>
    <t>전라북도 익산시 배산로 69-0 (모현동1가)</t>
  </si>
  <si>
    <t>063852-7582</t>
  </si>
  <si>
    <t>익산미소요양병원</t>
  </si>
  <si>
    <t>전라북도 익산시 선화로22길 52-9 (마동)</t>
  </si>
  <si>
    <t>063-840-7006</t>
  </si>
  <si>
    <t>마디한방병원</t>
  </si>
  <si>
    <t>전라북도 익산시 고봉로 275-5 (영등동)</t>
  </si>
  <si>
    <t>063-837-0010</t>
  </si>
  <si>
    <t>전라북도 익산시 인북로 152\, 2층 (남중동)</t>
  </si>
  <si>
    <t>063-852-0100</t>
  </si>
  <si>
    <t>메디하우스요양병원</t>
  </si>
  <si>
    <t>전라북도 익산시 인북로4길 59 (인화동2가)</t>
  </si>
  <si>
    <t>854-8875~6</t>
  </si>
  <si>
    <t>실로암사랑요양병원</t>
  </si>
  <si>
    <t>전라북도 익산시 선화로 389 (영등동)</t>
  </si>
  <si>
    <t>063-830-6000</t>
  </si>
  <si>
    <t>함열중앙병원</t>
  </si>
  <si>
    <t>전라북도 익산시 함열읍 함열1길 29</t>
  </si>
  <si>
    <t>063-861-2700</t>
  </si>
  <si>
    <t>모현한방병원</t>
  </si>
  <si>
    <t>전라북도 익산시 고현로 57 (모현동1가)</t>
  </si>
  <si>
    <t>063-721-1111</t>
  </si>
  <si>
    <t>재단법인 원불교 원병원</t>
  </si>
  <si>
    <t>전라북도 익산시 익산대로25길 18 (신동)</t>
  </si>
  <si>
    <t>063-843-3582</t>
  </si>
  <si>
    <t>재단법인 천주교 전주교구 유지재단 익산성모병원</t>
  </si>
  <si>
    <t>전라북도 익산시 동서로 309 (영등동)</t>
  </si>
  <si>
    <t>063-841-0714</t>
  </si>
  <si>
    <t>동산병원</t>
  </si>
  <si>
    <t>전라북도 익산시 중앙로 141 (마동)</t>
  </si>
  <si>
    <t>063-856-5522</t>
  </si>
  <si>
    <t>의료법인대산의료재단익산병원</t>
  </si>
  <si>
    <t>전라북도 익산시 무왕로 969 (신동)</t>
  </si>
  <si>
    <t>063-840-9114</t>
  </si>
  <si>
    <t>전라북도 익산시 익산대로22길 52 (남중동)</t>
  </si>
  <si>
    <t>063-840-8001</t>
  </si>
  <si>
    <t>익산제일병원</t>
  </si>
  <si>
    <t>전라북도 익산시 평동로 665 (인화동1가)</t>
  </si>
  <si>
    <t>063-840-2300</t>
  </si>
  <si>
    <t>원광대학교치과대학부속치과병원</t>
  </si>
  <si>
    <t>전라북도 익산시 무왕로 895 (신동)</t>
  </si>
  <si>
    <t>063-859-2905</t>
  </si>
  <si>
    <t>원광대학교병원</t>
  </si>
  <si>
    <t>063-859-1114</t>
  </si>
  <si>
    <t>원광대학교 한방병원</t>
  </si>
  <si>
    <t>063-859-2849</t>
  </si>
  <si>
    <t>의료법인 한국필의료재단 필한방병원</t>
  </si>
  <si>
    <t>전라북도 정읍시 북면 정읍북로 508</t>
  </si>
  <si>
    <t>063-538-0321</t>
  </si>
  <si>
    <t>정읍사랑병원</t>
  </si>
  <si>
    <t>전라북도 정읍시 상동중앙로 94 (상동)</t>
  </si>
  <si>
    <t>063-530-3100</t>
  </si>
  <si>
    <t>정읍성신병원</t>
  </si>
  <si>
    <t>전라북도 정읍시 충정로 344-5 (연지동)</t>
  </si>
  <si>
    <t>063-535-0205</t>
  </si>
  <si>
    <t>재단법인 아산사회복지재단 정읍아산병원</t>
  </si>
  <si>
    <t>전라북도 정읍시 충정로 606-22 (용계동)</t>
  </si>
  <si>
    <t>063-530-6000</t>
  </si>
  <si>
    <t>정읍사랑요양병원</t>
  </si>
  <si>
    <t>전라북도 정읍시 상동중앙로 94 (상동\, 정읍사랑병원)</t>
  </si>
  <si>
    <t>063-530-5100</t>
  </si>
  <si>
    <t>샘고을요양병원</t>
  </si>
  <si>
    <t>전라북도 정읍시 정읍북로 42-3 (구룡동)</t>
  </si>
  <si>
    <t>063-700-7000</t>
  </si>
  <si>
    <t>의료법인성은의료재단참조은병원</t>
  </si>
  <si>
    <t>전라북도 정읍시 새암길 29-11 (수성동)</t>
  </si>
  <si>
    <t>063-538-9730</t>
  </si>
  <si>
    <t>한서요양병원</t>
  </si>
  <si>
    <t>전라북도 정읍시 월천안길 14 (하모동)</t>
  </si>
  <si>
    <t>063)570-7000</t>
  </si>
  <si>
    <t>정다운요양병원</t>
  </si>
  <si>
    <t>전라북도 정읍시 관통로 27 (시기동)</t>
  </si>
  <si>
    <t>063-538-1012</t>
  </si>
  <si>
    <t>정읍시립요양병원</t>
  </si>
  <si>
    <t>전라북도 정읍시 금붕1길 160-15 (금붕동)</t>
  </si>
  <si>
    <t>063-531-0075</t>
  </si>
  <si>
    <t>정읍박병원</t>
  </si>
  <si>
    <t>전라북도 정읍시 충정로 324-1 (연지동)</t>
  </si>
  <si>
    <t>063-533-7800</t>
  </si>
  <si>
    <t>전라북도 남원노인요양병원</t>
  </si>
  <si>
    <t>전라북도 남원시 산성길 51-15 (산곡동)</t>
  </si>
  <si>
    <t>630-7777</t>
  </si>
  <si>
    <t>남원성일병원</t>
  </si>
  <si>
    <t>전라북도 남원시 사매면 춘향로 822-129</t>
  </si>
  <si>
    <t>063-634-8898</t>
  </si>
  <si>
    <t>남원병원</t>
  </si>
  <si>
    <t>전라북도 남원시 충정로 115 (향교동)</t>
  </si>
  <si>
    <t>063-631-0119</t>
  </si>
  <si>
    <t>전라북도 남원의료원</t>
  </si>
  <si>
    <t>전라북도 남원시 충정로 365 (고죽동)</t>
  </si>
  <si>
    <t>063-620-1114</t>
  </si>
  <si>
    <t>전라북도 남원시 충정로 365 (고죽동\,(고죽동))</t>
  </si>
  <si>
    <t>063620-1114</t>
  </si>
  <si>
    <t>의료법인원산의료재단 다사랑요양병원</t>
  </si>
  <si>
    <t>전라북도 남원시 산곡길 55 (산곡동\, 다사랑요양병원)</t>
  </si>
  <si>
    <t>636-7777</t>
  </si>
  <si>
    <t>한빛요양병원</t>
  </si>
  <si>
    <t>전라북도 남원시  향단로  28</t>
  </si>
  <si>
    <t>625-8996</t>
  </si>
  <si>
    <t>남원효사랑요양병원</t>
  </si>
  <si>
    <t>전라북도 남원시 옥정4길 7 (향교동)</t>
  </si>
  <si>
    <t>063-635-8880</t>
  </si>
  <si>
    <t>(의) 예림의료재단 김제요양병원</t>
  </si>
  <si>
    <t>전라북도 김제시 남북로 202 (요촌동)</t>
  </si>
  <si>
    <t>063-540-8500</t>
  </si>
  <si>
    <t>미래요양병원</t>
  </si>
  <si>
    <t>전라북도 김제시 금구면 낙산1길 72</t>
  </si>
  <si>
    <t>063-540-8899</t>
  </si>
  <si>
    <t>(의)백상의료재단 가족사랑요양병원</t>
  </si>
  <si>
    <t>전라북도 김제시 하동1길 13 (하동)</t>
  </si>
  <si>
    <t>063-540-1500</t>
  </si>
  <si>
    <t>(의)혜민의료재단 우리한방병원</t>
  </si>
  <si>
    <t>전라북도 김제시 중앙로 209 (신풍동)</t>
  </si>
  <si>
    <t>063-545-5511</t>
  </si>
  <si>
    <t>전라북도 김제시 화동길 135 (신풍동)</t>
  </si>
  <si>
    <t>063-547-5000</t>
  </si>
  <si>
    <t>김제우석병원</t>
  </si>
  <si>
    <t>전라북도 김제시 서암4길 45 (서암동)</t>
  </si>
  <si>
    <t>063-540-5114</t>
  </si>
  <si>
    <t>신세계병원</t>
  </si>
  <si>
    <t>전라북도 김제시 금산면 구성5길 84-15</t>
  </si>
  <si>
    <t>063-545-8700</t>
  </si>
  <si>
    <t>전라북도 김제시 금구면 낙산1길 74</t>
  </si>
  <si>
    <t>063-545-0090</t>
  </si>
  <si>
    <t>김제병원</t>
  </si>
  <si>
    <t>전라북도 김제시 중앙로 55 (서암동)</t>
  </si>
  <si>
    <t>063-770-8275</t>
  </si>
  <si>
    <t>희망병원</t>
  </si>
  <si>
    <t>전라북도 김제시 금구면 낙산1길 74-1</t>
  </si>
  <si>
    <t>540-8855</t>
  </si>
  <si>
    <t>의료법인지석의료재단효병원</t>
  </si>
  <si>
    <t>070-4035-8712</t>
  </si>
  <si>
    <t>믿음병원</t>
  </si>
  <si>
    <t>전라북도 김제시 금성로 90-0 (신풍동)</t>
  </si>
  <si>
    <t>063543-5119</t>
  </si>
  <si>
    <t>실로암병원</t>
  </si>
  <si>
    <t>전라북도 완주군 용진면 완주로 806-6</t>
  </si>
  <si>
    <t>261-7080</t>
  </si>
  <si>
    <t>전라북도 마음사랑병원</t>
  </si>
  <si>
    <t>전라북도 완주군 소양면 소양로 465-23</t>
  </si>
  <si>
    <t>240-2100</t>
  </si>
  <si>
    <t>의료법인 일암의료재단 고려병원</t>
  </si>
  <si>
    <t>전라북도 완주군 삼례읍 동학로 21</t>
  </si>
  <si>
    <t>290-0119</t>
  </si>
  <si>
    <t>사회복지법인 성바오로애덕원 성바오로복지병원</t>
  </si>
  <si>
    <t>전라북도 완주군 소양면 해월신왕길 65</t>
  </si>
  <si>
    <t>063-249-3300</t>
  </si>
  <si>
    <t>완주군아름다운노인전문병원</t>
  </si>
  <si>
    <t>전라북도 완주군 상관면 북치길 44-54</t>
  </si>
  <si>
    <t>717-3300</t>
  </si>
  <si>
    <t>은빛사랑요양병원</t>
  </si>
  <si>
    <t>전라북도 완주군 구이면 항가신기길 8-11</t>
  </si>
  <si>
    <t>224-9200~2</t>
  </si>
  <si>
    <t>완주요양병원</t>
  </si>
  <si>
    <t>전라북도 완주군 봉동읍 둔산3로 31-5</t>
  </si>
  <si>
    <t>260-8300</t>
  </si>
  <si>
    <t>전라북도 완주군 봉동읍 낙평장기로 43</t>
  </si>
  <si>
    <t>063-260-9980</t>
  </si>
  <si>
    <t>의료법인완주의료재단한마음화산병원</t>
  </si>
  <si>
    <t>전라북도 완주군 화산면 운제로 100 (한마음화산병원)</t>
  </si>
  <si>
    <t>063-260-1300</t>
  </si>
  <si>
    <t>키즈드림아이엠씨병원</t>
  </si>
  <si>
    <t>전라북도 완주군 이서면 갈산로 46</t>
  </si>
  <si>
    <t>063-711-2300</t>
  </si>
  <si>
    <t>진안군의료원</t>
  </si>
  <si>
    <t>전라북도 진안군 진안읍 진무로 1145</t>
  </si>
  <si>
    <t>063-430-7000</t>
  </si>
  <si>
    <t>선요양병원</t>
  </si>
  <si>
    <t>전라북도 임실군 덕치면 사곡1길 9-8\, 1동 1층 1호 (선요양병원)</t>
  </si>
  <si>
    <t>063643-7575</t>
  </si>
  <si>
    <t>임실중앙요양병원</t>
  </si>
  <si>
    <t>전라북도 임실군 임실읍 봉황로 71</t>
  </si>
  <si>
    <t>063-644-1101</t>
  </si>
  <si>
    <t>의료법인 이루의료재단 임실병원</t>
  </si>
  <si>
    <t>전라북도 임실군 임실읍 운수로 15</t>
  </si>
  <si>
    <t>063-640-8888</t>
  </si>
  <si>
    <t>의료법인희망의료재단희망병원</t>
  </si>
  <si>
    <t>전라북도 순창군 순창읍 장류로 347</t>
  </si>
  <si>
    <t>063-652-2611</t>
  </si>
  <si>
    <t>의료법인태종의료재단순창요양병원</t>
  </si>
  <si>
    <t>전라북도 순창군 순창읍 순창로 105</t>
  </si>
  <si>
    <t>063-650-8000</t>
  </si>
  <si>
    <t>유정요양병원</t>
  </si>
  <si>
    <t>전라북도 고창군 고창읍 보릿골로 8</t>
  </si>
  <si>
    <t>063-561-3355</t>
  </si>
  <si>
    <t>의료법인석천재단고창병원</t>
  </si>
  <si>
    <t>전라북도 고창군 고창읍 화신1길 9</t>
  </si>
  <si>
    <t>063-560-5600</t>
  </si>
  <si>
    <t>의료법인정익재단 메디케어요양병원</t>
  </si>
  <si>
    <t>전라북도 고창군 성내면 이재로 81-9</t>
  </si>
  <si>
    <t>063-561-6550</t>
  </si>
  <si>
    <t>전라북도 고창노인요양병원</t>
  </si>
  <si>
    <t>전라북도 고창군 고창읍 고인돌대로 1765</t>
  </si>
  <si>
    <t>063-560-6100</t>
  </si>
  <si>
    <t>석정웰파크병원</t>
  </si>
  <si>
    <t>전라북도 고창군 고창읍 석정2로 147 (석정웰파크병원)</t>
  </si>
  <si>
    <t>063-560-1000</t>
  </si>
  <si>
    <t>의료법인성노복지의료재단효자요양병원</t>
  </si>
  <si>
    <t>전라북도 고창군 무장면 감덕길 19</t>
  </si>
  <si>
    <t>063-561-0841</t>
  </si>
  <si>
    <t>하나성심병원</t>
  </si>
  <si>
    <t>전라북도 부안군 부안읍 낭주길 3-0\, 1동 1층 1호 (하나성심병원)</t>
  </si>
  <si>
    <t>063582-7119</t>
  </si>
  <si>
    <t>부안21세기병원</t>
  </si>
  <si>
    <t>전라북도 부안군 부안읍 석정로 171</t>
  </si>
  <si>
    <t>부안드림병원</t>
  </si>
  <si>
    <t>전라북도 부안군 부안읍 번영로 189-0 (드림병원)</t>
  </si>
  <si>
    <t>063580-6700</t>
  </si>
  <si>
    <t>부안성모병원</t>
  </si>
  <si>
    <t>전라북도 부안군 부안읍 오정2길 24</t>
  </si>
  <si>
    <t>063-581-5100</t>
  </si>
  <si>
    <t>부안군노인요양병원</t>
  </si>
  <si>
    <t>전라북도 부안군 부안읍 봉두길 68</t>
  </si>
  <si>
    <t>063-581-9116</t>
  </si>
  <si>
    <t>부안효요양병원</t>
  </si>
  <si>
    <t>전라북도 부안군 행안면 염소로 25</t>
  </si>
  <si>
    <t>063-584-7100</t>
  </si>
  <si>
    <t>의료법인 힐튼의료재단 솔병원</t>
  </si>
  <si>
    <t>전라북도 부안군 부안읍 석정로 170</t>
  </si>
  <si>
    <t>063-581-3800</t>
  </si>
  <si>
    <t>의료법인 혜성병원</t>
  </si>
  <si>
    <t>전라북도 부안군 부안읍 부령로 33</t>
  </si>
  <si>
    <t>063-583-5001</t>
  </si>
  <si>
    <t>목포현대병원</t>
  </si>
  <si>
    <t>전라남도 목포시 용당로 322-1 (용해동)</t>
  </si>
  <si>
    <t>061272-7588</t>
  </si>
  <si>
    <t>조연이비인후과병원</t>
  </si>
  <si>
    <t>전라남도 목포시 백년대로 298 (상동)</t>
  </si>
  <si>
    <t>061287-6610</t>
  </si>
  <si>
    <t>한국한방병원</t>
  </si>
  <si>
    <t>전라남도 목포시 옥암로 121-0\, 1동 (상동\,신안빌딩)</t>
  </si>
  <si>
    <t>061-261-0075</t>
  </si>
  <si>
    <t>동명한방병원</t>
  </si>
  <si>
    <t>전라남도 목포시 백년대로 292 (상동\,1필지)</t>
  </si>
  <si>
    <t>061-245-3377</t>
  </si>
  <si>
    <t>목포예향병원</t>
  </si>
  <si>
    <t>전라남도 목포시 삼학로223번길 38 (산정동)</t>
  </si>
  <si>
    <t>245-0575</t>
  </si>
  <si>
    <t>의료법인 항운의료재단 목포요양병원</t>
  </si>
  <si>
    <t>전라남도 목포시 해안로 243-3 (행복동1가)</t>
  </si>
  <si>
    <t>061-276-3355</t>
  </si>
  <si>
    <t>부부요양병원</t>
  </si>
  <si>
    <t>전라남도 목포시 영산로 620-1 (석현동)</t>
  </si>
  <si>
    <t>061-989-9000</t>
  </si>
  <si>
    <t>옥암힐요양병원</t>
  </si>
  <si>
    <t>전라남도 목포시 정의로 6-0 (옥암동)</t>
  </si>
  <si>
    <t>061281-7554</t>
  </si>
  <si>
    <t>목포청연한방병원</t>
  </si>
  <si>
    <t>전라남도 목포시 청호로 6-1 (호남동\,목포청연한방병원)</t>
  </si>
  <si>
    <t>061982-3000</t>
  </si>
  <si>
    <t>예닮치과병원</t>
  </si>
  <si>
    <t>전라남도 목포시 비파로 91 (상동)</t>
  </si>
  <si>
    <t>061-284-7528</t>
  </si>
  <si>
    <t>목포아동병원</t>
  </si>
  <si>
    <t>전라남도 목포시 옥암로 149 (상동)</t>
  </si>
  <si>
    <t>061-801-8000</t>
  </si>
  <si>
    <t>목포미래병원</t>
  </si>
  <si>
    <t>전라남도 목포시 녹색로 41 (석현동)</t>
  </si>
  <si>
    <t>061-800-1000</t>
  </si>
  <si>
    <t>의료법인해민의료재단 세안종합병원</t>
  </si>
  <si>
    <t>전라남도 목포시 고하대로 795-2 (연산동)</t>
  </si>
  <si>
    <t>061-260-6700</t>
  </si>
  <si>
    <t>목포재활요양병원</t>
  </si>
  <si>
    <t>전라남도 목포시 영산로 627 (석현동)</t>
  </si>
  <si>
    <t>061-280-6800</t>
  </si>
  <si>
    <t>전남중앙병원</t>
  </si>
  <si>
    <t>전라남도 목포시 고하대로 724 (산정동)</t>
  </si>
  <si>
    <t>061-260-3000</t>
  </si>
  <si>
    <t>목포미즈아이병원</t>
  </si>
  <si>
    <t>전라남도 목포시 백년대로 418 (옥암동)</t>
  </si>
  <si>
    <t>061-260-8000</t>
  </si>
  <si>
    <t>제일내과병원</t>
  </si>
  <si>
    <t>전라남도 목포시 섶나루길 126\, 2\,6\,8층 (상동)</t>
  </si>
  <si>
    <t>061-287-8000</t>
  </si>
  <si>
    <t>목포우리병원</t>
  </si>
  <si>
    <t>전라남도 목포시 옥암로 77-1 (상동)</t>
  </si>
  <si>
    <t>061-262-7575</t>
  </si>
  <si>
    <t>약수한방병원</t>
  </si>
  <si>
    <t>전라남도 목포시 신흥로 20\, 3~6층 (상동)</t>
  </si>
  <si>
    <t>061-287-7585</t>
  </si>
  <si>
    <t>의료법인 청명의료재단 목포참사랑요양병원</t>
  </si>
  <si>
    <t>전라남도 목포시 차범석길35번길 9 (북교동)</t>
  </si>
  <si>
    <t>061-240-1695</t>
  </si>
  <si>
    <t>365매일한방병원</t>
  </si>
  <si>
    <t>전라남도 목포시 백년대로 326 (상동)</t>
  </si>
  <si>
    <t>061-282-7365</t>
  </si>
  <si>
    <t>정가한방병원</t>
  </si>
  <si>
    <t>전라남도 목포시 옥암로 129 (상동)</t>
  </si>
  <si>
    <t>061-801-3000</t>
  </si>
  <si>
    <t>전라남도 목포시 양을로 456 (상동)</t>
  </si>
  <si>
    <t>061-800-5500</t>
  </si>
  <si>
    <t>의료법인 새한의료재단 목포성심요양병원</t>
  </si>
  <si>
    <t>전라남도 목포시 영산로844번길 13 (대양동)</t>
  </si>
  <si>
    <t>061-283-5400</t>
  </si>
  <si>
    <t>전라남도 목포시 백년대로 319 (상동)</t>
  </si>
  <si>
    <t>061-280-8800</t>
  </si>
  <si>
    <t>아름다운요양병원</t>
  </si>
  <si>
    <t>전라남도 목포시 백년대로 267 (상동)</t>
  </si>
  <si>
    <t>282-8100</t>
  </si>
  <si>
    <t>의료법인우성의료재단 목포효노인전문병원</t>
  </si>
  <si>
    <t>전라남도 목포시 영산로 143 (호남동)</t>
  </si>
  <si>
    <t>061-800-9988</t>
  </si>
  <si>
    <t>목포장문외과병원</t>
  </si>
  <si>
    <t>전라남도 목포시 백년대로 322 (상동)</t>
  </si>
  <si>
    <t>061-284-0975</t>
  </si>
  <si>
    <t>동신대학교부속 목포한방병원</t>
  </si>
  <si>
    <t>전라남도 목포시 백년대로 313 (상동)</t>
  </si>
  <si>
    <t>061-280-7700</t>
  </si>
  <si>
    <t>목포한사랑병원</t>
  </si>
  <si>
    <t>전라남도 목포시 백년대로 335 (상동)</t>
  </si>
  <si>
    <t>061-280-5500\,5557</t>
  </si>
  <si>
    <t>의료법인목포구암의료재단 목포중앙병원</t>
  </si>
  <si>
    <t>061-280-3000</t>
  </si>
  <si>
    <t>목포원광한방병원</t>
  </si>
  <si>
    <t>전라남도 목포시 하당로153번길 14 (상동)</t>
  </si>
  <si>
    <t>061-283-8004</t>
  </si>
  <si>
    <t>의료법인 세양의료재단 신안병원</t>
  </si>
  <si>
    <t>전라남도 목포시 산정로 12 (동명동)</t>
  </si>
  <si>
    <t>061-242-0505</t>
  </si>
  <si>
    <t>목포기독병원</t>
  </si>
  <si>
    <t>전라남도 목포시 백년대로 303 (상동)</t>
  </si>
  <si>
    <t>061-280-7500</t>
  </si>
  <si>
    <t>목포한국병원</t>
  </si>
  <si>
    <t>전라남도 목포시 영산로 483 (상동)</t>
  </si>
  <si>
    <t>061-270-5500</t>
  </si>
  <si>
    <t>편안한방병원</t>
  </si>
  <si>
    <t>전라남도 목포시 후광대로 134-0\, 1~5층 (옥암동)</t>
  </si>
  <si>
    <t>061287-8573</t>
  </si>
  <si>
    <t>마디정형외과병원</t>
  </si>
  <si>
    <t>전라남도 목포시 백년대로 298-0\, 4\,5층 (상동\,센트럴메디파크)</t>
  </si>
  <si>
    <t>061287-0875</t>
  </si>
  <si>
    <t>전라남도 목포시 청호로 109-0 (산정동)</t>
  </si>
  <si>
    <t>061272-3333</t>
  </si>
  <si>
    <t>국립목포병원</t>
  </si>
  <si>
    <t>전라남도 목포시 신지마을1길 75 (석현동)</t>
  </si>
  <si>
    <t>061-280-1114</t>
  </si>
  <si>
    <t>목포시의료원</t>
  </si>
  <si>
    <t>전라남도 목포시 이로로 18 (용해동)</t>
  </si>
  <si>
    <t>061-260-6500</t>
  </si>
  <si>
    <t>목포노동병원</t>
  </si>
  <si>
    <t>전라남도 목포시 수강로12번길 11-1 (행복동2가)</t>
  </si>
  <si>
    <t>061-242-5621</t>
  </si>
  <si>
    <t>전라남도 여수시 시청로 165 (선원동)</t>
  </si>
  <si>
    <t>061-690-2100</t>
  </si>
  <si>
    <t>여수시노인전문요양병원</t>
  </si>
  <si>
    <t>전라남도 여수시 둔덕5길 29 (둔덕동)</t>
  </si>
  <si>
    <t>061-653-9119</t>
  </si>
  <si>
    <t>여수백병원</t>
  </si>
  <si>
    <t>전라남도 여수시 여서1로 50\, 여수백병원 (여서동)</t>
  </si>
  <si>
    <t>061-655-3000</t>
  </si>
  <si>
    <t>여천한방병원</t>
  </si>
  <si>
    <t>전라남도 여수시 성산1길 8-7 (화장동)</t>
  </si>
  <si>
    <t>061-921-9000</t>
  </si>
  <si>
    <t>전라남도 여수시 시청로 48 (학동)</t>
  </si>
  <si>
    <t>061-666-1000</t>
  </si>
  <si>
    <t>전라남도 여수시 동문로 75 (관문동)</t>
  </si>
  <si>
    <t>808-3008</t>
  </si>
  <si>
    <t>사랑재활요양병원</t>
  </si>
  <si>
    <t>전라남도 여수시 봉산남3길 9 (봉산동)</t>
  </si>
  <si>
    <t>061-808-1111</t>
  </si>
  <si>
    <t>여수강남요양병원</t>
  </si>
  <si>
    <t>전라남도 여수시 진남로 15 (충무동)</t>
  </si>
  <si>
    <t>061-810-1004</t>
  </si>
  <si>
    <t>의료법인 주영의료재단 동인요양병원</t>
  </si>
  <si>
    <t>전라남도 여수시 좌수영로 319 (문수동)</t>
  </si>
  <si>
    <t>061-655-0030</t>
  </si>
  <si>
    <t>청암요양병원</t>
  </si>
  <si>
    <t>전라남도 여수시 둔덕2길 6-5 (미평동)</t>
  </si>
  <si>
    <t>061-807-2500</t>
  </si>
  <si>
    <t>예울병원</t>
  </si>
  <si>
    <t>전라남도 여수시 신월로 114\, 2~6층 (웅천동)</t>
  </si>
  <si>
    <t>061-655-3535</t>
  </si>
  <si>
    <t>여수문화병원</t>
  </si>
  <si>
    <t>전라남도 여수시 대치3길 26 (여서동)</t>
  </si>
  <si>
    <t>061-650-5000</t>
  </si>
  <si>
    <t>여천전남병원</t>
  </si>
  <si>
    <t>전라남도 여수시 무선로 95 (선원동)</t>
  </si>
  <si>
    <t>061-690-6900</t>
  </si>
  <si>
    <t>재단법인여수요양병원</t>
  </si>
  <si>
    <t>전라남도 여수시 화양면 장수로 204-32</t>
  </si>
  <si>
    <t>061-690-0500</t>
  </si>
  <si>
    <t>의료법인한마음의료재단여수제일병원</t>
  </si>
  <si>
    <t>전라남도 여수시 쌍봉로 70 (학동)</t>
  </si>
  <si>
    <t>061-689-8123</t>
  </si>
  <si>
    <t>씨에스나무병원</t>
  </si>
  <si>
    <t>전라남도 여수시 도원로 164-1 (안산동)</t>
  </si>
  <si>
    <t>662-1000</t>
  </si>
  <si>
    <t>은혜요양병원</t>
  </si>
  <si>
    <t>전라남도 여수시 거북선공원2길 5-5 (학동)</t>
  </si>
  <si>
    <t>061688-9800</t>
  </si>
  <si>
    <t>여수한국병원</t>
  </si>
  <si>
    <t>전라남도 여수시 여천체육공원길 10 (신기동)</t>
  </si>
  <si>
    <t>061-689-9000</t>
  </si>
  <si>
    <t>여수노블요양병원</t>
  </si>
  <si>
    <t>전라남도 여수시 흥국로 40 (학동)</t>
  </si>
  <si>
    <t>061-688-0000</t>
  </si>
  <si>
    <t>여수전남병원</t>
  </si>
  <si>
    <t>전라남도 여수시 좌수영로 49 (광무동\, 전남병원)</t>
  </si>
  <si>
    <t>061-640-7575</t>
  </si>
  <si>
    <t>사회복지법인여수애양병원</t>
  </si>
  <si>
    <t>전라남도 여수시 율촌면 구암길 319</t>
  </si>
  <si>
    <t>061-640-8855</t>
  </si>
  <si>
    <t>의료법인 보듬의료재단 효드림요양병원</t>
  </si>
  <si>
    <t>전라남도 여수시 미평9길 21 (미평동)</t>
  </si>
  <si>
    <t>061-654-0000</t>
  </si>
  <si>
    <t>전라남도 여수시 소호로 618 (학동\, 모아메디컬센터)</t>
  </si>
  <si>
    <t>061-686-2275</t>
  </si>
  <si>
    <t>의료법인예선의료재단 예선요양병원</t>
  </si>
  <si>
    <t>전라남도 순천시 제일대학길 3-0 (덕월동\,예선요양병원)</t>
  </si>
  <si>
    <t>061744-1190</t>
  </si>
  <si>
    <t>신대온누리병원</t>
  </si>
  <si>
    <t>전라남도 순천시 해룡면 향매로 97</t>
  </si>
  <si>
    <t>061-729-0001</t>
  </si>
  <si>
    <t>이노스이비인후과병원</t>
  </si>
  <si>
    <t>전라남도 순천시 봉화3길 14-28 (조례동)</t>
  </si>
  <si>
    <t>061720-9900</t>
  </si>
  <si>
    <t>플러스아이미코병원</t>
  </si>
  <si>
    <t>전라남도 순천시 신월큰길 7 (조례동)</t>
  </si>
  <si>
    <t>727-7500</t>
  </si>
  <si>
    <t>근로복지공단 순천병원</t>
  </si>
  <si>
    <t>전라남도 순천시 조례1길 24 (조례동)</t>
  </si>
  <si>
    <t>720-7575</t>
  </si>
  <si>
    <t>순천은병원</t>
  </si>
  <si>
    <t>전라남도 순천시 낙안면 읍성로 302</t>
  </si>
  <si>
    <t>754-8575</t>
  </si>
  <si>
    <t>순천평화병원</t>
  </si>
  <si>
    <t>전라남도 순천시 양율길 180 (대룡동)</t>
  </si>
  <si>
    <t>746-3000</t>
  </si>
  <si>
    <t>순천제일병원</t>
  </si>
  <si>
    <t>전라남도 순천시 기적의도서관1길 3 (조례동)</t>
  </si>
  <si>
    <t>720-3413</t>
  </si>
  <si>
    <t>메디팜요양병원</t>
  </si>
  <si>
    <t>전라남도 순천시 양율길 306 (인월동)</t>
  </si>
  <si>
    <t>729-3300</t>
  </si>
  <si>
    <t>의료법인숭덕의료재단순천효사랑요양병원</t>
  </si>
  <si>
    <t>전라남도 순천시 해룡면 여순로 1600</t>
  </si>
  <si>
    <t>720-1000</t>
  </si>
  <si>
    <t>순천하나병원</t>
  </si>
  <si>
    <t>전라남도 순천시 팔마로 215 (덕암동\, 하나병원)</t>
  </si>
  <si>
    <t>740-8800</t>
  </si>
  <si>
    <t>의료법인한국의료재단한국병원</t>
  </si>
  <si>
    <t>전라남도 순천시 우명길 42 (연향동)</t>
  </si>
  <si>
    <t>740-5000</t>
  </si>
  <si>
    <t>성가롤로병원</t>
  </si>
  <si>
    <t>전라남도 순천시 순광로 221 (조례동)</t>
  </si>
  <si>
    <t>720-2000</t>
  </si>
  <si>
    <t>오병원</t>
  </si>
  <si>
    <t>전라남도 순천시 충효로 150 (연향동\, 오병원)</t>
  </si>
  <si>
    <t>061-724-7777</t>
  </si>
  <si>
    <t>전라남도순천의료원</t>
  </si>
  <si>
    <t>전라남도 순천시 서문성터길 2 (매곡동)</t>
  </si>
  <si>
    <t>759-9114</t>
  </si>
  <si>
    <t>의료법인내일의료재단 현대여성아동병원</t>
  </si>
  <si>
    <t>전라남도 순천시 장선배기1길 8 (조례동)</t>
  </si>
  <si>
    <t>720-1105</t>
  </si>
  <si>
    <t>순천중앙병원</t>
  </si>
  <si>
    <t>전라남도 순천시 장명로 5 (장천동)</t>
  </si>
  <si>
    <t>743-9021</t>
  </si>
  <si>
    <t>순천센텀병원</t>
  </si>
  <si>
    <t>전라남도 순천시 백연길 100 (조례동)</t>
  </si>
  <si>
    <t>740-4000</t>
  </si>
  <si>
    <t>의료법인 진촌의료재단 순천만요양병원</t>
  </si>
  <si>
    <t>전라남도 순천시 별량면 덕정길 74</t>
  </si>
  <si>
    <t>749-9000</t>
  </si>
  <si>
    <t>새순천한방병원</t>
  </si>
  <si>
    <t>전라남도 순천시 팔마로 159 (덕암동)</t>
  </si>
  <si>
    <t>746-1199</t>
  </si>
  <si>
    <t>퍼스트아동병원</t>
  </si>
  <si>
    <t>전라남도 순천시 해룡면 지봉로 372-3 (퍼스트아동병원)</t>
  </si>
  <si>
    <t>740-9000</t>
  </si>
  <si>
    <t>미즈여성아동병원</t>
  </si>
  <si>
    <t>전라남도 순천시 조례1길 10-26 (조례동)</t>
  </si>
  <si>
    <t>720-8070</t>
  </si>
  <si>
    <t>순천우리병원</t>
  </si>
  <si>
    <t>전라남도 순천시 이수로 291 (조례동\, 순천우리병원)</t>
  </si>
  <si>
    <t>906-8000</t>
  </si>
  <si>
    <t>순천정원요양병원</t>
  </si>
  <si>
    <t>전라남도 순천시 중앙초등길 10 (풍덕동)</t>
  </si>
  <si>
    <t>0617462300</t>
  </si>
  <si>
    <t>순천생협요양병원</t>
  </si>
  <si>
    <t>전라남도 순천시 봉화로 62 (조곡동)</t>
  </si>
  <si>
    <t>061-759-3300</t>
  </si>
  <si>
    <t>순천희망병원</t>
  </si>
  <si>
    <t>전라남도 순천시 중앙로 4 (장천동\, 순천장례식장)</t>
  </si>
  <si>
    <t>061-811-2222</t>
  </si>
  <si>
    <t>척병원</t>
  </si>
  <si>
    <t>전라남도 순천시 팔마로 205 (덕암동\, LG전자)</t>
  </si>
  <si>
    <t>061-745-0500</t>
  </si>
  <si>
    <t>전라남도 순천시 장명로 17 (장천동)</t>
  </si>
  <si>
    <t>061-745-9977</t>
  </si>
  <si>
    <t>연세광혜병원</t>
  </si>
  <si>
    <t>전라남도 순천시 중앙로 166 (매곡동)</t>
  </si>
  <si>
    <t>061-725-8400</t>
  </si>
  <si>
    <t>의료법인원일의료재단 베스트병원</t>
  </si>
  <si>
    <t>전라남도 순천시 충효로 15 (덕암동\, 롯데시네마)</t>
  </si>
  <si>
    <t>061-746-0707</t>
  </si>
  <si>
    <t>선암요양병원</t>
  </si>
  <si>
    <t>전라남도 순천시 상사면 상사호길 231</t>
  </si>
  <si>
    <t>061-740-6600</t>
  </si>
  <si>
    <t>의료법인태령의료재단사랑한방병원</t>
  </si>
  <si>
    <t>전라남도 순천시 장선배기2길 20 (조례동)</t>
  </si>
  <si>
    <t>061-721-0021</t>
  </si>
  <si>
    <t>전라남도 순천시 조례1길 10-27 (조례동)</t>
  </si>
  <si>
    <t>061-745-7575</t>
  </si>
  <si>
    <t>청연우리병원</t>
  </si>
  <si>
    <t>전라남도 순천시 팔마로 212 (풍덕동)</t>
  </si>
  <si>
    <t>746-2400</t>
  </si>
  <si>
    <t>힘플러스병원</t>
  </si>
  <si>
    <t>전라남도 순천시 신월큰길 13 (조례동)</t>
  </si>
  <si>
    <t>804-5000</t>
  </si>
  <si>
    <t>전라남도 순천시 제일대학길 12 (덕월동)</t>
  </si>
  <si>
    <t>061-746-7800</t>
  </si>
  <si>
    <t>의료법인세화의료재단나주효사랑병원</t>
  </si>
  <si>
    <t>전라남도 나주시 금천면 영산로 5891-9</t>
  </si>
  <si>
    <t>061-330-1700</t>
  </si>
  <si>
    <t>의료법인 식산의료재단 나사렛요양병원</t>
  </si>
  <si>
    <t>전라남도 나주시 남평읍 세남로 1550</t>
  </si>
  <si>
    <t>061)339-9900</t>
  </si>
  <si>
    <t>다보람요양병원</t>
  </si>
  <si>
    <t>전라남도 나주시 빛가람로 680-0 (빛가람동\,(4층\,6층\,8층))</t>
  </si>
  <si>
    <t>061332-7550</t>
  </si>
  <si>
    <t>빛가람종합병원</t>
  </si>
  <si>
    <t>전라남도 나주시 정보화길 49-0 (빛가람동)</t>
  </si>
  <si>
    <t>061-820-0820</t>
  </si>
  <si>
    <t>나주중앙요양병원</t>
  </si>
  <si>
    <t>전라남도 나주시 영산로 5406 (성북동)</t>
  </si>
  <si>
    <t>061-330-9101</t>
  </si>
  <si>
    <t>나주종합병원</t>
  </si>
  <si>
    <t>전라남도 나주시 영산로 5419 (성북동)</t>
  </si>
  <si>
    <t>061-330-6114</t>
  </si>
  <si>
    <t>국립나주병원</t>
  </si>
  <si>
    <t>전라남도 나주시 산포면 세남로 1328-31</t>
  </si>
  <si>
    <t>061-330-4152</t>
  </si>
  <si>
    <t>엔에이치미래아동병원</t>
  </si>
  <si>
    <t>전라남도 나주시 중야2길 29-0 (빛가람동)</t>
  </si>
  <si>
    <t>061338-7700</t>
  </si>
  <si>
    <t>나주광주요양병원</t>
  </si>
  <si>
    <t>전라남도 나주시 예향로 3782-0 (이창동)</t>
  </si>
  <si>
    <t>061-338-7500</t>
  </si>
  <si>
    <t>나주동신대학교한방병원</t>
  </si>
  <si>
    <t>전라남도 나주시 교육길 14-0 (빛가람동\,동신대에너지클러스터)</t>
  </si>
  <si>
    <t>061-338-7800</t>
  </si>
  <si>
    <t>한결우리요양병원</t>
  </si>
  <si>
    <t>전라남도 나주시 왕곡면 영산포로 30-13</t>
  </si>
  <si>
    <t>061930-0003</t>
  </si>
  <si>
    <t>동신한방병원</t>
  </si>
  <si>
    <t>전라남도 나주시 성북1길 16-2 (중앙동)</t>
  </si>
  <si>
    <t>061-333-5875</t>
  </si>
  <si>
    <t>즐거운요양병원</t>
  </si>
  <si>
    <t>전라남도 나주시 노안면 노안삼도로 507-14</t>
  </si>
  <si>
    <t>061-332-3500</t>
  </si>
  <si>
    <t>나주빛가람병원</t>
  </si>
  <si>
    <t>전라남도 나주시 산포면 매성길 61</t>
  </si>
  <si>
    <t>061-330-8000</t>
  </si>
  <si>
    <t>전라남도 나주시 남평읍 세남로 1566-3</t>
  </si>
  <si>
    <t>061-339-9000</t>
  </si>
  <si>
    <t>061-331-9900</t>
  </si>
  <si>
    <t>의료법인세화의료재단나주효사랑요양병원</t>
  </si>
  <si>
    <t>전라남도 나주시 금천면 영산로 5891-9 (외 3필지)</t>
  </si>
  <si>
    <t>건강제일한방병원</t>
  </si>
  <si>
    <t>전라남도 광양시 광양읍 대림오성로 61</t>
  </si>
  <si>
    <t>061815-0000</t>
  </si>
  <si>
    <t>의료법인서영의료재단 광양우리병원</t>
  </si>
  <si>
    <t>전라남도 광양시 광양읍 숲샘길 80</t>
  </si>
  <si>
    <t>061-797-1000</t>
  </si>
  <si>
    <t>광양한방병원</t>
  </si>
  <si>
    <t>전라남도 광양시 오류6길 16 (중동)</t>
  </si>
  <si>
    <t>061-818-8855</t>
  </si>
  <si>
    <t>의료법인 현경의료재단 광양서울병원</t>
  </si>
  <si>
    <t>전라남도 광양시 진등길 93 (마동)</t>
  </si>
  <si>
    <t>061-798-9800</t>
  </si>
  <si>
    <t>광양시공립노인전문요양병원</t>
  </si>
  <si>
    <t>전라남도 광양시 진등길 91 (마동)</t>
  </si>
  <si>
    <t>061-797-8200</t>
  </si>
  <si>
    <t>전라남도 광양시 중마중앙로 17 (중동)</t>
  </si>
  <si>
    <t>061-818-7575</t>
  </si>
  <si>
    <t>광양사랑병원</t>
  </si>
  <si>
    <t>전라남도 광양시 공영로 71 (중동)</t>
  </si>
  <si>
    <t>061-797-7000</t>
  </si>
  <si>
    <t>전라남도 광양시 광양읍 덕산4길 35-4</t>
  </si>
  <si>
    <t>061-914-1001</t>
  </si>
  <si>
    <t>늘편한요양병원</t>
  </si>
  <si>
    <t>전라남도 광양시 중마중앙로 134 (중동)</t>
  </si>
  <si>
    <t>061-794-1000</t>
  </si>
  <si>
    <t>의료법인백운의료재단 칠성요양병원</t>
  </si>
  <si>
    <t>전라남도 광양시 광양읍 남문3길 7</t>
  </si>
  <si>
    <t>061-763-1500</t>
  </si>
  <si>
    <t>의료법인광양의료재단 광양병원</t>
  </si>
  <si>
    <t>전라남도 광양시 광양읍 인덕로 992</t>
  </si>
  <si>
    <t>061-761-7575</t>
  </si>
  <si>
    <t>명문요양병원</t>
  </si>
  <si>
    <t>전라남도 담양군 대덕면 창평현로 1063</t>
  </si>
  <si>
    <t>061-381-8075</t>
  </si>
  <si>
    <t>창평한마음요양병원</t>
  </si>
  <si>
    <t>전라남도 담양군 창평면 화양길 64-14</t>
  </si>
  <si>
    <t>061-380-7200</t>
  </si>
  <si>
    <t>무등산생태요양병원</t>
  </si>
  <si>
    <t>전라남도 담양군 가사문학면 백아로 2640</t>
  </si>
  <si>
    <t>061-380-8000</t>
  </si>
  <si>
    <t>전라남도 담양군 담양읍 죽향대로 1203-0</t>
  </si>
  <si>
    <t>061383-0666</t>
  </si>
  <si>
    <t>담양참사랑병원</t>
  </si>
  <si>
    <t>전라남도 담양군 대덕면 용산로 369</t>
  </si>
  <si>
    <t>061-381-7582</t>
  </si>
  <si>
    <t>창평우리병원</t>
  </si>
  <si>
    <t>전라남도 담양군 대덕면 차동길 2-62</t>
  </si>
  <si>
    <t>061-380-7000</t>
  </si>
  <si>
    <t>한울요양병원</t>
  </si>
  <si>
    <t>전라남도 담양군 창평면 의병로 196</t>
  </si>
  <si>
    <t>061-382-0800</t>
  </si>
  <si>
    <t>차오름요양병원</t>
  </si>
  <si>
    <t>전라남도 담양군 금성면 덕성길 11-58</t>
  </si>
  <si>
    <t>061-383-7600</t>
  </si>
  <si>
    <t>인애요양병원</t>
  </si>
  <si>
    <t>전라남도 담양군 수북면 추성1로 736-0</t>
  </si>
  <si>
    <t>061-938-9988</t>
  </si>
  <si>
    <t>담양사랑병원</t>
  </si>
  <si>
    <t>전라남도 담양군 담양읍 천변7길 19</t>
  </si>
  <si>
    <t>061-380-9000</t>
  </si>
  <si>
    <t>곡성사랑병원</t>
  </si>
  <si>
    <t>전라남도 곡성군 곡성읍 곡성로 761</t>
  </si>
  <si>
    <t>061-360-6000</t>
  </si>
  <si>
    <t>곡성군립노인전문병원</t>
  </si>
  <si>
    <t>전라남도 곡성군 겸면 곡순로 1756</t>
  </si>
  <si>
    <t>061-360-9000</t>
  </si>
  <si>
    <t>구례요양병원</t>
  </si>
  <si>
    <t>전라남도 구례군 구례읍 동편제길 4</t>
  </si>
  <si>
    <t>061-780-3333</t>
  </si>
  <si>
    <t>구례병원</t>
  </si>
  <si>
    <t>061-780-3300</t>
  </si>
  <si>
    <t>효사랑요양병원</t>
  </si>
  <si>
    <t>전라남도 구례군 구례읍 봉동길 31</t>
  </si>
  <si>
    <t>061-782-7575</t>
  </si>
  <si>
    <t>새미소요양병원</t>
  </si>
  <si>
    <t>전라남도 구례군 구례읍 구례로 28</t>
  </si>
  <si>
    <t>061-902-0606</t>
  </si>
  <si>
    <t>국립소록도병원</t>
  </si>
  <si>
    <t>전라남도 고흥군 도양읍 소록해안길 65</t>
  </si>
  <si>
    <t>061-844-0561</t>
  </si>
  <si>
    <t>의료법인장호의료재단녹동현대병원</t>
  </si>
  <si>
    <t>전라남도 고흥군 도양읍 차경구렁목길 215</t>
  </si>
  <si>
    <t>061-840-1200</t>
  </si>
  <si>
    <t>의료법인영성의료재단고흥종합병원</t>
  </si>
  <si>
    <t>전라남도 고흥군 고흥읍 고흥로 1935</t>
  </si>
  <si>
    <t>061-832-1911</t>
  </si>
  <si>
    <t>고흥군공립노인전문요양병원</t>
  </si>
  <si>
    <t>전라남도 고흥군 고흥읍 고흥로 1941</t>
  </si>
  <si>
    <t>061-830-4100</t>
  </si>
  <si>
    <t>보성제일요양병원</t>
  </si>
  <si>
    <t>전라남도 보성군 보성읍 송재로 59-2</t>
  </si>
  <si>
    <t>061-853-7700</t>
  </si>
  <si>
    <t>전라남도 보성군 벌교읍 녹색로 4816-15</t>
  </si>
  <si>
    <t>061-857-8800</t>
  </si>
  <si>
    <t>보성아산병원</t>
  </si>
  <si>
    <t>전라남도 보성군 미력면 가평길 36-17</t>
  </si>
  <si>
    <t>061-850-3410</t>
  </si>
  <si>
    <t>보성군립노인전문병원</t>
  </si>
  <si>
    <t>전라남도 보성군 벌교읍 남하로 4-10</t>
  </si>
  <si>
    <t>061-859-9000</t>
  </si>
  <si>
    <t>벌교삼호병원</t>
  </si>
  <si>
    <t>전라남도 보성군 벌교읍 남하로 12</t>
  </si>
  <si>
    <t>061-859-5000</t>
  </si>
  <si>
    <t>제석의료재단보광요양병원</t>
  </si>
  <si>
    <t>전라남도 보성군 벌교읍 조정래길 2</t>
  </si>
  <si>
    <t>061-857-8000</t>
  </si>
  <si>
    <t>백아한방병원</t>
  </si>
  <si>
    <t>전라남도 화순군 화순읍 중앙로 75</t>
  </si>
  <si>
    <t>061-870-7562</t>
  </si>
  <si>
    <t>화순베스트요양병원</t>
  </si>
  <si>
    <t>전라남도 화순군 화순읍 칠충로 101 (화순중앙병원\,베스트요량병원)</t>
  </si>
  <si>
    <t>061-375-8400</t>
  </si>
  <si>
    <t>비오메드요양병원</t>
  </si>
  <si>
    <t>전라남도 화순군 도곡면 온천1길 59</t>
  </si>
  <si>
    <t>061-870-7575</t>
  </si>
  <si>
    <t>전남제일요양병원</t>
  </si>
  <si>
    <t>전라남도 화순군 화순읍 덕음로 999</t>
  </si>
  <si>
    <t>061-900-1100</t>
  </si>
  <si>
    <t>은산한방병원</t>
  </si>
  <si>
    <t>전라남도 화순군 화순읍 서양로 336-3</t>
  </si>
  <si>
    <t>061-371-6666</t>
  </si>
  <si>
    <t>뉴라이프요양병원</t>
  </si>
  <si>
    <t>전라남도 화순군 동면 운곡길 6-75</t>
  </si>
  <si>
    <t>061-373-7332</t>
  </si>
  <si>
    <t>마루요양병원</t>
  </si>
  <si>
    <t>전라남도 화순군 춘양면 개천로 249</t>
  </si>
  <si>
    <t>061-373-9100</t>
  </si>
  <si>
    <t>화순성심병원</t>
  </si>
  <si>
    <t>전라남도 화순군 화순읍 만연로 31</t>
  </si>
  <si>
    <t>061-370-9114</t>
  </si>
  <si>
    <t>백재활요양병원</t>
  </si>
  <si>
    <t>전라남도 화순군 화순읍 대교로 147-10</t>
  </si>
  <si>
    <t>373-0500</t>
  </si>
  <si>
    <t>화순군립요양병원</t>
  </si>
  <si>
    <t>전라남도 화순군 화순읍 서양로 330</t>
  </si>
  <si>
    <t>061-379-6114</t>
  </si>
  <si>
    <t>전라남도 화순군 도곡면 고인돌1로 282-14 (2층)</t>
  </si>
  <si>
    <t>061-370-3003</t>
  </si>
  <si>
    <t>화순무지개요양병원</t>
  </si>
  <si>
    <t>전라남도 화순군 화순읍 진각로 242-8</t>
  </si>
  <si>
    <t>061-370-0700</t>
  </si>
  <si>
    <t>보은병원</t>
  </si>
  <si>
    <t>전라남도 화순군 도곡면 고인돌1로 282-14</t>
  </si>
  <si>
    <t>061-370-3000</t>
  </si>
  <si>
    <t>화순푸른솔요양병원</t>
  </si>
  <si>
    <t>전라남도 화순군 동면 언동길 80-15</t>
  </si>
  <si>
    <t>061375-4600</t>
  </si>
  <si>
    <t>의료법인 무진의료재단 화순현대요양병원</t>
  </si>
  <si>
    <t>전라남도 화순군 화순읍 중앙로 8</t>
  </si>
  <si>
    <t>061-370-7000</t>
  </si>
  <si>
    <t>화순전남대학교병원</t>
  </si>
  <si>
    <t>전라남도 화순군 화순읍 서양로 322</t>
  </si>
  <si>
    <t>061-379-7120</t>
  </si>
  <si>
    <t>화순고려병원</t>
  </si>
  <si>
    <t>전라남도 화순군 화순읍 충의로 109</t>
  </si>
  <si>
    <t>061-370-3700</t>
  </si>
  <si>
    <t>화순중앙병원</t>
  </si>
  <si>
    <t>전라남도 화순군 화순읍 칠충로 101</t>
  </si>
  <si>
    <t>061-372-8900</t>
  </si>
  <si>
    <t>보궁요양병원</t>
  </si>
  <si>
    <t>전라남도 화순군 화순읍 서양로 372</t>
  </si>
  <si>
    <t>061375-2900</t>
  </si>
  <si>
    <t>화순랜드요양병원</t>
  </si>
  <si>
    <t>전라남도 화순군 한천면 헌무정길 119</t>
  </si>
  <si>
    <t>373-8600</t>
  </si>
  <si>
    <t>장흥요양병원</t>
  </si>
  <si>
    <t>전라남도 장흥군 장흥읍 중앙로 6\, 장흥요양병원</t>
  </si>
  <si>
    <t>061-862-8881</t>
  </si>
  <si>
    <t>의료법인 우범의료재단 장흥종합병원</t>
  </si>
  <si>
    <t>전라남도 장흥군 장흥읍 흥성로 74</t>
  </si>
  <si>
    <t>061-862-8300</t>
  </si>
  <si>
    <t>장흥우리병원</t>
  </si>
  <si>
    <t>전라남도 장흥군 장흥읍 흥성로 83</t>
  </si>
  <si>
    <t>061-862-6262</t>
  </si>
  <si>
    <t>장흥통합의료병원</t>
  </si>
  <si>
    <t>전라남도 장흥군 안양면 로하스로 121</t>
  </si>
  <si>
    <t>061860-7777</t>
  </si>
  <si>
    <t>강진효요양병원</t>
  </si>
  <si>
    <t>전라남도 강진군 강진읍 해강로 1322</t>
  </si>
  <si>
    <t>061432-7500</t>
  </si>
  <si>
    <t>전라남도강진의료원</t>
  </si>
  <si>
    <t>전라남도 강진군 강진읍 탐진로 5</t>
  </si>
  <si>
    <t>061-433-2167</t>
  </si>
  <si>
    <t>해남한국병원</t>
  </si>
  <si>
    <t>전라남도 해남군 해남읍 중앙2로 123</t>
  </si>
  <si>
    <t>061-530-3000</t>
  </si>
  <si>
    <t>의료법인연희의료재단해남혜민병원</t>
  </si>
  <si>
    <t>전라남도 해남군 옥천면 해남로 583-52 (해남혜민병원)</t>
  </si>
  <si>
    <t>534-8872</t>
  </si>
  <si>
    <t>전라남도 해남군 마산면 마산로 433-15</t>
  </si>
  <si>
    <t>061-532-3751</t>
  </si>
  <si>
    <t>해남우리종합병원</t>
  </si>
  <si>
    <t>전라남도 해남군 옥천면 해남로 597</t>
  </si>
  <si>
    <t>061-530-7000</t>
  </si>
  <si>
    <t>해남우석병원</t>
  </si>
  <si>
    <t>전라남도 해남군 해남읍 교육청길 38</t>
  </si>
  <si>
    <t>061-536-7580</t>
  </si>
  <si>
    <t>의료법인행촌의료재단 해남종합병원</t>
  </si>
  <si>
    <t>전라남도 해남군 해남읍 해남로 45</t>
  </si>
  <si>
    <t>061-536-4116</t>
  </si>
  <si>
    <t>삼호제일병원</t>
  </si>
  <si>
    <t>전라남도 영암군 삼호읍 신항로 92</t>
  </si>
  <si>
    <t>061-460-9112</t>
  </si>
  <si>
    <t>영암효요양병원</t>
  </si>
  <si>
    <t>전라남도 영암군 덕진면 예향로 1764</t>
  </si>
  <si>
    <t>471-6888</t>
  </si>
  <si>
    <t>의료법인삼선의료재단영암병원</t>
  </si>
  <si>
    <t>전라남도 영암군 영암읍 오리정길 8</t>
  </si>
  <si>
    <t>061-470-7100</t>
  </si>
  <si>
    <t>하나요양병원</t>
  </si>
  <si>
    <t>전라남도 영암군 신북면 과원동길 138</t>
  </si>
  <si>
    <t>061-904-3000</t>
  </si>
  <si>
    <t>의료법인이영의료재단 시그니티요양병원</t>
  </si>
  <si>
    <t>전라남도 무안군 삼향읍 남악로250번길 59-30</t>
  </si>
  <si>
    <t>061288-5500</t>
  </si>
  <si>
    <t>신우치과병원</t>
  </si>
  <si>
    <t>전라남도 무안군 삼향읍 남악3로 50\, 6\,7층</t>
  </si>
  <si>
    <t>061-277-5252</t>
  </si>
  <si>
    <t>참자연한방병원</t>
  </si>
  <si>
    <t>전라남도 무안군 삼향읍 대죽서로 35-0</t>
  </si>
  <si>
    <t>061-285-5501</t>
  </si>
  <si>
    <t>대송의료재단무안병원</t>
  </si>
  <si>
    <t>전라남도 무안군 무안읍 몽탄로 65</t>
  </si>
  <si>
    <t>061-450-3000</t>
  </si>
  <si>
    <t>무안제일병원</t>
  </si>
  <si>
    <t>전라남도 무안군 무안읍 무안로 567</t>
  </si>
  <si>
    <t>061-450-8000</t>
  </si>
  <si>
    <t>공립무안군노인전문요양병원</t>
  </si>
  <si>
    <t>전라남도 무안군 무안읍 몽탄로 51-12</t>
  </si>
  <si>
    <t>061-453-7007</t>
  </si>
  <si>
    <t>남악아동병원</t>
  </si>
  <si>
    <t>전라남도 무안군 삼향읍 대죽동로 30</t>
  </si>
  <si>
    <t>061-288-8000</t>
  </si>
  <si>
    <t>남악한방병원</t>
  </si>
  <si>
    <t>전라남도 무안군 삼향읍 대죽동로 43</t>
  </si>
  <si>
    <t>061-262-7585</t>
  </si>
  <si>
    <t>의료법인숭민의료재단 초당요양병원</t>
  </si>
  <si>
    <t>전라남도 무안군 무안읍 성남1길 97-2</t>
  </si>
  <si>
    <t>061453-4300</t>
  </si>
  <si>
    <t>전라남도 무안군 삼향읍 삼일로 13-1</t>
  </si>
  <si>
    <t>061-288-9988</t>
  </si>
  <si>
    <t>국군함평치과병원</t>
  </si>
  <si>
    <t>전라남도 함평군 해보면 신해로 1027</t>
  </si>
  <si>
    <t>061-390-5905</t>
  </si>
  <si>
    <t>국군함평병원</t>
  </si>
  <si>
    <t>의료법인인성의료재단함평성심병원</t>
  </si>
  <si>
    <t>전라남도 함평군 함평읍 영수길 132\, 함평성심병원</t>
  </si>
  <si>
    <t>061-624-0001</t>
  </si>
  <si>
    <t>함평군공립요양병원</t>
  </si>
  <si>
    <t>전라남도 함평군 학교면 학교화산길 16-19</t>
  </si>
  <si>
    <t>061-322-4119</t>
  </si>
  <si>
    <t>의료법인 거명의료재단 영광기독병원</t>
  </si>
  <si>
    <t>전라남도 영광군 영광읍 신남로 265</t>
  </si>
  <si>
    <t>061-350-3000</t>
  </si>
  <si>
    <t>영광기독신하병원</t>
  </si>
  <si>
    <t>전라남도 영광군 영광읍 천년로 1351-15</t>
  </si>
  <si>
    <t>061-350-7007</t>
  </si>
  <si>
    <t>영광군공립요양병원</t>
  </si>
  <si>
    <t>전라남도 영광군 영광읍 와룡로 3</t>
  </si>
  <si>
    <t>061-353-5050</t>
  </si>
  <si>
    <t>영광종합병원</t>
  </si>
  <si>
    <t>0613508091</t>
  </si>
  <si>
    <t>061-350-8092</t>
  </si>
  <si>
    <t>장성공립노인전문요양병원</t>
  </si>
  <si>
    <t>전라남도 장성군 장성읍 강변안길 100 (요양병원)</t>
  </si>
  <si>
    <t>395-1170</t>
  </si>
  <si>
    <t>장성혜원병원</t>
  </si>
  <si>
    <t>전라남도 장성군 장성읍 강변안길 22</t>
  </si>
  <si>
    <t>061-399-3000</t>
  </si>
  <si>
    <t>의료법인행복나눔의료재단 장성병원</t>
  </si>
  <si>
    <t>전라남도 장성군 장성읍 역전로 171</t>
  </si>
  <si>
    <t>061-390-9000</t>
  </si>
  <si>
    <t>백양요양병원</t>
  </si>
  <si>
    <t>전라남도 장성군 삼계면 능성로 29-1</t>
  </si>
  <si>
    <t>061-930-5000</t>
  </si>
  <si>
    <t>완도대성병원</t>
  </si>
  <si>
    <t>전라남도 완도군 완도읍 청해진동로 63</t>
  </si>
  <si>
    <t>061-553-1234</t>
  </si>
  <si>
    <t>의료법인남우의료재단 진도전남병원</t>
  </si>
  <si>
    <t>전라남도 진도군 진도읍 남문길 12-11 (진도전남병원)</t>
  </si>
  <si>
    <t>061544-7933</t>
  </si>
  <si>
    <t>진도한국병원</t>
  </si>
  <si>
    <t>전라남도 진도군 진도읍 남문길 48</t>
  </si>
  <si>
    <t>061-544-2051</t>
  </si>
  <si>
    <t>의료법인 서연의료재단 신안천사병원</t>
  </si>
  <si>
    <t>전라남도 신안군 암태면 중부로 1820-6</t>
  </si>
  <si>
    <t>061-274-1400</t>
  </si>
  <si>
    <t>의료법인새림의료재단 압해생태요양병원</t>
  </si>
  <si>
    <t>전라남도 신안군 압해읍 추섬길 50-0\, 0동 (의료법인새림압해생태요양병원)</t>
  </si>
  <si>
    <t>061246-7200</t>
  </si>
  <si>
    <t>의료법인신안대우병원</t>
  </si>
  <si>
    <t>전라남도 신안군 비금면 송치길 155-11</t>
  </si>
  <si>
    <t>061-535-3301</t>
  </si>
  <si>
    <t>신안군공립요양병원</t>
  </si>
  <si>
    <t>전라남도 신안군 압해읍 구항길 92-50</t>
  </si>
  <si>
    <t>061-246-0555</t>
  </si>
  <si>
    <t>의료법인성하의료재단 포항인성병원</t>
  </si>
  <si>
    <t>경상북도 포항시 북구 새천년대로 560 (죽도동)</t>
  </si>
  <si>
    <t>245-7000</t>
  </si>
  <si>
    <t>의료법인 호준의료재단 고려대련요양병원</t>
  </si>
  <si>
    <t>경상북도 포항시 북구 흥해읍 새마을로 318-12</t>
  </si>
  <si>
    <t>054-241-1011</t>
  </si>
  <si>
    <t>포항성모병원</t>
  </si>
  <si>
    <t>경상북도 포항시 남구 대잠동길 17 (대잠동)</t>
  </si>
  <si>
    <t>272-0151</t>
  </si>
  <si>
    <t>의료법인원경의료재단 연일요양병원</t>
  </si>
  <si>
    <t>경상북도 포항시 남구 연일읍 인주길22번길 38-23</t>
  </si>
  <si>
    <t>054-286-0575</t>
  </si>
  <si>
    <t>경상북도 포항시 남구 포스코대로 382 (대도동)</t>
  </si>
  <si>
    <t>054256-5000</t>
  </si>
  <si>
    <t>포항휴요양병원</t>
  </si>
  <si>
    <t>경상북도 포항시 북구 새천년대로 1359 (장성동)</t>
  </si>
  <si>
    <t>054-241-0007</t>
  </si>
  <si>
    <t>봄요양병원</t>
  </si>
  <si>
    <t>경상북도 포항시 북구 장량로31번길 56 (장성동\, 시티병원)</t>
  </si>
  <si>
    <t>054-727-2233</t>
  </si>
  <si>
    <t>의료법인 포항삼광의료재단 드림요양병원</t>
  </si>
  <si>
    <t>경상북도 포항시 북구 동빈로 9 (중앙동)</t>
  </si>
  <si>
    <t>054246-2800</t>
  </si>
  <si>
    <t>채움병원</t>
  </si>
  <si>
    <t>경상북도 포항시 북구 해동로 303 (동빈1가)</t>
  </si>
  <si>
    <t>054-256-2000</t>
  </si>
  <si>
    <t>의료법인 유성의료재단 유성요양병원</t>
  </si>
  <si>
    <t>경상북도 포항시 북구 새천년대로 1135-78\, 지하3-지상3층 (장성동)</t>
  </si>
  <si>
    <t>054-251-0011</t>
  </si>
  <si>
    <t>오거리사랑요양병원</t>
  </si>
  <si>
    <t>경상북도 포항시 북구 중앙로 207 (죽도동)</t>
  </si>
  <si>
    <t>054-614-1009</t>
  </si>
  <si>
    <t>경상북도 포항시 북구 중앙로 208 (죽도동)</t>
  </si>
  <si>
    <t>054-276-5115</t>
  </si>
  <si>
    <t>의료법인 자광의료재단 선우요양병원</t>
  </si>
  <si>
    <t>경상북도 포항시 북구 법원로129번길 11-0 (장성동)</t>
  </si>
  <si>
    <t>054243-9088</t>
  </si>
  <si>
    <t>(의)안흥의료재단 영남병원</t>
  </si>
  <si>
    <t>경상북도 포항시 북구 장량로 36 (장성동)</t>
  </si>
  <si>
    <t>727-7780</t>
  </si>
  <si>
    <t>시티요양병원</t>
  </si>
  <si>
    <t>경상북도 포항시 북구 죽도로 21 (죽도동)</t>
  </si>
  <si>
    <t>231-7533</t>
  </si>
  <si>
    <t>의료법인구암의료재단 시티병원</t>
  </si>
  <si>
    <t>경상북도 포항시 북구 장량로31번길 56 (장성동)</t>
  </si>
  <si>
    <t>255-7533</t>
  </si>
  <si>
    <t>경상북도 포항시 북구 장량로 98 (장성동)</t>
  </si>
  <si>
    <t>230-7500</t>
  </si>
  <si>
    <t>의료법인성효의료재단 성심요양병원</t>
  </si>
  <si>
    <t>경상북도 포항시 북구 중앙로 297 (상원동)</t>
  </si>
  <si>
    <t>247-2889</t>
  </si>
  <si>
    <t>의료법인청암의료재단 포항송라요양병원</t>
  </si>
  <si>
    <t>경상북도 포항시 북구 송라면 동해대로2913번길 127</t>
  </si>
  <si>
    <t>250-1000</t>
  </si>
  <si>
    <t>의료법인운하의료재단 포항요양병원</t>
  </si>
  <si>
    <t>경상북도 포항시 북구 흥해읍 칠포로 58</t>
  </si>
  <si>
    <t>261-7902</t>
  </si>
  <si>
    <t>중앙성심요양병원</t>
  </si>
  <si>
    <t>경상북도 포항시 북구 중앙로 299 (상원동)</t>
  </si>
  <si>
    <t>284-2880</t>
  </si>
  <si>
    <t>흥해경희요양병원</t>
  </si>
  <si>
    <t>경상북도 포항시 북구 흥해읍 동해대로 1515</t>
  </si>
  <si>
    <t>260-6000</t>
  </si>
  <si>
    <t>의료법인현보의료재단포항해도요양병원</t>
  </si>
  <si>
    <t>경상북도 포항시 남구 중앙로 84 (해도동)</t>
  </si>
  <si>
    <t>054-244-7582</t>
  </si>
  <si>
    <t>의료법인 한원의료재단 장성요양병원</t>
  </si>
  <si>
    <t>경상북도 포항시 북구 법원로111번길 25-10 (장성동)</t>
  </si>
  <si>
    <t>232-5275</t>
  </si>
  <si>
    <t>경상북도 포항시 북구 장량로 98-10 (장성동)</t>
  </si>
  <si>
    <t>054-230-7700</t>
  </si>
  <si>
    <t>의료법인 동신의료재단 포항이요양병원</t>
  </si>
  <si>
    <t>경상북도 포항시 북구 중흥로 227 (죽도동)</t>
  </si>
  <si>
    <t>277-5555</t>
  </si>
  <si>
    <t>삼정의료재단 포항여성병원</t>
  </si>
  <si>
    <t>경상북도 포항시 북구 포스코대로 269 (죽도동)</t>
  </si>
  <si>
    <t>274-7775</t>
  </si>
  <si>
    <t>경상북도 포항시 북구 우창동로22번길 7 (우현동\, 여성아이병원)</t>
  </si>
  <si>
    <t>255-5000</t>
  </si>
  <si>
    <t>의료법인현암의료재단 포항우리병원</t>
  </si>
  <si>
    <t>경상북도 포항시 북구 포스코대로 256 (죽도동)</t>
  </si>
  <si>
    <t>240-6000</t>
  </si>
  <si>
    <t>경상북도 포항의료원</t>
  </si>
  <si>
    <t>경상북도 포항시 북구 용흥로 36 (용흥동)</t>
  </si>
  <si>
    <t>054-247-0551</t>
  </si>
  <si>
    <t>의료법인 은성의료재단 좋은선린병원</t>
  </si>
  <si>
    <t>경상북도 포항시 북구 대신로 43 (대신동)</t>
  </si>
  <si>
    <t>054)245-5000</t>
  </si>
  <si>
    <t>의료법인 해도의료재단 제일마디요양병원</t>
  </si>
  <si>
    <t>경상북도 포항시 남구 중앙로 98 (해도동)</t>
  </si>
  <si>
    <t>054-273-0001</t>
  </si>
  <si>
    <t>의료법인 경진의료재단 경희요양병원</t>
  </si>
  <si>
    <t>경상북도 포항시 남구 송도로 62 (송도동)</t>
  </si>
  <si>
    <t>054-250-2500</t>
  </si>
  <si>
    <t>에스포항병원</t>
  </si>
  <si>
    <t>경상북도 포항시 남구 희망대로 352 (이동\, 에스포항병원)</t>
  </si>
  <si>
    <t>054-289-9000</t>
  </si>
  <si>
    <t>호암의료재단 우리요양병원</t>
  </si>
  <si>
    <t>경상북도 포항시 북구 장량로128번길 28-11 (장성동)</t>
  </si>
  <si>
    <t>054-231-0300</t>
  </si>
  <si>
    <t>흥해아동병원</t>
  </si>
  <si>
    <t>경상북도 포항시 북구 흥해읍 한동로45번길 30-8\, 3~5층</t>
  </si>
  <si>
    <t>054-240-1004</t>
  </si>
  <si>
    <t>경상북도 포항노인전문요양병원</t>
  </si>
  <si>
    <t>245-0551</t>
  </si>
  <si>
    <t>의료법인은성의료재단 좋은선린요양병원</t>
  </si>
  <si>
    <t>경상북도 포항시 북구 대신로 27 (대신동)</t>
  </si>
  <si>
    <t>245-6200</t>
  </si>
  <si>
    <t>상쾌한항구병원</t>
  </si>
  <si>
    <t>경상북도 포항시 북구 중흥로 265 (죽도동)</t>
  </si>
  <si>
    <t>282-7752</t>
  </si>
  <si>
    <t>포항재활의학병원</t>
  </si>
  <si>
    <t>경상북도 포항시 북구 포스코대로 271-1 (죽도동)</t>
  </si>
  <si>
    <t>272-7582</t>
  </si>
  <si>
    <t>의료법인생명샘의료재단 로뎀요양병원</t>
  </si>
  <si>
    <t>경상북도 포항시 북구 법원로116번길 49-10 (장성동)</t>
  </si>
  <si>
    <t>242-8885</t>
  </si>
  <si>
    <t>경상북도 포항시 북구 흥해읍 달전로 189</t>
  </si>
  <si>
    <t>262-2022</t>
  </si>
  <si>
    <t>경상북도 포항시 북구 포스코대로 288 (죽도동)</t>
  </si>
  <si>
    <t>277-2800</t>
  </si>
  <si>
    <t>의료법인화암의료재단 간호나라요양병원</t>
  </si>
  <si>
    <t>경상북도 포항시 북구 흥해읍 덕장길 278</t>
  </si>
  <si>
    <t>262-6206</t>
  </si>
  <si>
    <t>세명재활의학병원</t>
  </si>
  <si>
    <t>경상북도 포항시 남구 상공로 60 (상도동)</t>
  </si>
  <si>
    <t>283-0815(114)</t>
  </si>
  <si>
    <t>대구한의학대학교부속포항한방병원</t>
  </si>
  <si>
    <t>경상북도 포항시 남구 새천년대로 411 (대잠동)</t>
  </si>
  <si>
    <t>281-0055</t>
  </si>
  <si>
    <t>해군포항병원</t>
  </si>
  <si>
    <t>경상북도 포항시 남구 오천읍 충무로 70 ((사서함 209-141))</t>
  </si>
  <si>
    <t>054-290-2423</t>
  </si>
  <si>
    <t>포항세명기독병원</t>
  </si>
  <si>
    <t>경상북도 포항시 남구 포스코대로 351 (대도동)</t>
  </si>
  <si>
    <t>275-0005</t>
  </si>
  <si>
    <t>큰마디큰병원</t>
  </si>
  <si>
    <t>경상북도 경주시 원화로 312 (성동동)</t>
  </si>
  <si>
    <t>700-0119</t>
  </si>
  <si>
    <t>의료법인 인보의료재단 경주파티마요양병원 노동지점</t>
  </si>
  <si>
    <t>경상북도 경주시 봉황로 36 (노동동)</t>
  </si>
  <si>
    <t>777-1233</t>
  </si>
  <si>
    <t>의료법인 자강의료재단 초록아이아동병원</t>
  </si>
  <si>
    <t>경상북도 경주시 금성로 287\, 이룸프라자 4~6층 (성건동)</t>
  </si>
  <si>
    <t>054-745-8875</t>
  </si>
  <si>
    <t>제일강한병원</t>
  </si>
  <si>
    <t>경상북도 경주시 화랑로 130 (황오동)</t>
  </si>
  <si>
    <t>054-620-3000</t>
  </si>
  <si>
    <t>경상북도 경주시 원화로 397 (황성동)</t>
  </si>
  <si>
    <t>054-741-1212</t>
  </si>
  <si>
    <t>의료법인 청하의료재단 청하요양병원 인왕점</t>
  </si>
  <si>
    <t>경상북도 경주시 원화로 168 (인왕동)</t>
  </si>
  <si>
    <t>054-746-0090</t>
  </si>
  <si>
    <t>맘존 여성병원</t>
  </si>
  <si>
    <t>경상북도 경주시 원화로 315 (성동동)</t>
  </si>
  <si>
    <t>054-743-6688</t>
  </si>
  <si>
    <t>새천년 병원</t>
  </si>
  <si>
    <t>경상북도 경주시 화랑로 129 (성동동)</t>
  </si>
  <si>
    <t>741-2005</t>
  </si>
  <si>
    <t>위더스요양병원</t>
  </si>
  <si>
    <t>경상북도 경주시 승삼북길 31\, 위더스요양병원 (용강동)</t>
  </si>
  <si>
    <t>054744-0009</t>
  </si>
  <si>
    <t>의료법인송죽의료재단경주으뜸요양병원</t>
  </si>
  <si>
    <t>경상북도 경주시 충현로2길 10 (충효동)</t>
  </si>
  <si>
    <t>774-5400</t>
  </si>
  <si>
    <t>경상북도 경주시 원화로 299\, 대득빌딩 (성동동)</t>
  </si>
  <si>
    <t>054-716-0010</t>
  </si>
  <si>
    <t>의료법인 바로의료재단 미루요양병원</t>
  </si>
  <si>
    <t>경상북도 경주시 안강읍 화전북4길 8</t>
  </si>
  <si>
    <t>054-760-0000</t>
  </si>
  <si>
    <t>닥터스치과병원</t>
  </si>
  <si>
    <t>경상북도 경주시 화랑로 79-1 (서부동)</t>
  </si>
  <si>
    <t>054-772-0003</t>
  </si>
  <si>
    <t>신경주요양병원</t>
  </si>
  <si>
    <t>경상북도 경주시 건천읍 단석로 1593-9</t>
  </si>
  <si>
    <t>054-624-2000</t>
  </si>
  <si>
    <t>학교법인계명대학교 경주동산요양병원</t>
  </si>
  <si>
    <t>경상북도 경주시 봉황로 65 (서부동)</t>
  </si>
  <si>
    <t>770-9500</t>
  </si>
  <si>
    <t>의료법인 일원의료재단 늘푸른요양병원</t>
  </si>
  <si>
    <t>경상북도 경주시 유림로13번길 155 (용강동)</t>
  </si>
  <si>
    <t>749-0002</t>
  </si>
  <si>
    <t>의료법인 송암의료재단 중앙요양병원</t>
  </si>
  <si>
    <t>경상북도 경주시 금성로 281 (성건동)</t>
  </si>
  <si>
    <t>773-8500</t>
  </si>
  <si>
    <t>경상북도 경주시 화랑로 51 (성건동)</t>
  </si>
  <si>
    <t>054-745-8118</t>
  </si>
  <si>
    <t>한빛아동병원</t>
  </si>
  <si>
    <t>경상북도 경주시 용담로 34 (황성동\, 한빛병원)</t>
  </si>
  <si>
    <t>054-705-2700</t>
  </si>
  <si>
    <t>경주시립 노인전문 요양병원</t>
  </si>
  <si>
    <t>경상북도 경주시 현곡면 충현로 610-120</t>
  </si>
  <si>
    <t>054-743-6200</t>
  </si>
  <si>
    <t>경주 파티마 요양병원</t>
  </si>
  <si>
    <t>경상북도 경주시 건천읍 건천1길 8-9</t>
  </si>
  <si>
    <t>751-8880\, 751-3233</t>
  </si>
  <si>
    <t>의료법인소양의료재단 서울요양병원</t>
  </si>
  <si>
    <t>경상북도 경주시 화랑로 86 (동부동)</t>
  </si>
  <si>
    <t>054-749-6666</t>
  </si>
  <si>
    <t>의료법인 성산의료재단 새빛병원</t>
  </si>
  <si>
    <t>경상북도 경주시 원효로 93-1 (노동동)</t>
  </si>
  <si>
    <t>054-741-2300</t>
  </si>
  <si>
    <t>안강중앙병원</t>
  </si>
  <si>
    <t>경상북도 경주시 안강읍 안강중앙로 150-3</t>
  </si>
  <si>
    <t>054-763-8000</t>
  </si>
  <si>
    <t>동국대학교 의과대학 경주병원</t>
  </si>
  <si>
    <t>경상북도 경주시 동대로 87 (석장동)</t>
  </si>
  <si>
    <t>054-748-9300</t>
  </si>
  <si>
    <t>계명대학교 의과대학 경주 동산병원</t>
  </si>
  <si>
    <t>054-770-9500</t>
  </si>
  <si>
    <t>경주요양병원</t>
  </si>
  <si>
    <t>경상북도 경주시 태종로 572\, 경주요양병원 (충효동)</t>
  </si>
  <si>
    <t>054-700-9272</t>
  </si>
  <si>
    <t>명경의료재단 꽃마을경주한방병원</t>
  </si>
  <si>
    <t>경상북도 경주시 포석로 924 (탑동)</t>
  </si>
  <si>
    <t>775-6600</t>
  </si>
  <si>
    <t>에스요양병원</t>
  </si>
  <si>
    <t>경상북도 경주시 현곡면 충현로 325</t>
  </si>
  <si>
    <t>054-742-3177</t>
  </si>
  <si>
    <t>김천요양병원</t>
  </si>
  <si>
    <t>경상북도 김천시 모암길 3 (용두동)</t>
  </si>
  <si>
    <t>054-430-0202</t>
  </si>
  <si>
    <t>경상북도립김천노인전문요양병원</t>
  </si>
  <si>
    <t>경상북도 김천시 어모면 신애길 100-10</t>
  </si>
  <si>
    <t>054-420-7200</t>
  </si>
  <si>
    <t>의료법인 덕산의료재단 김천제일병원</t>
  </si>
  <si>
    <t>경상북도 김천시 신음1길 12 (신음동)</t>
  </si>
  <si>
    <t>054-420-9300</t>
  </si>
  <si>
    <t>의료법인 영은의료재단 김천신경정신병원</t>
  </si>
  <si>
    <t>경상북도 김천시 아홉사리길 140-49 (응명동)</t>
  </si>
  <si>
    <t>054-432-5040</t>
  </si>
  <si>
    <t>경상북도김천의료원</t>
  </si>
  <si>
    <t>경상북도 김천시 모암길 24 (모암동)</t>
  </si>
  <si>
    <t>054-432-8901</t>
  </si>
  <si>
    <t>김천감문휴요양병원</t>
  </si>
  <si>
    <t>경상북도 김천시 감문면 문화로 252</t>
  </si>
  <si>
    <t>0544372700</t>
  </si>
  <si>
    <t>신애정신병원</t>
  </si>
  <si>
    <t>054-420-7100</t>
  </si>
  <si>
    <t>성심병원</t>
  </si>
  <si>
    <t>경상북도 안동시 정백이골길 36-15\, 1~3층 (안막동)</t>
  </si>
  <si>
    <t>054-843-7887</t>
  </si>
  <si>
    <t>안동제일치과병원</t>
  </si>
  <si>
    <t>경상북도 안동시 노하길 431\, 애플타워 1층\, 4~6층 (송현동)</t>
  </si>
  <si>
    <t>054-855-6363</t>
  </si>
  <si>
    <t>의료법인 인덕의료재단 복주요양병원</t>
  </si>
  <si>
    <t>경상북도 안동시 풍산읍 함백이길 154</t>
  </si>
  <si>
    <t>054-851-5000</t>
  </si>
  <si>
    <t>경상북도 안동시 경북대로 366\, 2.3.4층 (옥동)</t>
  </si>
  <si>
    <t>054-842-2100</t>
  </si>
  <si>
    <t>안동요양병원</t>
  </si>
  <si>
    <t>경상북도 안동시 전거리길 57\, 2~5층 (용상동\, 안동병원아파트)</t>
  </si>
  <si>
    <t>054-851-8200</t>
  </si>
  <si>
    <t>아주안제요양병원</t>
  </si>
  <si>
    <t>경상북도 안동시 대안로 76 (옥야동)</t>
  </si>
  <si>
    <t>054-841-7500</t>
  </si>
  <si>
    <t>의료법인안동의료재단용상안동병원</t>
  </si>
  <si>
    <t>경상북도 안동시 전거리길 57 (용상동)</t>
  </si>
  <si>
    <t>054-821-1101</t>
  </si>
  <si>
    <t>의료법인경북요양병원</t>
  </si>
  <si>
    <t>경상북도 안동시 충효로 4463 (정하동)</t>
  </si>
  <si>
    <t>054-823-7501</t>
  </si>
  <si>
    <t>의료법인송인의료재단대성그린병원</t>
  </si>
  <si>
    <t>경상북도 안동시 임하면 고곡길 236</t>
  </si>
  <si>
    <t>054-821-7282</t>
  </si>
  <si>
    <t>경북재활병원</t>
  </si>
  <si>
    <t>경상북도 안동시 서후면 광평2길 26</t>
  </si>
  <si>
    <t>054-858-8410</t>
  </si>
  <si>
    <t>경상북도립안동노인전문요양병원</t>
  </si>
  <si>
    <t>경상북도 안동시 남후면 남일로 1463</t>
  </si>
  <si>
    <t>054-851-1214</t>
  </si>
  <si>
    <t>의료법인안동병원</t>
  </si>
  <si>
    <t>경상북도 안동시 앙실로 11 (수상동)</t>
  </si>
  <si>
    <t>054-840-1004</t>
  </si>
  <si>
    <t>경상북도안동의료원</t>
  </si>
  <si>
    <t>경상북도 안동시 태사2길 55 (북문동\, 470)</t>
  </si>
  <si>
    <t>054-850-6000</t>
  </si>
  <si>
    <t>안동성소병원</t>
  </si>
  <si>
    <t>경상북도 안동시 서동문로 99 (금곡동)</t>
  </si>
  <si>
    <t>054-857-2321</t>
  </si>
  <si>
    <t>의료법인안흥의료재단 새안동요양병원</t>
  </si>
  <si>
    <t>경상북도 안동시 경동로 617\, 2~4층 (안흥동)</t>
  </si>
  <si>
    <t>054-857-9500</t>
  </si>
  <si>
    <t>경북의료재단 길주요양병원</t>
  </si>
  <si>
    <t>경상북도 안동시 경동로 1289 (송천동)</t>
  </si>
  <si>
    <t>054-821-0211</t>
  </si>
  <si>
    <t>빛으로병원</t>
  </si>
  <si>
    <t>경상북도 안동시 경동로 1462-68\, 지하1-2ㅣ상2층 (송천동)</t>
  </si>
  <si>
    <t>054-823-6200</t>
  </si>
  <si>
    <t>의료법인 인덕의료재단 복주회복병원</t>
  </si>
  <si>
    <t>경상북도 안동시 풍산읍 함백이길 154-0 (복주회복병원)</t>
  </si>
  <si>
    <t>054-851-1071</t>
  </si>
  <si>
    <t>경상북도 구미시 송원서로 29 (송정동)</t>
  </si>
  <si>
    <t>054-444-8575</t>
  </si>
  <si>
    <t>구미미르치과병원</t>
  </si>
  <si>
    <t>경상북도 구미시 신시로 69\, 미르빌딩 4~10층 (형곡동)</t>
  </si>
  <si>
    <t>054-451-2000</t>
  </si>
  <si>
    <t>구미강동병원</t>
  </si>
  <si>
    <t>경상북도 구미시 인동20길 46 (진평동)</t>
  </si>
  <si>
    <t>453-7575</t>
  </si>
  <si>
    <t>의료법인한백의료재단 구미아성요양병원</t>
  </si>
  <si>
    <t>경상북도 구미시 선기로 155-23 (선기동)</t>
  </si>
  <si>
    <t>450-4500</t>
  </si>
  <si>
    <t>구미현대병원</t>
  </si>
  <si>
    <t>경상북도 구미시 신시로 60 (형곡동)</t>
  </si>
  <si>
    <t>451-7500</t>
  </si>
  <si>
    <t>구미예치과병원</t>
  </si>
  <si>
    <t>경상북도 구미시 인동가산로 28\, 4층 (진평동)</t>
  </si>
  <si>
    <t>476-7928</t>
  </si>
  <si>
    <t>가이드치과병원</t>
  </si>
  <si>
    <t>경상북도 구미시 인동36길 17\, 3층 (구평동\, 보람빌딩)</t>
  </si>
  <si>
    <t>471-2885</t>
  </si>
  <si>
    <t>참조은요양병원</t>
  </si>
  <si>
    <t>경상북도 구미시 송정대로 78 (송정동)</t>
  </si>
  <si>
    <t>458-5577</t>
  </si>
  <si>
    <t>차의과학대학교부속구미차병원</t>
  </si>
  <si>
    <t>경상북도 구미시 신시로10길 12 (형곡동)</t>
  </si>
  <si>
    <t>450-9700</t>
  </si>
  <si>
    <t>순천향대학교 부속 구미병원</t>
  </si>
  <si>
    <t>경상북도 구미시 1공단로 179 (공단동)</t>
  </si>
  <si>
    <t>463-7151</t>
  </si>
  <si>
    <t>경상북도 구미시 인동중앙로 15\, 5~7층 (황상동)</t>
  </si>
  <si>
    <t>054-482-9700</t>
  </si>
  <si>
    <t>의료법인이수의료재단구미천사요양병원</t>
  </si>
  <si>
    <t>경상북도 구미시 고아읍 이례로  46</t>
  </si>
  <si>
    <t>451-5000</t>
  </si>
  <si>
    <t>경상북도 구미시 산업로 168-8\, 1\,2\,3\,6\,7층 (원평동)</t>
  </si>
  <si>
    <t>713-1000</t>
  </si>
  <si>
    <t>경상북도 구미시 여헌로 30 (인의동)</t>
  </si>
  <si>
    <t>054-442-0046</t>
  </si>
  <si>
    <t>구미가톨릭요양병원</t>
  </si>
  <si>
    <t>경상북도 구미시 야은로 483 (도량동)</t>
  </si>
  <si>
    <t>455-8883</t>
  </si>
  <si>
    <t>의료법인 갑을의료재단 갑을구미병원</t>
  </si>
  <si>
    <t>경상북도 구미시 3공단1로 280-3 (임수동)</t>
  </si>
  <si>
    <t>710-6000</t>
  </si>
  <si>
    <t>476-3650</t>
  </si>
  <si>
    <t>의료법인여연의료재단인동엘리트치과병원</t>
  </si>
  <si>
    <t>경상북도 구미시 인동가산로 14 (진평동)</t>
  </si>
  <si>
    <t>475-2804</t>
  </si>
  <si>
    <t>경상북도 구미시 금오시장로2길 21 (원평동)</t>
  </si>
  <si>
    <t>458-9300</t>
  </si>
  <si>
    <t>구미시립노인요양병원</t>
  </si>
  <si>
    <t>경상북도 구미시 야은로 37 (부곡동)</t>
  </si>
  <si>
    <t>440-1004</t>
  </si>
  <si>
    <t>경상북도 구미시 구미중앙로 149\, 에스타워 1동 2층 (원평동)</t>
  </si>
  <si>
    <t>054-451-1151</t>
  </si>
  <si>
    <t>경상북도 구미시 송정대로 40-1 (송정동)</t>
  </si>
  <si>
    <t>054452-0000</t>
  </si>
  <si>
    <t>구미푸른요양병원</t>
  </si>
  <si>
    <t>경상북도 구미시 장천면 산호대로 1391</t>
  </si>
  <si>
    <t>054-474-8811</t>
  </si>
  <si>
    <t>의료법인 서정의료재단 강동요양병원</t>
  </si>
  <si>
    <t>경상북도 구미시 인동20길 38-9 (진평동)</t>
  </si>
  <si>
    <t>474-5522</t>
  </si>
  <si>
    <t>바른유병원</t>
  </si>
  <si>
    <t>경상북도 구미시 역전로 28\, 1\,2\,3\,5층 (원평동)</t>
  </si>
  <si>
    <t>054-457-8676</t>
  </si>
  <si>
    <t>남구미요양병원</t>
  </si>
  <si>
    <t>경상북도 구미시 금오대로 378 (오태동)</t>
  </si>
  <si>
    <t>716-1800</t>
  </si>
  <si>
    <t>의)기호의료재단 청하요양병원</t>
  </si>
  <si>
    <t>경상북도 영주시 신재로24번길 91 (가흥동)</t>
  </si>
  <si>
    <t>054-630-9900</t>
  </si>
  <si>
    <t>영주삼봉병원</t>
  </si>
  <si>
    <t>경상북도 영주시 꽃동산로 43 (가흥동)</t>
  </si>
  <si>
    <t>054-634-7600</t>
  </si>
  <si>
    <t>영주시립노인전문요양병원</t>
  </si>
  <si>
    <t>경상북도 영주시 안정면 장안로 697</t>
  </si>
  <si>
    <t>631-1500</t>
  </si>
  <si>
    <t>영주가톨릭병원</t>
  </si>
  <si>
    <t>경상북도 영주시 번영로 176 (영주동)</t>
  </si>
  <si>
    <t>054-639-8100</t>
  </si>
  <si>
    <t>영주자인병원</t>
  </si>
  <si>
    <t>경상북도 영주시 대동로31번길 9 (가흥동)</t>
  </si>
  <si>
    <t>633-1131</t>
  </si>
  <si>
    <t>의료법인 일맥의료재단인애가영주한방병원</t>
  </si>
  <si>
    <t>경상북도 영주시 지천로 164 (가흥동)</t>
  </si>
  <si>
    <t>634-3007</t>
  </si>
  <si>
    <t>영주기독병원</t>
  </si>
  <si>
    <t>경상북도 영주시 구성로 380 (영주동)</t>
  </si>
  <si>
    <t>635-6161</t>
  </si>
  <si>
    <t>의료법인청봉의료재단성누가병원</t>
  </si>
  <si>
    <t>경상북도 영주시 구성로 329 (영주동)</t>
  </si>
  <si>
    <t>639-9000</t>
  </si>
  <si>
    <t>영주적십자병원</t>
  </si>
  <si>
    <t>경상북도 영주시 대학로 327\, 영주적십자병원 (가흥동)</t>
  </si>
  <si>
    <t>054-630-0100</t>
  </si>
  <si>
    <t>의료법인영주의료재단명품요양병원</t>
  </si>
  <si>
    <t>경상북도 영주시 반지미로 265 (가흥동)</t>
  </si>
  <si>
    <t>054-639-8888</t>
  </si>
  <si>
    <t>(의)태훈의료재단 새희망병원</t>
  </si>
  <si>
    <t>경상북도 영주시 반지미로 275-17 (가흥동)</t>
  </si>
  <si>
    <t>639-8856</t>
  </si>
  <si>
    <t>의료법인 무일의료재단 참좋은요양병원</t>
  </si>
  <si>
    <t>경상북도 영천시 망정1길 32 (망정동)</t>
  </si>
  <si>
    <t>054-337-5119</t>
  </si>
  <si>
    <t>의료법인동승의료재단동승병원</t>
  </si>
  <si>
    <t>경상북도 영천시 동강포길 87 (도남동)</t>
  </si>
  <si>
    <t>경상북도 영천시 호국로 41\, 3\,4층 (야사동\,성진빌딩)</t>
  </si>
  <si>
    <t>054335-2875</t>
  </si>
  <si>
    <t>영천요양병원</t>
  </si>
  <si>
    <t>경상북도 영천시 천문로 596-8 (오미동)</t>
  </si>
  <si>
    <t>054336-3000</t>
  </si>
  <si>
    <t>경상북도 영천시 금호읍 금호로 484</t>
  </si>
  <si>
    <t>의료법인고담의료재단 마야병원</t>
  </si>
  <si>
    <t>경상북도 영천시 북안면 내서로 55-25</t>
  </si>
  <si>
    <t>의료법인 자혜의료재단 영천제이병원</t>
  </si>
  <si>
    <t>경상북도 영천시 호국로 145-0 (망정동\,영천제이병원)</t>
  </si>
  <si>
    <t>054331-9966</t>
  </si>
  <si>
    <t>영천손한방병원</t>
  </si>
  <si>
    <t>경상북도 영천시 시장로 28 (금노동)</t>
  </si>
  <si>
    <t>올바른요양병원</t>
  </si>
  <si>
    <t>경상북도 상주시 삼백로 66 (무양동)</t>
  </si>
  <si>
    <t>054-531-0005</t>
  </si>
  <si>
    <t>의료법인 우석의료재단 연세요양병원</t>
  </si>
  <si>
    <t>경상북도 상주시 낙동면 영남제일로 841</t>
  </si>
  <si>
    <t>054-536-5588</t>
  </si>
  <si>
    <t>상주시립요양병원</t>
  </si>
  <si>
    <t>경상북도 상주시 용마로 190-45 (도남동)</t>
  </si>
  <si>
    <t>530-5300</t>
  </si>
  <si>
    <t>의료법인 심천의료재단 상주제일병원</t>
  </si>
  <si>
    <t>경상북도 상주시 내서면 영남제일로 3659</t>
  </si>
  <si>
    <t>530-9000</t>
  </si>
  <si>
    <t>상주적십자병원</t>
  </si>
  <si>
    <t>경상북도 상주시 상서문로 53 (남성동)</t>
  </si>
  <si>
    <t>054-534-3501</t>
  </si>
  <si>
    <t>의료법인삼백의료재단상주성모병원</t>
  </si>
  <si>
    <t>경상북도 상주시 냉림서성길 7 (냉림동)</t>
  </si>
  <si>
    <t>054-532-5001</t>
  </si>
  <si>
    <t>성모가톨릭병원</t>
  </si>
  <si>
    <t>경상북도 문경시 중앙로 148 (점촌동)</t>
  </si>
  <si>
    <t>054-556-1001</t>
  </si>
  <si>
    <t>의료법인서일의료재단문경중앙병원</t>
  </si>
  <si>
    <t>경상북도 문경시 중앙로 117-18 (점촌동)</t>
  </si>
  <si>
    <t>054-555-2011</t>
  </si>
  <si>
    <t>의료법인동춘의료재단문경제일병원</t>
  </si>
  <si>
    <t>경상북도 문경시 당교3길 25 (모전동)</t>
  </si>
  <si>
    <t>550-7700</t>
  </si>
  <si>
    <t>시립문경요양병원</t>
  </si>
  <si>
    <t>경상북도 문경시 문경읍 여우목로 31</t>
  </si>
  <si>
    <t>054-550-7032</t>
  </si>
  <si>
    <t>국군대구병원</t>
  </si>
  <si>
    <t>경상북도 경산시 하양읍 대경로 425-41</t>
  </si>
  <si>
    <t>053-750-5107</t>
  </si>
  <si>
    <t>의)근원의료재단 경산중앙병원</t>
  </si>
  <si>
    <t>경상북도 경산시 경안로 11 (백천동)</t>
  </si>
  <si>
    <t>053-715-0100</t>
  </si>
  <si>
    <t>서요양병원</t>
  </si>
  <si>
    <t>경상북도 경산시 계양로 193 (계양동)</t>
  </si>
  <si>
    <t>053-811-7000</t>
  </si>
  <si>
    <t>진량삼성요양병원</t>
  </si>
  <si>
    <t>경상북도 경산시 진량읍 낙산1길 14\, 1~3층</t>
  </si>
  <si>
    <t>854-0369</t>
  </si>
  <si>
    <t>의료법인 벽삼의료재단우리세명정신병원</t>
  </si>
  <si>
    <t>경상북도 경산시 화랑로8길 26 (갑제동)</t>
  </si>
  <si>
    <t>053-819-9500</t>
  </si>
  <si>
    <t>경산미르치과병원</t>
  </si>
  <si>
    <t>경상북도 경산시 경안로65길 5-10 (대평동)</t>
  </si>
  <si>
    <t>053-716-1000</t>
  </si>
  <si>
    <t>마미안여성병원</t>
  </si>
  <si>
    <t>경상북도 경산시 경안로 217 (중방동)</t>
  </si>
  <si>
    <t>053-813-1100</t>
  </si>
  <si>
    <t>의료법인보현의료재단부림요양병원</t>
  </si>
  <si>
    <t>경상북도 경산시 와촌면 하양로 359</t>
  </si>
  <si>
    <t>053-853-1355</t>
  </si>
  <si>
    <t>경상북도립경산노인전문요양병원</t>
  </si>
  <si>
    <t>경상북도 경산시 경안로 23-10 (상방동)</t>
  </si>
  <si>
    <t>053-819-0784</t>
  </si>
  <si>
    <t>의료법인서명의료재단세명병원</t>
  </si>
  <si>
    <t>경상북도 경산시 경안로 208 (중방동)</t>
  </si>
  <si>
    <t>053-819-8800</t>
  </si>
  <si>
    <t>꿈나무아동병원</t>
  </si>
  <si>
    <t>경상북도 경산시 대학로 11\, 3~6층 (중산동)</t>
  </si>
  <si>
    <t>053-817-9600</t>
  </si>
  <si>
    <t>의료법인송백의료재단 늘푸른요양병원</t>
  </si>
  <si>
    <t>경상북도 경산시 경안로 158 (중방동)</t>
  </si>
  <si>
    <t>053-813-0660</t>
  </si>
  <si>
    <t>경상북도 경산시 중앙로16길 49 (삼북동)</t>
  </si>
  <si>
    <t>053-812-4500</t>
  </si>
  <si>
    <t>의료법인양지의료재단 양지요양병원</t>
  </si>
  <si>
    <t>경상북도 경산시 경산로 174 (옥산동\, 양지요양병원)</t>
  </si>
  <si>
    <t>053-815-9100</t>
  </si>
  <si>
    <t>경북강남요양병원</t>
  </si>
  <si>
    <t>경상북도 경산시 와촌면 불굴사길  161</t>
  </si>
  <si>
    <t>053-851-9111</t>
  </si>
  <si>
    <t>의료법인수성의료재단영남요양병원</t>
  </si>
  <si>
    <t>경상북도 경산시 강변동로 110 (중방동)</t>
  </si>
  <si>
    <t>053-814-0171</t>
  </si>
  <si>
    <t>경산라온치과병원</t>
  </si>
  <si>
    <t>경상북도 경산시 경안로 186\, 2.3층 (중방동)</t>
  </si>
  <si>
    <t>053-791-3000</t>
  </si>
  <si>
    <t>의료법인동오의료재단 도움요양병원</t>
  </si>
  <si>
    <t>경상북도 경산시 평산1길 37-35 (평산동)</t>
  </si>
  <si>
    <t>053-810-0001</t>
  </si>
  <si>
    <t>의료법인재효의료재단 의성요양병원</t>
  </si>
  <si>
    <t>경상북도 의성군 점곡면 의성길안로 575</t>
  </si>
  <si>
    <t>054-834-3500</t>
  </si>
  <si>
    <t>의성제일요양병원</t>
  </si>
  <si>
    <t>경상북도 의성군 의성읍 홍술로 94</t>
  </si>
  <si>
    <t>054-832-7575</t>
  </si>
  <si>
    <t>의성군공립요양병원</t>
  </si>
  <si>
    <t>경상북도 의성군 의성읍 안평의성로 1122-30</t>
  </si>
  <si>
    <t>054-834-7400</t>
  </si>
  <si>
    <t>의료법인 해안의료재단 해안1병원</t>
  </si>
  <si>
    <t>경상북도 의성군 의성읍 경북대로 5732</t>
  </si>
  <si>
    <t>054)834-6660</t>
  </si>
  <si>
    <t>효도요양병원</t>
  </si>
  <si>
    <t>경상북도 의성군 의성읍 문소3길 92</t>
  </si>
  <si>
    <t>834-6400</t>
  </si>
  <si>
    <t>의료법인성제의료재단 성제요양병원</t>
  </si>
  <si>
    <t>경상북도 의성군 안계면 안계길 200</t>
  </si>
  <si>
    <t>054-861-3388</t>
  </si>
  <si>
    <t>의료법인영제의료재단 영남제일병원</t>
  </si>
  <si>
    <t>경상북도 의성군 안계면 용기4길 36</t>
  </si>
  <si>
    <t>054-861-9111</t>
  </si>
  <si>
    <t>의료법인제중원 제남병원</t>
  </si>
  <si>
    <t>경상북도 의성군 봉양면 도리원2길 41</t>
  </si>
  <si>
    <t>054-832-2036</t>
  </si>
  <si>
    <t>공생병원</t>
  </si>
  <si>
    <t>경상북도 의성군 의성읍 문소3길 96-0 (공생병원)</t>
  </si>
  <si>
    <t>054834-3881</t>
  </si>
  <si>
    <t>진보병원</t>
  </si>
  <si>
    <t>054-874-7717</t>
  </si>
  <si>
    <t>의료법인명성의료재단영양병원</t>
  </si>
  <si>
    <t>경상북도 영양군 영양읍 동서대로 75</t>
  </si>
  <si>
    <t>054-682-0727</t>
  </si>
  <si>
    <t>영덕제일요양병원</t>
  </si>
  <si>
    <t>경상북도 영덕군 영덕읍 우곡길 52-0</t>
  </si>
  <si>
    <t>054733-1771</t>
  </si>
  <si>
    <t>의료법인 영덕의료재단 영덕효요양병원</t>
  </si>
  <si>
    <t>경상북도 영덕군 영덕읍 영덕로 72-12</t>
  </si>
  <si>
    <t>054-734-9119</t>
  </si>
  <si>
    <t>영덕아산병원</t>
  </si>
  <si>
    <t>경상북도 영덕군 영해면 영덕로 1621</t>
  </si>
  <si>
    <t>054-730-0152</t>
  </si>
  <si>
    <t>감꽃요양병원</t>
  </si>
  <si>
    <t>경상북도 청도군 각북면 헐티로 1229</t>
  </si>
  <si>
    <t>054-371-7770</t>
  </si>
  <si>
    <t>의료법인산동의료재단 산동요양병원</t>
  </si>
  <si>
    <t>경상북도 청도군 금천면 금천로 4-1</t>
  </si>
  <si>
    <t>054-372-3073</t>
  </si>
  <si>
    <t>의료법인선한의료재단 청도자연요양병원</t>
  </si>
  <si>
    <t>경상북도 청도군 각북면 헐티로 1312</t>
  </si>
  <si>
    <t>054-372-8888</t>
  </si>
  <si>
    <t>의료법인영은의료재단 하나병원</t>
  </si>
  <si>
    <t>경상북도 청도군 청도읍 청도신기길 78-10</t>
  </si>
  <si>
    <t>054-373-0911</t>
  </si>
  <si>
    <t>의료법인정암의료재단 윤성요양병원</t>
  </si>
  <si>
    <t>경상북도 청도군 각북면 헐티로 1145-12</t>
  </si>
  <si>
    <t>054-373-7400</t>
  </si>
  <si>
    <t>군립청도노인요양병원</t>
  </si>
  <si>
    <t>경상북도 청도군 화양읍 청화로 79-7</t>
  </si>
  <si>
    <t>054-370-5450</t>
  </si>
  <si>
    <t>청도대남병원</t>
  </si>
  <si>
    <t>054-373-0606</t>
  </si>
  <si>
    <t>의료법인 해동의료재단 청도메타병원</t>
  </si>
  <si>
    <t>경상북도 청도군 청도읍 고수산복길 198</t>
  </si>
  <si>
    <t>054-370-9900</t>
  </si>
  <si>
    <t>고령군립요양병원</t>
  </si>
  <si>
    <t>경상북도 고령군 대가야읍 중앙로 31 (군립노인복지병원)</t>
  </si>
  <si>
    <t>054-956-8700</t>
  </si>
  <si>
    <t>고령효사랑요양병원</t>
  </si>
  <si>
    <t>경상북도 고령군 대가야읍 대가야로 1345 (대가야요양병원)</t>
  </si>
  <si>
    <t>054-956-7535</t>
  </si>
  <si>
    <t>의료법인 영암의료재단 고령영생병원</t>
  </si>
  <si>
    <t>경상북도 고령군 대가야읍 중앙로 33 (영생병원)</t>
  </si>
  <si>
    <t>054-955-2661</t>
  </si>
  <si>
    <t>성주제일병원</t>
  </si>
  <si>
    <t>경상북도 성주군 성주읍 성주순환로 274</t>
  </si>
  <si>
    <t>933-0712</t>
  </si>
  <si>
    <t>가야e요양병원</t>
  </si>
  <si>
    <t>경상북도 성주군 성주읍 주산로 183</t>
  </si>
  <si>
    <t>054-932-7001</t>
  </si>
  <si>
    <t>성주효요양병원</t>
  </si>
  <si>
    <t>경상북도 성주군 성주읍 성주순환로 239</t>
  </si>
  <si>
    <t>054-933-5111</t>
  </si>
  <si>
    <t>대경효의료소비자생활협동조합 대경요양병원</t>
  </si>
  <si>
    <t>경상북도 성주군 선남면 도성3길 39-20</t>
  </si>
  <si>
    <t>054-933-0201</t>
  </si>
  <si>
    <t>비에스(BS)요양병원</t>
  </si>
  <si>
    <t>경상북도 성주군 선남면 운용로 1543-107</t>
  </si>
  <si>
    <t>054-982-9988</t>
  </si>
  <si>
    <t>성주경대요양병원</t>
  </si>
  <si>
    <t>경상북도 성주군 성주읍 주산로 81</t>
  </si>
  <si>
    <t>054-933-5800</t>
  </si>
  <si>
    <t>성주무강병원</t>
  </si>
  <si>
    <t>경상북도 성주군 성주읍 성주읍3길 5-3</t>
  </si>
  <si>
    <t>054-932-1212</t>
  </si>
  <si>
    <t>의료법인왜관병원</t>
  </si>
  <si>
    <t>경상북도 칠곡군 왜관읍 군청2길 10</t>
  </si>
  <si>
    <t>054-971-1002</t>
  </si>
  <si>
    <t>의료법인혜원의료재단혜원성모병원</t>
  </si>
  <si>
    <t>경상북도 칠곡군 약목면 관호7길 41</t>
  </si>
  <si>
    <t>054-975-5400</t>
  </si>
  <si>
    <t>의료법인고산의료재단칠곡시몬병원</t>
  </si>
  <si>
    <t>경상북도 칠곡군 왜관읍 금남5길 60</t>
  </si>
  <si>
    <t>054-976-0401</t>
  </si>
  <si>
    <t>의료법인유민의료재단산울림병원</t>
  </si>
  <si>
    <t>경상북도 칠곡군 왜관읍 금남3길 99</t>
  </si>
  <si>
    <t>054-976-2580</t>
  </si>
  <si>
    <t>의료법인효천의료재단팔공요양병원</t>
  </si>
  <si>
    <t>경상북도 칠곡군 동명면 기성3길 41</t>
  </si>
  <si>
    <t>054-975-7900</t>
  </si>
  <si>
    <t>칠곡군립 노인요양병원</t>
  </si>
  <si>
    <t>경상북도 칠곡군 왜관읍 금남5길 58</t>
  </si>
  <si>
    <t>976-7777</t>
  </si>
  <si>
    <t>칠곡혜원요양병원</t>
  </si>
  <si>
    <t>경상북도 칠곡군 약목면 관호7길 41 (혜원성모병원)</t>
  </si>
  <si>
    <t>054-979-7115</t>
  </si>
  <si>
    <t>언더로뎀요양병원</t>
  </si>
  <si>
    <t>경상북도 칠곡군 동명면 기성10길 24-1</t>
  </si>
  <si>
    <t>0533257100</t>
  </si>
  <si>
    <t>예천권병원</t>
  </si>
  <si>
    <t>경상북도 예천군 예천읍 시장로 136</t>
  </si>
  <si>
    <t>054-654-6611</t>
  </si>
  <si>
    <t>의료법인벽산의료재단 경희요양병원</t>
  </si>
  <si>
    <t>경상북도 예천군 예천읍 충효로 408-27</t>
  </si>
  <si>
    <t>054-655-6688</t>
  </si>
  <si>
    <t>의료법인인덕의료재단 경도요양병원</t>
  </si>
  <si>
    <t>경상북도 예천군 예천읍 원고개길 49</t>
  </si>
  <si>
    <t>054-655-8000</t>
  </si>
  <si>
    <t>더드림 한방병원</t>
  </si>
  <si>
    <t>경상북도 예천군 호명면 새움1로 9\, G-플레이스 경북도청 3층</t>
  </si>
  <si>
    <t>054-654-5533</t>
  </si>
  <si>
    <t>봉화군립노인전문요양병원</t>
  </si>
  <si>
    <t>경상북도 봉화군 봉화읍 보밑길 9</t>
  </si>
  <si>
    <t>054-673-1331</t>
  </si>
  <si>
    <t>봉화해성병원</t>
  </si>
  <si>
    <t>경상북도 봉화군 봉화읍 보밑길 3</t>
  </si>
  <si>
    <t>울진군의료원요양병원</t>
  </si>
  <si>
    <t>경상북도 울진군 울진읍 현내항길 71</t>
  </si>
  <si>
    <t>054-785-7005</t>
  </si>
  <si>
    <t>울진군의료원</t>
  </si>
  <si>
    <t>785-7000/7016</t>
  </si>
  <si>
    <t>의료법인동제의료재단 오차드요양병원</t>
  </si>
  <si>
    <t>경상북도 울진군 후포면 동해대로 441</t>
  </si>
  <si>
    <t>054-788-9090</t>
  </si>
  <si>
    <t>김취열기념의료재단 프라임병원</t>
  </si>
  <si>
    <t>경상남도 진주시 명석면 나불로 305\, 지하1층-지상8층</t>
  </si>
  <si>
    <t>055-772-6900</t>
  </si>
  <si>
    <t>경상남도 진주시 진양호로 541\, 1\,2\,3\,5층 (대안동)</t>
  </si>
  <si>
    <t>055-781-0300</t>
  </si>
  <si>
    <t>우리들치과병원</t>
  </si>
  <si>
    <t>경상남도 진주시 동진로 111\, 1층 (상대동\, 한보프라자)</t>
  </si>
  <si>
    <t>055-758-2804</t>
  </si>
  <si>
    <t>진주미르치과병원</t>
  </si>
  <si>
    <t>경상남도 진주시 진주대로 922\, 4\,5\,7층 (칠암동)</t>
  </si>
  <si>
    <t>055-745-8180</t>
  </si>
  <si>
    <t>공군교육사 기지병원</t>
  </si>
  <si>
    <t>경상남도 진주시 금산면 송백로 46</t>
  </si>
  <si>
    <t>055-750-2603</t>
  </si>
  <si>
    <t>진주복음병원</t>
  </si>
  <si>
    <t>경상남도 진주시 진양호로 370 (신안동)</t>
  </si>
  <si>
    <t>055-749-7110</t>
  </si>
  <si>
    <t>엠마우스의료소비자생활협동조합엠마우스요양병원</t>
  </si>
  <si>
    <t>경상남도 진주시 남강로 25 (평거동\, 엠마우스요양병원)</t>
  </si>
  <si>
    <t>의료법인 목화의료재단 목화요양병원</t>
  </si>
  <si>
    <t>경상남도 진주시 천수로163번길 25 (망경동)</t>
  </si>
  <si>
    <t>055-755-7000</t>
  </si>
  <si>
    <t>의료법인진주의료재단진주성남병원</t>
  </si>
  <si>
    <t>경상남도 진주시 문산읍 문산로 831</t>
  </si>
  <si>
    <t>0557599500</t>
  </si>
  <si>
    <t>의료법인 진주의료재단 진주정신병원</t>
  </si>
  <si>
    <t>경상남도 진주시 문산읍 제곡길98번길 49-6</t>
  </si>
  <si>
    <t>0557617582</t>
  </si>
  <si>
    <t>예손요양병원</t>
  </si>
  <si>
    <t>경상남도 진주시 진주대로 839 (주약동)</t>
  </si>
  <si>
    <t>055-791-7575</t>
  </si>
  <si>
    <t>경상남도 진주시 하대로 80\, 2층\,3층\,5층 (하대동\, 메디칼팜빌딩)</t>
  </si>
  <si>
    <t>0557520011</t>
  </si>
  <si>
    <t>의료법인 정상의료재단 바른병원</t>
  </si>
  <si>
    <t>경상남도 진주시 동진로 7 (칠암동)</t>
  </si>
  <si>
    <t>055-790-3000</t>
  </si>
  <si>
    <t>진주미래여성병원</t>
  </si>
  <si>
    <t>경상남도 진주시 진주대로 957 (강남동)</t>
  </si>
  <si>
    <t>0557608000</t>
  </si>
  <si>
    <t>의료법인 진주의료재단 새진주정신병원</t>
  </si>
  <si>
    <t>경상남도 진주시 문산읍 제곡길98번길 36\, 지하1\, 1~4층</t>
  </si>
  <si>
    <t>진주세란병원</t>
  </si>
  <si>
    <t>경상남도 진주시 진주대로 829 (주약동)</t>
  </si>
  <si>
    <t>055-760-7578</t>
  </si>
  <si>
    <t>반도병원</t>
  </si>
  <si>
    <t>경상남도 진주시 남강로 701 (장대동)</t>
  </si>
  <si>
    <t>0557476000</t>
  </si>
  <si>
    <t>경상남도 진주시 범골로 17\, 지1\,1~5\,7층 (충무공동)</t>
  </si>
  <si>
    <t>055-759-7777</t>
  </si>
  <si>
    <t>의료법인 진주의료재단 진주노인요양병원</t>
  </si>
  <si>
    <t>경상남도 진주시 문산읍 제곡길98번길 41\, 지하1\, 1~5층</t>
  </si>
  <si>
    <t>055-761-7582</t>
  </si>
  <si>
    <t>경상대학교병원</t>
  </si>
  <si>
    <t>경상남도 진주시 강남로 79 (칠암동)</t>
  </si>
  <si>
    <t>055-750-8000</t>
  </si>
  <si>
    <t>진주고려병원</t>
  </si>
  <si>
    <t>경상남도 진주시 동진로 2 (칠암동\, 진주고려병원)</t>
  </si>
  <si>
    <t>055-751-2500</t>
  </si>
  <si>
    <t>제일병원</t>
  </si>
  <si>
    <t>경상남도 진주시 진주대로 885 (강남동)</t>
  </si>
  <si>
    <t>055-750-7123</t>
  </si>
  <si>
    <t>의료법인 행복한의료재단 센텀병원</t>
  </si>
  <si>
    <t>경상남도 진주시 진주대로941번길 8\, 1\,2층 (강남동)</t>
  </si>
  <si>
    <t>055-795-2200</t>
  </si>
  <si>
    <t>진주중앙요양병원</t>
  </si>
  <si>
    <t>경상남도 진주시 촉석로 178\, 지하1층\,지상1~5층 (중안동)</t>
  </si>
  <si>
    <t>055-921-9000</t>
  </si>
  <si>
    <t>튼튼소아청소년과병원</t>
  </si>
  <si>
    <t>경상남도 진주시 진양호로 206\, 8\,10층 (평거동\, BYC진주빌딩)</t>
  </si>
  <si>
    <t>055-744-7552</t>
  </si>
  <si>
    <t>의료법인 행복한의료재단 센텀요양병원</t>
  </si>
  <si>
    <t>경상남도 진주시 진주대로941번길 8\, B1\,2\,1\,3~7층 (강남동\, 센텀병원)</t>
  </si>
  <si>
    <t>진주본병원</t>
  </si>
  <si>
    <t>경상남도 진주시 진양호로 206\, BYC 진주빌딩 4\,5\,6\,7층 (평거동)</t>
  </si>
  <si>
    <t>055-746-5111</t>
  </si>
  <si>
    <t>진주한방병원</t>
  </si>
  <si>
    <t>경상남도 진주시 진주대로 1180\, 1~4층 (봉곡동)</t>
  </si>
  <si>
    <t>055-748-3400</t>
  </si>
  <si>
    <t>경상남도 진주시 진주대로953번길 6-1 (강남동)</t>
  </si>
  <si>
    <t>055-756-6557</t>
  </si>
  <si>
    <t>예담소아청소년과병원</t>
  </si>
  <si>
    <t>경상남도 진주시 충의로 20-33\, 2층 (충무공동)</t>
  </si>
  <si>
    <t>055-755-3311</t>
  </si>
  <si>
    <t>경상남도 진주시 촉석로 178\, 지하1\, 1~3층 (중안동)</t>
  </si>
  <si>
    <t>055-748-5555</t>
  </si>
  <si>
    <t>한일요양병원</t>
  </si>
  <si>
    <t>경상남도 진주시 범골로 17\, 한일병원 6층\,7층 (충무공동)</t>
  </si>
  <si>
    <t>055-750-1300</t>
  </si>
  <si>
    <t>의료법인통영의료재단통영정신병원</t>
  </si>
  <si>
    <t>경상남도 통영시 도산면 남해안대로  1820</t>
  </si>
  <si>
    <t>055-640-1988</t>
  </si>
  <si>
    <t>통영중앙병원</t>
  </si>
  <si>
    <t>경상남도 통영시 광도면 죽림5로 15</t>
  </si>
  <si>
    <t>055-643-9119</t>
  </si>
  <si>
    <t>충무요양병원</t>
  </si>
  <si>
    <t>경상남도 통영시 남해안대로 760 (무전동)</t>
  </si>
  <si>
    <t>055-640-3000</t>
  </si>
  <si>
    <t>의료법인 한림의료재단 효성요양병원</t>
  </si>
  <si>
    <t>경상남도 통영시 용남면 남해안대로 523\, 1\,4\,5층 (강산빌딩)</t>
  </si>
  <si>
    <t>055-646-9700</t>
  </si>
  <si>
    <t>SCH서울아동병원</t>
  </si>
  <si>
    <t>경상남도 통영시 중앙로 334-1\, 5~9층 (무전동)</t>
  </si>
  <si>
    <t>055-647-0778</t>
  </si>
  <si>
    <t>통영고려병원</t>
  </si>
  <si>
    <t>경상남도 통영시 중앙로 310\, 통영고려병원 (무전동)</t>
  </si>
  <si>
    <t>055-644-8275</t>
  </si>
  <si>
    <t>통영서울병원</t>
  </si>
  <si>
    <t>경상남도 통영시 광도면 남해안대로 857</t>
  </si>
  <si>
    <t>055-644-1777</t>
  </si>
  <si>
    <t>신세계로병원</t>
  </si>
  <si>
    <t>경상남도 통영시 정동2길 58 (정량동)</t>
  </si>
  <si>
    <t>055-648-8275</t>
  </si>
  <si>
    <t>통영적십자병원</t>
  </si>
  <si>
    <t>경상남도 통영시 중앙로 97 (서호동)</t>
  </si>
  <si>
    <t>055-644-8901</t>
  </si>
  <si>
    <t>동서양한방병원</t>
  </si>
  <si>
    <t>경상남도 통영시 원문로 27\, 월드지브이존 3\,4\,5층 (북신동)</t>
  </si>
  <si>
    <t>055-725-7700</t>
  </si>
  <si>
    <t>경상남도립통영노인전문병원</t>
  </si>
  <si>
    <t>경상남도 통영시 도산면 남해안대로 1818</t>
  </si>
  <si>
    <t>640-1900</t>
  </si>
  <si>
    <t>새통영병원</t>
  </si>
  <si>
    <t>경상남도 통영시 무전7길 192 (무전동)</t>
  </si>
  <si>
    <t>055-640-4147</t>
  </si>
  <si>
    <t>온요양병원</t>
  </si>
  <si>
    <t>경상남도 사천시 사천읍 구암두문로 154-28\, 온요양병원</t>
  </si>
  <si>
    <t>055-855-8557</t>
  </si>
  <si>
    <t>의료법인 행복한의료재단 사천중앙요양병원</t>
  </si>
  <si>
    <t>경상남도 사천시 사천읍 옥산로 127\, 3~7층</t>
  </si>
  <si>
    <t>055-851-5400</t>
  </si>
  <si>
    <t>의료법인 덕산의료재단 한마음노인요양병원</t>
  </si>
  <si>
    <t>경상남도 사천시 향촌4길 127 (향촌동)</t>
  </si>
  <si>
    <t>055-832-3311</t>
  </si>
  <si>
    <t>사천서울아동병원</t>
  </si>
  <si>
    <t>경상남도 사천시 사천읍 선평길 17 (서울아동병원)</t>
  </si>
  <si>
    <t>055-852-8175</t>
  </si>
  <si>
    <t>삼천포제일병원</t>
  </si>
  <si>
    <t>경상남도 사천시 중앙로 136\, 삼천포제일병원 (벌리동)</t>
  </si>
  <si>
    <t>055-833-4400</t>
  </si>
  <si>
    <t>의료법인승연의료재단 삼천포서울병원</t>
  </si>
  <si>
    <t>경상남도 사천시 남일로 33 (동금동)</t>
  </si>
  <si>
    <t>055-835-9900</t>
  </si>
  <si>
    <t>의료법인 행복한의료재단 경남도립사천노인전문병원</t>
  </si>
  <si>
    <t>경상남도 사천시 축동면 서삼로 1110-35</t>
  </si>
  <si>
    <t>055-794-2900</t>
  </si>
  <si>
    <t>의료법인 순영의료재단 순영병원</t>
  </si>
  <si>
    <t>055-854-6000</t>
  </si>
  <si>
    <t>의료법인순영의료재단 경남도립정신병원</t>
  </si>
  <si>
    <t>의료법인 덕산의료재단 한마음병원</t>
  </si>
  <si>
    <t>경상남도 사천시 향촌4길 127 (향촌동\, 한마음병원)</t>
  </si>
  <si>
    <t>의료법인 삼포의료재단 현대요양병원</t>
  </si>
  <si>
    <t>경상남도 사천시 각산로 86 (서동\, 미진예식장)</t>
  </si>
  <si>
    <t>055-834-2345</t>
  </si>
  <si>
    <t>사천동희병원</t>
  </si>
  <si>
    <t>경상남도 사천시 사천읍 구암두문로 74</t>
  </si>
  <si>
    <t>055-852-2250</t>
  </si>
  <si>
    <t>의료법인 신의료재단 김해삼승병원</t>
  </si>
  <si>
    <t>경상남도 김해시 김해대로 2335 (부원동)</t>
  </si>
  <si>
    <t>055-310-7700</t>
  </si>
  <si>
    <t>경상남도 김해시 강동로 65 (강동)</t>
  </si>
  <si>
    <t>055-722-7000</t>
  </si>
  <si>
    <t>자기치아살리기365일야간드림플란트치과병원</t>
  </si>
  <si>
    <t>경상남도 김해시 김해대로 2361 (부원동)</t>
  </si>
  <si>
    <t>055-325-7528</t>
  </si>
  <si>
    <t>(의)백천의료재단 우리네요양병원</t>
  </si>
  <si>
    <t>경상남도 김해시 내외중앙로 73 (내동)</t>
  </si>
  <si>
    <t>055-329-3434</t>
  </si>
  <si>
    <t>(의)경빈의료재단 김해센텀병원</t>
  </si>
  <si>
    <t>경상남도 김해시 구지로 56\, 지2~4층 (내동\, 김해센텀병원)</t>
  </si>
  <si>
    <t>055-330-9100</t>
  </si>
  <si>
    <t>의료법인만전의료재단장유효요양병원</t>
  </si>
  <si>
    <t>경상남도 김해시 능동로155번길 10-15 (부곡동\, 네오피아빌딩)</t>
  </si>
  <si>
    <t>055-314-1250</t>
  </si>
  <si>
    <t>의료법인한솔의료재단 한서재활요양병원</t>
  </si>
  <si>
    <t>경상남도 김해시 진영읍 진영로454번길 102-10</t>
  </si>
  <si>
    <t>055-346-1222</t>
  </si>
  <si>
    <t>(의)하은의료재단장유제일요양병원</t>
  </si>
  <si>
    <t>경상남도 김해시 번화1로79번길 4 (대청동\, 센터빌딩)</t>
  </si>
  <si>
    <t>055-311-8600</t>
  </si>
  <si>
    <t>김해굿모닝병원</t>
  </si>
  <si>
    <t>경상남도 김해시 분성로 444\, 2.3.4.5층 (삼정동\, 굿모닝병원)</t>
  </si>
  <si>
    <t>055-333-9522</t>
  </si>
  <si>
    <t>의료법인환명의료재단 조은금강병원</t>
  </si>
  <si>
    <t>경상남도 김해시 김해대로 1814-37 (삼계동)</t>
  </si>
  <si>
    <t>055-330-0300</t>
  </si>
  <si>
    <t>청보요양병원</t>
  </si>
  <si>
    <t>경상남도 김해시 해반천로168번길 38\, 3\,4층 (삼계동)</t>
  </si>
  <si>
    <t>055-314-0008</t>
  </si>
  <si>
    <t>우가주치과병원</t>
  </si>
  <si>
    <t>경상남도 김해시 전하로 287\, 지하1층~2층\,4층 (외동)</t>
  </si>
  <si>
    <t>055-337-2275</t>
  </si>
  <si>
    <t>사단법인 한국경로복지회 우리요양병원</t>
  </si>
  <si>
    <t>경상남도 김해시 대청로210번길 24\, 메트로빌딩 7\,8\,9층 (대청동)</t>
  </si>
  <si>
    <t>055-339-7300</t>
  </si>
  <si>
    <t>의료법인 문용의료재단 천사요양병원</t>
  </si>
  <si>
    <t>경상남도 김해시 분성로 433 (삼정동)</t>
  </si>
  <si>
    <t>055-721-1004</t>
  </si>
  <si>
    <t>김해아동병원</t>
  </si>
  <si>
    <t>경상남도 김해시 내외중앙로 74\, 6\,7층 (내동\, 밝은메디칼센터)</t>
  </si>
  <si>
    <t>055-327-2628</t>
  </si>
  <si>
    <t>경상남도 김해시 호계로 416 (부원동)</t>
  </si>
  <si>
    <t>055-338-3501</t>
  </si>
  <si>
    <t>굿모닝대홍병원</t>
  </si>
  <si>
    <t>경상남도 김해시 분성로 180 (외동)</t>
  </si>
  <si>
    <t>055-331-0025</t>
  </si>
  <si>
    <t>의료법인숭인의료재단 김해복음병원</t>
  </si>
  <si>
    <t>경상남도 김해시 활천로 33 (삼정동)</t>
  </si>
  <si>
    <t>055-330-8888</t>
  </si>
  <si>
    <t>의료법인갑을의료재단갑을장유병원</t>
  </si>
  <si>
    <t>경상남도 김해시 장유로 167-13 (부곡동)</t>
  </si>
  <si>
    <t>055-310-6000</t>
  </si>
  <si>
    <t>(의)환명의료재단 경상남도립김해노인전문병원</t>
  </si>
  <si>
    <t>경상남도 김해시 김해대로 1814-39 (삼계동)</t>
  </si>
  <si>
    <t>055-330-2000</t>
  </si>
  <si>
    <t>김해사랑병원</t>
  </si>
  <si>
    <t>경상남도 김해시 금관대로 1263 (내동)</t>
  </si>
  <si>
    <t>055-320-1100</t>
  </si>
  <si>
    <t>경상남도 김해시 진영읍 김해대로 132-1\, 청담요양병원</t>
  </si>
  <si>
    <t>055-720-2222</t>
  </si>
  <si>
    <t>경상남도 김해시 구지로 58\, 2\,3\,4층 502호 (내동\, 한일빌딩)</t>
  </si>
  <si>
    <t>055-903-0555</t>
  </si>
  <si>
    <t>이화수로요양병원</t>
  </si>
  <si>
    <t>경상남도 김해시 분성로261번길 15 (봉황동)</t>
  </si>
  <si>
    <t>055-722-7575</t>
  </si>
  <si>
    <t>서종요양병원</t>
  </si>
  <si>
    <t>경상남도 김해시 김해대로2492번길 54-7 (삼정동)</t>
  </si>
  <si>
    <t>055-339-0003</t>
  </si>
  <si>
    <t>재단법인그루터기장유은혜요양병원</t>
  </si>
  <si>
    <t>경상남도 김해시 금관대로 592 (무계동)</t>
  </si>
  <si>
    <t>055-723-3100</t>
  </si>
  <si>
    <t>온누리의료생활협동조합온누리요양병원</t>
  </si>
  <si>
    <t>경상남도 김해시 대청로210번길 12-23 (대청동)</t>
  </si>
  <si>
    <t>055-335-6699</t>
  </si>
  <si>
    <t>삼성아동병원</t>
  </si>
  <si>
    <t>경상남도 김해시 삼계중앙로 36\, 6~8층 (삼계동)</t>
  </si>
  <si>
    <t>055-331-8175</t>
  </si>
  <si>
    <t>아이사랑병원</t>
  </si>
  <si>
    <t>경상남도 김해시 활천로 22 (삼정동)</t>
  </si>
  <si>
    <t>055-325-5775</t>
  </si>
  <si>
    <t>의료법인 오남의료재단 조은삼계요양병원</t>
  </si>
  <si>
    <t>경상남도 김해시 가야로 210 (삼계동)</t>
  </si>
  <si>
    <t>055-332-9222</t>
  </si>
  <si>
    <t>장유아동병원</t>
  </si>
  <si>
    <t>경상남도 김해시 능동로 153\, 6\,7층 (부곡동\, 삼화빌딩)</t>
  </si>
  <si>
    <t>055-313-0520</t>
  </si>
  <si>
    <t>의료법인원의료재단 주병원</t>
  </si>
  <si>
    <t>경상남도 김해시 분성로727번길 8-18 (지내동)</t>
  </si>
  <si>
    <t>055-720-8876</t>
  </si>
  <si>
    <t>의료법인희원 래봄병원</t>
  </si>
  <si>
    <t>경상남도 김해시 분성로 202 (외동)</t>
  </si>
  <si>
    <t>055-817-7000</t>
  </si>
  <si>
    <t>강민의료재단 나누리요양병원</t>
  </si>
  <si>
    <t>경상남도 김해시 진례면 진례로74번길 47</t>
  </si>
  <si>
    <t>055-342-1101</t>
  </si>
  <si>
    <t>더(the)큰병원</t>
  </si>
  <si>
    <t>경상남도 김해시 분성로 208\, 3~10층 (외동)</t>
  </si>
  <si>
    <t>055-340-0900</t>
  </si>
  <si>
    <t>의료법인경빈의료재단 김해센텀요양병원</t>
  </si>
  <si>
    <t>경상남도 김해시 구지로 58\, 6~10층 (내동)</t>
  </si>
  <si>
    <t>055-330-9191</t>
  </si>
  <si>
    <t>우리여성병원</t>
  </si>
  <si>
    <t>경상남도 김해시 내외중앙로 91 (내동)</t>
  </si>
  <si>
    <t>321-0114</t>
  </si>
  <si>
    <t>한가족요양병원</t>
  </si>
  <si>
    <t>경상남도 김해시 내외로77번길 6 (내동)</t>
  </si>
  <si>
    <t>055-338-0011</t>
  </si>
  <si>
    <t>의료법인백경의료재단김해강남요양병원</t>
  </si>
  <si>
    <t>경상남도 김해시 평전로 83 (외동)</t>
  </si>
  <si>
    <t>055-321-7667</t>
  </si>
  <si>
    <t>의료법인강현의료재단 김해솔병원</t>
  </si>
  <si>
    <t>경상남도 김해시 삼계중앙로 42\, 노블레스 501\,601\,701호 (삼계동)</t>
  </si>
  <si>
    <t>055-312-7000</t>
  </si>
  <si>
    <t>의료법인 건생당 의료재단 진영제암요양병원</t>
  </si>
  <si>
    <t>경상남도 김해시 진영읍 진영로 378</t>
  </si>
  <si>
    <t>055-343-5000</t>
  </si>
  <si>
    <t>의료법인신화성의료재단 장유요양병원</t>
  </si>
  <si>
    <t>경상남도 김해시 번화1로56번길 19\, 2\,4~11층 (대청동)</t>
  </si>
  <si>
    <t>055-313-9367</t>
  </si>
  <si>
    <t>메가병원</t>
  </si>
  <si>
    <t>경상남도 김해시 계동로 237 (대청동)</t>
  </si>
  <si>
    <t>055-903-9000</t>
  </si>
  <si>
    <t>경상남도 김해시 가락로 23\, 5~9층 (부원동)</t>
  </si>
  <si>
    <t>055-331-2020</t>
  </si>
  <si>
    <t>부원뉴욕치과병원</t>
  </si>
  <si>
    <t>경상남도 김해시 가락로 19\, 401호 (부원동\, 아름다운뉴욕메디컬센터)</t>
  </si>
  <si>
    <t>055-332-2877</t>
  </si>
  <si>
    <t>율하꿈나무병원</t>
  </si>
  <si>
    <t>경상남도 김해시 율하3로 38\, 801호 (율하동)</t>
  </si>
  <si>
    <t>055-331-9600</t>
  </si>
  <si>
    <t>의료법인 서원탑의료재단 서원요양병원</t>
  </si>
  <si>
    <t>경상남도 김해시 가락로 83\, 2\,3\,4\,5층 (서상동)</t>
  </si>
  <si>
    <t>055-330-9300</t>
  </si>
  <si>
    <t>(의)수의료재단 서청솔요양병원</t>
  </si>
  <si>
    <t>경상남도 김해시 금관대로1084번길 15 (흥동)</t>
  </si>
  <si>
    <t>055-310-5500</t>
  </si>
  <si>
    <t>김해바른병원</t>
  </si>
  <si>
    <t>경상남도 김해시 가락로 42\, 4~7층 (부원동)</t>
  </si>
  <si>
    <t>055-903-1234</t>
  </si>
  <si>
    <t>진영새싹병원</t>
  </si>
  <si>
    <t>경상남도 김해시 진영읍 본산로 15-17\, 굿프라임시티 3층 301호\,304호</t>
  </si>
  <si>
    <t>055-724-3119</t>
  </si>
  <si>
    <t>자연힐한방병원</t>
  </si>
  <si>
    <t>경상남도 김해시 번화1로56번길 2\, 2\,3\,4\,5\,6층 (대청동)</t>
  </si>
  <si>
    <t>055-724-0072</t>
  </si>
  <si>
    <t>의료법인경산의료재단 해광병원</t>
  </si>
  <si>
    <t>경상남도 김해시 김해대로2492번길 54-28 (삼정동)</t>
  </si>
  <si>
    <t>055-311-1678</t>
  </si>
  <si>
    <t>경희리틀병원</t>
  </si>
  <si>
    <t>경상남도 김해시 율하3로 29\, 4\,5\,6층 (율하동)</t>
  </si>
  <si>
    <t>0559006600</t>
  </si>
  <si>
    <t>의료법인에스씨의료재단 파크힐요양병원</t>
  </si>
  <si>
    <t>경상남도 김해시 생림면 인제로 593</t>
  </si>
  <si>
    <t>055-337-5000</t>
  </si>
  <si>
    <t>의료법인환명의료재단 금강병원</t>
  </si>
  <si>
    <t>경상남도 김해시 가락로 20 (부원동)</t>
  </si>
  <si>
    <t>055-333-0005</t>
  </si>
  <si>
    <t>강일병원</t>
  </si>
  <si>
    <t>경상남도 김해시 가락로 359 (구산동)</t>
  </si>
  <si>
    <t>055-822-0100</t>
  </si>
  <si>
    <t>(의)일오의료재단 성모요양병원</t>
  </si>
  <si>
    <t>경상남도 김해시 김해대로 2479-1 (삼정동)</t>
  </si>
  <si>
    <t>055-320-2080</t>
  </si>
  <si>
    <t>대민의료생활협동조합 김해요양병원</t>
  </si>
  <si>
    <t>경상남도 김해시 인제로 127 (어방동)</t>
  </si>
  <si>
    <t>055-322-8275</t>
  </si>
  <si>
    <t>의료법인이화의료재단 이화요양병원</t>
  </si>
  <si>
    <t>경상남도 김해시 분성로 321\, 골든에비뉴 401\,701호 (서상동)</t>
  </si>
  <si>
    <t>055-321-3136</t>
  </si>
  <si>
    <t>영진의료재단 엠아이병원</t>
  </si>
  <si>
    <t>경상남도 김해시 번화1로 36\, 2층(일부)\,4-8층 (대청동)</t>
  </si>
  <si>
    <t>055-339-8811</t>
  </si>
  <si>
    <t>의료법인수의료재단 청솔요양병원</t>
  </si>
  <si>
    <t>경상남도 김해시 김해대로2529번길 35 (삼정동)</t>
  </si>
  <si>
    <t>055-310-1000</t>
  </si>
  <si>
    <t>서울새싹병원</t>
  </si>
  <si>
    <t>경상남도 김해시 율하3로 53\, 303호\,701호\,703호801호 (율하동)</t>
  </si>
  <si>
    <t>055-312-9000</t>
  </si>
  <si>
    <t>삼계뉴욕치과병원</t>
  </si>
  <si>
    <t>경상남도 김해시 가야로 193 (삼계동)</t>
  </si>
  <si>
    <t>055-325-2872</t>
  </si>
  <si>
    <t>의료법인 리드의료재단 다정한요양병원</t>
  </si>
  <si>
    <t>경상남도 김해시 김해대로 2453 (삼정동)</t>
  </si>
  <si>
    <t>055-337-2001</t>
  </si>
  <si>
    <t>의료법인 송파의료재단 가야요양병원</t>
  </si>
  <si>
    <t>경상남도 김해시 주촌면 소망길 263</t>
  </si>
  <si>
    <t>055-337-8888</t>
  </si>
  <si>
    <t>경상남도 김해시 번화1로80번길 5\, 메카메디칼빌딩 502\,601\,701호 (대청동)</t>
  </si>
  <si>
    <t>055-314-7007</t>
  </si>
  <si>
    <t>의료법인푸른솔의료재단 김해한솔재활요양병원</t>
  </si>
  <si>
    <t>경상남도 김해시 김해대로 2379 (부원동)</t>
  </si>
  <si>
    <t>055-329-3340</t>
  </si>
  <si>
    <t>감청수병원</t>
  </si>
  <si>
    <t>경상남도 김해시 김해대로 2459 (삼정동\, 감청수병원)</t>
  </si>
  <si>
    <t>055-336-7582</t>
  </si>
  <si>
    <t>의료법인한서의료재단 진영병원</t>
  </si>
  <si>
    <t>경상남도 김해시 진영읍 김해대로334번길 9\, 진영병원</t>
  </si>
  <si>
    <t>055-340-3700</t>
  </si>
  <si>
    <t>뉴욕치과병원</t>
  </si>
  <si>
    <t>경상남도 김해시 내외중앙로 86 (내동)</t>
  </si>
  <si>
    <t>055-339-7557</t>
  </si>
  <si>
    <t>장유누가병원</t>
  </si>
  <si>
    <t>경상남도 김해시 대청로104번길 80-1 (대청동)</t>
  </si>
  <si>
    <t>055-330-4000</t>
  </si>
  <si>
    <t>(의)동남의료재단 동남병원</t>
  </si>
  <si>
    <t>경상남도 김해시 가야로51번길 42 (삼계동)</t>
  </si>
  <si>
    <t>055-331-0454</t>
  </si>
  <si>
    <t>의료법인보원의료재단 경희의료원교육협력 중앙병원</t>
  </si>
  <si>
    <t>경상남도 김해시 분성로 94-8 (외동)</t>
  </si>
  <si>
    <t>055-330-6000</t>
  </si>
  <si>
    <t>행복한병원</t>
  </si>
  <si>
    <t>경상남도 밀양시 하남읍 수산중앙로 56-2</t>
  </si>
  <si>
    <t>055-391-0090</t>
  </si>
  <si>
    <t>희윤요양병원</t>
  </si>
  <si>
    <t>경상남도 밀양시 부북면 춘화로 60</t>
  </si>
  <si>
    <t>055)355-0007</t>
  </si>
  <si>
    <t>의료법인 행복한의료재단 숲속요양병원</t>
  </si>
  <si>
    <t>경상남도 밀양시 단장면 동화2길 36-59</t>
  </si>
  <si>
    <t>055-356-6119</t>
  </si>
  <si>
    <t>좋은연인요양병원</t>
  </si>
  <si>
    <t>경상남도 밀양시 삼랑진읍 천태로 355-99</t>
  </si>
  <si>
    <t>055)350-9800</t>
  </si>
  <si>
    <t>의료법인지원의료재단 굿모닝병원</t>
  </si>
  <si>
    <t>경상남도 밀양시 용평로5길 4-20 (용평동)</t>
  </si>
  <si>
    <t>055-355-9788</t>
  </si>
  <si>
    <t>튼튼한방병원</t>
  </si>
  <si>
    <t>경상남도 밀양시 밀양대로 1855 (삼문동\, 1-2층)</t>
  </si>
  <si>
    <t>055-353-6000</t>
  </si>
  <si>
    <t>나노병원</t>
  </si>
  <si>
    <t>경상남도 밀양시 중앙로 229 (삼문동)</t>
  </si>
  <si>
    <t>055)351-1600</t>
  </si>
  <si>
    <t>갤러리의아침요양병원</t>
  </si>
  <si>
    <t>경상남도 밀양시 내이신촌1길 14 (내이동)</t>
  </si>
  <si>
    <t>055-352-2006</t>
  </si>
  <si>
    <t>밀양병원</t>
  </si>
  <si>
    <t>경상남도 밀양시 밀양대로 1823 (삼문동)</t>
  </si>
  <si>
    <t>055-351-3993</t>
  </si>
  <si>
    <t>밀양우리병원</t>
  </si>
  <si>
    <t>경상남도 밀양시 중앙로 114 (가곡동)</t>
  </si>
  <si>
    <t>055-355-8100</t>
  </si>
  <si>
    <t>경상남도 밀양시 노상하4길 4 (내이동)</t>
  </si>
  <si>
    <t>055-352-7851</t>
  </si>
  <si>
    <t>의료법인 생명사랑의료재단 밀양윤병원</t>
  </si>
  <si>
    <t>경상남도 밀양시 삼문중앙로 32 (삼문동)</t>
  </si>
  <si>
    <t>055-354-2200</t>
  </si>
  <si>
    <t>미르아이병원</t>
  </si>
  <si>
    <t>경상남도 밀양시 미리벌중앙로 67\, 2~4층 (삼문동)</t>
  </si>
  <si>
    <t>055-716-1275</t>
  </si>
  <si>
    <t>경상남도 거제시 거제중앙로 1930-11\, 2\,3\,4층 (고현동\, 미르치과병원)</t>
  </si>
  <si>
    <t>055-633-7744</t>
  </si>
  <si>
    <t>거제아동병원</t>
  </si>
  <si>
    <t>경상남도 거제시 동문천로 52 (고현동)</t>
  </si>
  <si>
    <t>055-632-8225</t>
  </si>
  <si>
    <t>의료법인 거붕 백병원</t>
  </si>
  <si>
    <t>경상남도 거제시 계룡로5길 14 (상동동)</t>
  </si>
  <si>
    <t>055-733-0000</t>
  </si>
  <si>
    <t>의료법인 대우의료재단대우병원</t>
  </si>
  <si>
    <t>경상남도 거제시 두모길 16 (두모동)</t>
  </si>
  <si>
    <t>055-680-8114</t>
  </si>
  <si>
    <t>거제중앙병원</t>
  </si>
  <si>
    <t>경상남도 거제시 고현로 89 (고현동)</t>
  </si>
  <si>
    <t>055-635-3211</t>
  </si>
  <si>
    <t>고운가이드치과병원</t>
  </si>
  <si>
    <t>경상남도 거제시 거제중앙로 1925\, 3층 (고현동\, 지제이빌딩)</t>
  </si>
  <si>
    <t>055-638-2875</t>
  </si>
  <si>
    <t>대우아동병원</t>
  </si>
  <si>
    <t>경상남도 거제시 옥포대첩로 38\, 유라빌딩 2\,3\,4\,6층 (옥포동)</t>
  </si>
  <si>
    <t>055-687-8595</t>
  </si>
  <si>
    <t>의료법인 성념의료재단맑은샘병원</t>
  </si>
  <si>
    <t>경상남도 거제시 연초면 거제대로 4477</t>
  </si>
  <si>
    <t>055-731-1240</t>
  </si>
  <si>
    <t>경상남도 거제시 서문로5길 6 (고현동)</t>
  </si>
  <si>
    <t>055-633-7599</t>
  </si>
  <si>
    <t>메디칼치과병원</t>
  </si>
  <si>
    <t>경상남도 거제시 거제중앙로 1932\, 6층 (고현동)</t>
  </si>
  <si>
    <t>055-638-2879</t>
  </si>
  <si>
    <t>거제요양병원</t>
  </si>
  <si>
    <t>경상남도 거제시 거제대로 2975 (장승포동)</t>
  </si>
  <si>
    <t>055-682-5555</t>
  </si>
  <si>
    <t>맑은샘센텀병원</t>
  </si>
  <si>
    <t>경상남도 거제시 거제대로 3762 (옥포동)</t>
  </si>
  <si>
    <t>0556872882</t>
  </si>
  <si>
    <t>굿뉴스요양병원</t>
  </si>
  <si>
    <t>경상남도 거제시 거제면 거제남서로 3554</t>
  </si>
  <si>
    <t>055-634-0675</t>
  </si>
  <si>
    <t>사회복지법인내원 마하재활병원</t>
  </si>
  <si>
    <t>경상남도 거제시 동부면 율포로 555-11 (마하의료원)</t>
  </si>
  <si>
    <t>055-633-3000</t>
  </si>
  <si>
    <t>21C한일병원</t>
  </si>
  <si>
    <t>경상남도 거제시 사등면 지석로 70</t>
  </si>
  <si>
    <t>055-634-0900</t>
  </si>
  <si>
    <t>양산병원</t>
  </si>
  <si>
    <t>경상남도 양산시 모래들1길 91 (주진동)</t>
  </si>
  <si>
    <t>055-389-1234</t>
  </si>
  <si>
    <t>양산당당한방병원</t>
  </si>
  <si>
    <t>경상남도 양산시 물금읍 청운로 349\, 세정에스타 5~6층</t>
  </si>
  <si>
    <t>055-785-0000</t>
  </si>
  <si>
    <t>새힘한방병원</t>
  </si>
  <si>
    <t>경상남도 양산시 양산역로 101\, 2\,4\,5\,6\,7층 (중부동)</t>
  </si>
  <si>
    <t>055-381-4567</t>
  </si>
  <si>
    <t>더이로운치과병원</t>
  </si>
  <si>
    <t>경상남도 양산시 양산대로 886\, 2층 (북부동)</t>
  </si>
  <si>
    <t>055-785-1575</t>
  </si>
  <si>
    <t>서울패미리병원</t>
  </si>
  <si>
    <t>경상남도 양산시 물금읍 증산역로 135\, 퍼스트조양 6.7층</t>
  </si>
  <si>
    <t>055-785-2020</t>
  </si>
  <si>
    <t>양산부산대학교병원</t>
  </si>
  <si>
    <t>경상남도 양산시 물금읍 금오로 20</t>
  </si>
  <si>
    <t>055-360-1000</t>
  </si>
  <si>
    <t>형주요양병원</t>
  </si>
  <si>
    <t>경상남도 양산시 상북면 양산대로 1870-64\, 4층 (형주요양병원)</t>
  </si>
  <si>
    <t>055-375-7576</t>
  </si>
  <si>
    <t>의료법인 인경의료재단 홍익요양병원</t>
  </si>
  <si>
    <t>경상남도 양산시 북안남6길 6 (북부동)</t>
  </si>
  <si>
    <t>364-7565</t>
  </si>
  <si>
    <t>양산서울요양병원</t>
  </si>
  <si>
    <t>경상남도 양산시 삼성7길 11-14 (북정동\, 1층 일부\, 2~9층)</t>
  </si>
  <si>
    <t>055-364-1000</t>
  </si>
  <si>
    <t>웅상좋은아이병원</t>
  </si>
  <si>
    <t>경상남도 양산시 평산로 12 (평산동)</t>
  </si>
  <si>
    <t>055-603-2070</t>
  </si>
  <si>
    <t>유성요양병원</t>
  </si>
  <si>
    <t>경상남도 양산시 삼일로 75 (북부동\, 지하1층\,1층일부\,3-7층)</t>
  </si>
  <si>
    <t>0553631111</t>
  </si>
  <si>
    <t>양산중앙요양병원</t>
  </si>
  <si>
    <t>경상남도 양산시 장터4길 6-9 (중부동)</t>
  </si>
  <si>
    <t>0553837582</t>
  </si>
  <si>
    <t>유어스치과병원</t>
  </si>
  <si>
    <t>경상남도 양산시 양산역로 71\, 8\,9층 (중부동\, 노바메디컬케어)</t>
  </si>
  <si>
    <t>055-364-7600</t>
  </si>
  <si>
    <t>세연요양병원</t>
  </si>
  <si>
    <t>경상남도 양산시 양산대로 822 (북부동)</t>
  </si>
  <si>
    <t>055-372-3075</t>
  </si>
  <si>
    <t>부산대학교한방병원</t>
  </si>
  <si>
    <t>경상남도 양산시 물금읍 금오로 20 (양산부산대학교병원)</t>
  </si>
  <si>
    <t>055-360-5555</t>
  </si>
  <si>
    <t>양산부산대학교치과병원</t>
  </si>
  <si>
    <t>055-360-5114</t>
  </si>
  <si>
    <t>경상남도 양산시 상북면 대석1길 58</t>
  </si>
  <si>
    <t>055-375-0600</t>
  </si>
  <si>
    <t>신세계요양병원</t>
  </si>
  <si>
    <t>경상남도 양산시 월라2길 45 (덕계동)</t>
  </si>
  <si>
    <t>055-365-6666</t>
  </si>
  <si>
    <t>경상남도립양산노인전문병원</t>
  </si>
  <si>
    <t>경상남도 양산시 상북면 양산대로 1870-64</t>
  </si>
  <si>
    <t>055-375-7275</t>
  </si>
  <si>
    <t>아람병원</t>
  </si>
  <si>
    <t>경상남도 양산시 덕계2길 11-15 (덕계동)</t>
  </si>
  <si>
    <t>055-364-0078</t>
  </si>
  <si>
    <t>혜인요양병원</t>
  </si>
  <si>
    <t>경상남도 양산시 웅상대로 955 (평산동)</t>
  </si>
  <si>
    <t>055-385-7551</t>
  </si>
  <si>
    <t>노아병원</t>
  </si>
  <si>
    <t>경상남도 양산시 상북면 수서로 349-17</t>
  </si>
  <si>
    <t>055-912-0000</t>
  </si>
  <si>
    <t>덕계성심병원</t>
  </si>
  <si>
    <t>경상남도 양산시 월라2길 45\, 덕계성심병원 (덕계동)</t>
  </si>
  <si>
    <t>055-365-7575</t>
  </si>
  <si>
    <t>형주병원</t>
  </si>
  <si>
    <t>055-375-7575</t>
  </si>
  <si>
    <t>베데스다병원</t>
  </si>
  <si>
    <t>경상남도 양산시 신기로 28 (신기동)</t>
  </si>
  <si>
    <t>055-384-9901</t>
  </si>
  <si>
    <t>경상남도 양산시 물금읍 황산로 356\, 7\,8\,9층</t>
  </si>
  <si>
    <t>055-912-9900</t>
  </si>
  <si>
    <t>이레 아이병원</t>
  </si>
  <si>
    <t>경상남도 양산시 물금읍 청운로 185\, 504~507\, 601~605호</t>
  </si>
  <si>
    <t>055-781-1175</t>
  </si>
  <si>
    <t>평심요양병원</t>
  </si>
  <si>
    <t>경상남도 양산시 하북면 신평로 37\, 2~6층</t>
  </si>
  <si>
    <t>055-800-7090</t>
  </si>
  <si>
    <t>양산제일병원</t>
  </si>
  <si>
    <t>경상남도 양산시 동면 금오로 255\, 3층일부4~8층 301\,302호 (양산에이치타워)</t>
  </si>
  <si>
    <t>055-904-7575</t>
  </si>
  <si>
    <t>웅상중앙병원</t>
  </si>
  <si>
    <t>경상남도 양산시 서창로 59 (명동)</t>
  </si>
  <si>
    <t>1600-7582</t>
  </si>
  <si>
    <t>웅상센텀힐병원</t>
  </si>
  <si>
    <t>경상남도 양산시 평산로 11 (평산동)</t>
  </si>
  <si>
    <t>055-386-2600</t>
  </si>
  <si>
    <t>서울아이병원</t>
  </si>
  <si>
    <t>경상남도 양산시 양산역로 71\, 3층일부\,5\,6\,7층 (중부동\, 노바메디칼센터)</t>
  </si>
  <si>
    <t>055-367-1275</t>
  </si>
  <si>
    <t>새웅상요양병원</t>
  </si>
  <si>
    <t>경상남도 양산시 서창동1길 7 (삼호동)</t>
  </si>
  <si>
    <t>055-386-6370</t>
  </si>
  <si>
    <t>본바른병원</t>
  </si>
  <si>
    <t>경상남도 양산시 물금읍 청운로 343\, 양산바른빌딩 1층일부\, 4층~10층</t>
  </si>
  <si>
    <t>055-785-3117</t>
  </si>
  <si>
    <t>양산아이들병원</t>
  </si>
  <si>
    <t>경상남도 양산시 물금읍 청운로 354\, 아이시티 6~7층</t>
  </si>
  <si>
    <t>055-780-1111</t>
  </si>
  <si>
    <t>더이로운병원</t>
  </si>
  <si>
    <t>경상남도 양산시 양산대로 886\, 4층~10층 (북부동)</t>
  </si>
  <si>
    <t>055-785-0123</t>
  </si>
  <si>
    <t>단디병원</t>
  </si>
  <si>
    <t>경상남도 양산시 강변로 442\, 늘푸른빌딩 3층 일부\, 5~7층 (중부동)</t>
  </si>
  <si>
    <t>055-785-5588</t>
  </si>
  <si>
    <t>의령사랑요양병원</t>
  </si>
  <si>
    <t>경상남도 의령군 의령읍 의합대로 105-8</t>
  </si>
  <si>
    <t>055-600-2000</t>
  </si>
  <si>
    <t>의령사랑병원</t>
  </si>
  <si>
    <t>의령군립노인전문병원</t>
  </si>
  <si>
    <t>경상남도 의령군 부림면 대한로 1655</t>
  </si>
  <si>
    <t>055-574-0009</t>
  </si>
  <si>
    <t>의령병원</t>
  </si>
  <si>
    <t>경상남도 의령군 의령읍 의병로14길 10</t>
  </si>
  <si>
    <t>055-573-4100</t>
  </si>
  <si>
    <t>의료법인 시영의료재단 함안요양병원</t>
  </si>
  <si>
    <t>경상남도 함안군 칠원읍 용산2길 45-13\, 4층</t>
  </si>
  <si>
    <t>586-5009</t>
  </si>
  <si>
    <t>유천의료재단새롬재활요양병원</t>
  </si>
  <si>
    <t>경상남도 함안군 칠원읍 예곡1길 13</t>
  </si>
  <si>
    <t>055-580-5800</t>
  </si>
  <si>
    <t>경상남도 함안군 칠서면 삼칠로 1213</t>
  </si>
  <si>
    <t>055-589-9800</t>
  </si>
  <si>
    <t>의료법인 학산의료재단 아라한국병원</t>
  </si>
  <si>
    <t>경상남도 함안군 산인면 학산2길 17-50</t>
  </si>
  <si>
    <t>055-582-8088</t>
  </si>
  <si>
    <t>시영의료재단 영동병원</t>
  </si>
  <si>
    <t>경상남도 함안군 칠원읍 용산2길 45-13</t>
  </si>
  <si>
    <t>586-2000</t>
  </si>
  <si>
    <t>경남요양병원</t>
  </si>
  <si>
    <t>경상남도 창녕군 남지읍 남지중앙로 45</t>
  </si>
  <si>
    <t>055-526-3355</t>
  </si>
  <si>
    <t>의료법인대종의료재단부곡온천병원</t>
  </si>
  <si>
    <t>경상남도 창녕군 부곡면 원앙로 72</t>
  </si>
  <si>
    <t>055-536-4858</t>
  </si>
  <si>
    <t>국립부곡병원</t>
  </si>
  <si>
    <t>경상남도 창녕군 부곡면 부곡로 145</t>
  </si>
  <si>
    <t>055-536-6440</t>
  </si>
  <si>
    <t>남지요양병원</t>
  </si>
  <si>
    <t>경상남도 창녕군 남지읍 동포로 15</t>
  </si>
  <si>
    <t>055-526-0140</t>
  </si>
  <si>
    <t>의료법인 성실의료재단 창녕요양병원</t>
  </si>
  <si>
    <t>경상남도 창녕군 대지면 효정직교길 119</t>
  </si>
  <si>
    <t>055-532-1140</t>
  </si>
  <si>
    <t>태황의료재단한성병원</t>
  </si>
  <si>
    <t>경상남도 창녕군 창녕읍 교리1길 2</t>
  </si>
  <si>
    <t>0555305000</t>
  </si>
  <si>
    <t>의료법인창녕성산의료재단 영산요양병원</t>
  </si>
  <si>
    <t>경상남도 창녕군 영산면 영산도천로 430</t>
  </si>
  <si>
    <t>055-520-6000</t>
  </si>
  <si>
    <t>의료법인 창녕서울의료재단 창녕서울요양병원</t>
  </si>
  <si>
    <t>경상남도 창녕군 창녕읍 창녕대로 122</t>
  </si>
  <si>
    <t>055-806-7100</t>
  </si>
  <si>
    <t>의료법인 동림의료재단 로얄힐스요양병원</t>
  </si>
  <si>
    <t>경상남도 창녕군 부곡면 온천로 486</t>
  </si>
  <si>
    <t>055-536-9000</t>
  </si>
  <si>
    <t>의료법인창녕서울의료재단창녕서울병원</t>
  </si>
  <si>
    <t>055-532-1975</t>
  </si>
  <si>
    <t>경상남도 창녕군 고암면 상대2길 16\, 더케이서드에이지</t>
  </si>
  <si>
    <t>055-806-8600</t>
  </si>
  <si>
    <t>의료법인 수영의료재단 고성제일요양병원</t>
  </si>
  <si>
    <t>경상남도 고성군 고성읍 남해안대로 2514</t>
  </si>
  <si>
    <t>055-804-8000</t>
  </si>
  <si>
    <t>고성성심병원</t>
  </si>
  <si>
    <t>경상남도 고성군 회화면 남해안대로 3963-21</t>
  </si>
  <si>
    <t>055-673-8511</t>
  </si>
  <si>
    <t>강병원</t>
  </si>
  <si>
    <t>경상남도 고성군 고성읍 중앙로 49</t>
  </si>
  <si>
    <t>055-673-0101</t>
  </si>
  <si>
    <t>더 조은병원</t>
  </si>
  <si>
    <t>경상남도 고성군 고성읍 동외로 142</t>
  </si>
  <si>
    <t>055-672-1111</t>
  </si>
  <si>
    <t>의료법인 경림의료재단 고성요양병원</t>
  </si>
  <si>
    <t>경상남도 고성군 고성읍 남해안대로 2607</t>
  </si>
  <si>
    <t>055-672-3100</t>
  </si>
  <si>
    <t>의료법인 이도의료재단 남해병원</t>
  </si>
  <si>
    <t>경상남도 남해군 남해읍 화전로 169</t>
  </si>
  <si>
    <t>055-863-2201</t>
  </si>
  <si>
    <t>남해군립노인전문병원</t>
  </si>
  <si>
    <t>경상남도 남해군 남해읍 화전로 173-1 (남해노인전문병원)</t>
  </si>
  <si>
    <t>055-864-2201</t>
  </si>
  <si>
    <t>다온자연요양병원</t>
  </si>
  <si>
    <t>경상남도 하동군 북천면 옥단로 515 (다온자연요양병원)</t>
  </si>
  <si>
    <t>055-883-0001</t>
  </si>
  <si>
    <t>하동우리들병원</t>
  </si>
  <si>
    <t>경상남도 하동군 금남면 섬진강대로 957</t>
  </si>
  <si>
    <t>055-883-7575</t>
  </si>
  <si>
    <t>효경요양병원</t>
  </si>
  <si>
    <t>경상남도 하동군 옥종면 옥수로 13</t>
  </si>
  <si>
    <t>055)883-4151</t>
  </si>
  <si>
    <t>새하동병원</t>
  </si>
  <si>
    <t>경상남도 하동군 하동읍 화심길 39</t>
  </si>
  <si>
    <t>055-880-4200</t>
  </si>
  <si>
    <t>산청요양병원</t>
  </si>
  <si>
    <t>경상남도 산청군 금서면 친환경로2605번길 69\, 산청요양병원</t>
  </si>
  <si>
    <t>055-983-1000</t>
  </si>
  <si>
    <t>함양성심병원</t>
  </si>
  <si>
    <t>경상남도 함양군 함양읍 고운로 70</t>
  </si>
  <si>
    <t>0559634322</t>
  </si>
  <si>
    <t>성은효요양병원</t>
  </si>
  <si>
    <t>경상남도 거창군 거창읍 거창대로 55 (성은주상복합빌딩)</t>
  </si>
  <si>
    <t>055-945-2228</t>
  </si>
  <si>
    <t>의료법인아람의료재단덕유산자연사랑요양병원</t>
  </si>
  <si>
    <t>경상남도 거창군 거창읍 거안로 1266-77</t>
  </si>
  <si>
    <t>055-944-5555</t>
  </si>
  <si>
    <t>거창군립 노인요양병원</t>
  </si>
  <si>
    <t>경상남도 거창군 거창읍 운정3길 180</t>
  </si>
  <si>
    <t>943-3333</t>
  </si>
  <si>
    <t>의료법인아림의료재단서경병원</t>
  </si>
  <si>
    <t>경상남도 거창군 거창읍 송정1길 24-13\, 서경병원</t>
  </si>
  <si>
    <t>055-945-0091</t>
  </si>
  <si>
    <t>거창적십자병원</t>
  </si>
  <si>
    <t>경상남도 거창군 거창읍 중앙로 91</t>
  </si>
  <si>
    <t>0559443251</t>
  </si>
  <si>
    <t>중앙메디컬병원</t>
  </si>
  <si>
    <t>경상남도 거창군 거창읍 거창대로1길 7-2\, 2~7층</t>
  </si>
  <si>
    <t>055-942-7575</t>
  </si>
  <si>
    <t>합천고려병원</t>
  </si>
  <si>
    <t>경상남도 합천군 대양면 대야로 737-20\, 2호</t>
  </si>
  <si>
    <t>055-933-1006</t>
  </si>
  <si>
    <t>합천요양병원</t>
  </si>
  <si>
    <t>경상남도 합천군 합천읍 신소양2길 40</t>
  </si>
  <si>
    <t>055-933-3400</t>
  </si>
  <si>
    <t>삼성합천병원</t>
  </si>
  <si>
    <t>경상남도 합천군 합천읍 대야로 876</t>
  </si>
  <si>
    <t>055-933-2200</t>
  </si>
  <si>
    <t>합천고려요양병원</t>
  </si>
  <si>
    <t>경상남도 합천군 대양면 대야로 737-20\, 1호</t>
  </si>
  <si>
    <t>055-933-1008</t>
  </si>
  <si>
    <t>베스트아이들병원</t>
  </si>
  <si>
    <t>경기도 화성시 동탄지성로 20\, 3\,4\,5\,6\,7\,층 (반송동)</t>
  </si>
  <si>
    <t>031-652-8000</t>
  </si>
  <si>
    <t>화성디에스병원</t>
  </si>
  <si>
    <t>경기도 화성시 남양읍 시청로160번길 46-13\, 1\,3~8층</t>
  </si>
  <si>
    <t>1600-5982</t>
  </si>
  <si>
    <t>화성유일병원</t>
  </si>
  <si>
    <t>경기도 화성시 남양읍 남양로920번길 6</t>
  </si>
  <si>
    <t>031-355-0119</t>
  </si>
  <si>
    <t>화성해인요양병원</t>
  </si>
  <si>
    <t>경기도 화성시 매송면 화성로 2407-15</t>
  </si>
  <si>
    <t>031-291-8331</t>
  </si>
  <si>
    <t>동탄드림병원</t>
  </si>
  <si>
    <t>경기도 화성시 동탄순환대로 704\, A동 5\,6\,7층 (영천동)</t>
  </si>
  <si>
    <t>031-352-9595</t>
  </si>
  <si>
    <t>삼성우리요양병원</t>
  </si>
  <si>
    <t>경기도 화성시 효행로 1051\, 메인프라자 6일부\,7\, 8일부층 (진안동)</t>
  </si>
  <si>
    <t>031-891-7575</t>
  </si>
  <si>
    <t>경희동탄한방병원</t>
  </si>
  <si>
    <t>경기도 화성시 동탄솔빛로 57\, 삼성미즈빌딩 2\,3\,4층 (반송동)</t>
  </si>
  <si>
    <t>031-8015-0306</t>
  </si>
  <si>
    <t>새샘병원</t>
  </si>
  <si>
    <t>경기도 화성시 떡전골로 112-13 (진안동)</t>
  </si>
  <si>
    <t>031-307-7997</t>
  </si>
  <si>
    <t>동탄시티병원</t>
  </si>
  <si>
    <t>경기도 화성시 동탄지성로 113 (능동)</t>
  </si>
  <si>
    <t>031-8015-3333</t>
  </si>
  <si>
    <t>메타메디병원</t>
  </si>
  <si>
    <t>경기도 화성시 동탄원천로 338-7\, 동탄V프라자 3~7층 (능동)</t>
  </si>
  <si>
    <t>031-8003-1834</t>
  </si>
  <si>
    <t>의료법인 승민의료재단 화성초록병원</t>
  </si>
  <si>
    <t>경기도 화성시 양감면 사격장길 133-25</t>
  </si>
  <si>
    <t>031-352-0885</t>
  </si>
  <si>
    <t>의료법인정도의료재단 화성미소요양병원</t>
  </si>
  <si>
    <t>경기도 화성시 마도면 화성로 848-16</t>
  </si>
  <si>
    <t>031-366-7585</t>
  </si>
  <si>
    <t>센트럴아동병원</t>
  </si>
  <si>
    <t>경기도 화성시 동탄지성로 17\, 지하1~2층 일부층 (반송동\, 풍성위버폴리스)</t>
  </si>
  <si>
    <t>031-8060-5000</t>
  </si>
  <si>
    <t>한림대학교동탄성심병원</t>
  </si>
  <si>
    <t>경기도 화성시 큰재봉길 7 (석우동)</t>
  </si>
  <si>
    <t>031-8086-3000</t>
  </si>
  <si>
    <t>의료법인상운의료재단동탄제일병원</t>
  </si>
  <si>
    <t>경기도 화성시 삼성1로 144-6 (석우동)</t>
  </si>
  <si>
    <t>031-8015-9999</t>
  </si>
  <si>
    <t>의료법인 일선의료재단 화성현대요양병원</t>
  </si>
  <si>
    <t>경기도 화성시 우정읍 남양만로 662</t>
  </si>
  <si>
    <t>031-379-6000</t>
  </si>
  <si>
    <t>동탄목동한방병원</t>
  </si>
  <si>
    <t>경기도 화성시 동탄신리천로 411\, 4\,5층 (목동)</t>
  </si>
  <si>
    <t>031-375-5812</t>
  </si>
  <si>
    <t>동탄성모병원</t>
  </si>
  <si>
    <t>경기도 화성시 동탄순환대로 127-19\, 6\,7층 (산척동)</t>
  </si>
  <si>
    <t>031-375-1122</t>
  </si>
  <si>
    <t>수앤수병원</t>
  </si>
  <si>
    <t>경기도 화성시 향남읍 상신하길로298번길 7-27\, 3\,4\,5(일부)층</t>
  </si>
  <si>
    <t>031-319-0119</t>
  </si>
  <si>
    <t>제일요양병원</t>
  </si>
  <si>
    <t>경기도 화성시 효행로 990 (진안동\, 비젼월드)</t>
  </si>
  <si>
    <t>031-526-0030</t>
  </si>
  <si>
    <t>경기도 화성시 동탄지성로 116\, 강남프라자 2\,3\,4\,5층 (반송동)</t>
  </si>
  <si>
    <t>031-1566-8375</t>
  </si>
  <si>
    <t>송산한방병원</t>
  </si>
  <si>
    <t>경기도 화성시 노들길 6-8\, 3\,4\,5층 (새솔동)</t>
  </si>
  <si>
    <t>031-408-7582</t>
  </si>
  <si>
    <t>화성한방병원</t>
  </si>
  <si>
    <t>경기도 화성시 향남읍 발안양감로 187\, 4\,5층</t>
  </si>
  <si>
    <t>031-356-8275</t>
  </si>
  <si>
    <t>의료법인 은혜와감사의료재단 향남스마트병원</t>
  </si>
  <si>
    <t>경기도 화성시 향남읍 상신하길로298번길 11\, 6일부\,8\,9\,10층</t>
  </si>
  <si>
    <t>031-233-9114</t>
  </si>
  <si>
    <t>의료법인 원광의료재단 원광종합병원</t>
  </si>
  <si>
    <t>경기도 화성시 화산북로 21 (송산동)</t>
  </si>
  <si>
    <t>031-8077-7200</t>
  </si>
  <si>
    <t>의료법인 은혜와감사의료재단 화성중앙종합병원</t>
  </si>
  <si>
    <t>경기도 화성시 향남읍 발안로 5</t>
  </si>
  <si>
    <t>031-352-8114</t>
  </si>
  <si>
    <t>희망찬병원</t>
  </si>
  <si>
    <t>경기도 화성시 병점중앙로 174 (진안동)</t>
  </si>
  <si>
    <t>031-221-6999</t>
  </si>
  <si>
    <t>의료법인 아주효성의료재단 효성요양병원</t>
  </si>
  <si>
    <t>경기도 화성시 효행로 1063\, 메디프렌드 (진안동)</t>
  </si>
  <si>
    <t>031-232-8636</t>
  </si>
  <si>
    <t>의료법인 참나눔의료재단 진요양병원</t>
  </si>
  <si>
    <t>경기도 화성시 병점중앙로 87\, 3층 (병점동\, 태안병점 V-TOWN2)</t>
  </si>
  <si>
    <t>031-234-5129</t>
  </si>
  <si>
    <t>연세나은요양병원</t>
  </si>
  <si>
    <t>경기도 화성시 팔탄면 버들로 1576</t>
  </si>
  <si>
    <t>031-350-0001</t>
  </si>
  <si>
    <t>사회복지법인 상록원 상록요양병원</t>
  </si>
  <si>
    <t>경기도 화성시 마도면 화성로888번길 42</t>
  </si>
  <si>
    <t>031-355-1872</t>
  </si>
  <si>
    <t>근로복지공단 경기요양병원</t>
  </si>
  <si>
    <t>경기도 화성시 우정읍 쌍봉로 465-4</t>
  </si>
  <si>
    <t>031-351-3083</t>
  </si>
  <si>
    <t>경기도 광주시 초월읍 경충대로 974-43</t>
  </si>
  <si>
    <t>031-798-5554</t>
  </si>
  <si>
    <t>에스알씨(SRC)재활병원</t>
  </si>
  <si>
    <t>경기도 광주시 초월읍 경수길 25</t>
  </si>
  <si>
    <t>031-760-3636</t>
  </si>
  <si>
    <t>스마일디자인치과병원</t>
  </si>
  <si>
    <t>경기도 광주시 광주대로 35\, 5층 (경안동)</t>
  </si>
  <si>
    <t>031-768-2333</t>
  </si>
  <si>
    <t>선한빛요양병원</t>
  </si>
  <si>
    <t>경기도 광주시 경충대로1926번길 119 (탄벌동\, 연세대학교의과대학세브란스정신건강병원)</t>
  </si>
  <si>
    <t>031-765-0908</t>
  </si>
  <si>
    <t>강남제일요양병원</t>
  </si>
  <si>
    <t>경기도 광주시 오포읍 새말길 188</t>
  </si>
  <si>
    <t>031-711-0220</t>
  </si>
  <si>
    <t>참우리요양병원</t>
  </si>
  <si>
    <t>경기도 광주시 광주대로 45 (경안동)</t>
  </si>
  <si>
    <t>031-606-9595</t>
  </si>
  <si>
    <t>더플러스병원</t>
  </si>
  <si>
    <t>경기도 광주시 경안로 40 (경안동)</t>
  </si>
  <si>
    <t>031-763-7582</t>
  </si>
  <si>
    <t>효천요양병원</t>
  </si>
  <si>
    <t>경기도 광주시 도척면 도척로 376-47</t>
  </si>
  <si>
    <t>031-799-8600</t>
  </si>
  <si>
    <t>경기도 광주시 도척면 도척로 312</t>
  </si>
  <si>
    <t>031-763-3352</t>
  </si>
  <si>
    <t>1600-9955</t>
  </si>
  <si>
    <t>에스알씨(SRC)노인전문병원</t>
  </si>
  <si>
    <t>031-760-3671\,4</t>
  </si>
  <si>
    <t>의료법인 여덕의료재단 증평병원</t>
  </si>
  <si>
    <t>충청북도 증평군 증평읍 중앙로 114-0</t>
  </si>
  <si>
    <t>043760-8885</t>
  </si>
  <si>
    <t>의료법인 여덕의료재단 증평요양병원</t>
  </si>
  <si>
    <t>043760-8886</t>
  </si>
  <si>
    <t>계룡장수요양병원</t>
  </si>
  <si>
    <t>충청남도 계룡시 엄사면 향적산길 48-8</t>
  </si>
  <si>
    <t>042-840-7676</t>
  </si>
  <si>
    <t>에스엘서울병원</t>
  </si>
  <si>
    <t>경기도 양주시 고삼로 13 (만송동)</t>
  </si>
  <si>
    <t>031-928-5770</t>
  </si>
  <si>
    <t>양주가람한방병원</t>
  </si>
  <si>
    <t>경기도 양주시 회천남로 76\, 한덕타워 7층전체\,8층일부(802\,803호) (옥정동)</t>
  </si>
  <si>
    <t>031-928-5211</t>
  </si>
  <si>
    <t>송추정신병원(성람재단)</t>
  </si>
  <si>
    <t>경기도 양주시 장흥면 가마골로258번길 122</t>
  </si>
  <si>
    <t>031-826-1300</t>
  </si>
  <si>
    <t>국군양주병원</t>
  </si>
  <si>
    <t>경기도 양주시 은현면 화합로 1133</t>
  </si>
  <si>
    <t>031-857-0963</t>
  </si>
  <si>
    <t>양주예쓰병원</t>
  </si>
  <si>
    <t>경기도 양주시 회정로 103 (덕정동)</t>
  </si>
  <si>
    <t>031-825-5000</t>
  </si>
  <si>
    <t>송추효사랑요양병원</t>
  </si>
  <si>
    <t>경기도 양주시 장흥면 호국로 439-22</t>
  </si>
  <si>
    <t>031-829-7700</t>
  </si>
  <si>
    <t>양주소망병원</t>
  </si>
  <si>
    <t>경기도 양주시 평화로 1741 (회정동)</t>
  </si>
  <si>
    <t>031-859-7997</t>
  </si>
  <si>
    <t>실로암노인전문병원</t>
  </si>
  <si>
    <t>경기도 양주시 남면 감악산로514번길 229-34</t>
  </si>
  <si>
    <t>031-867-3131</t>
  </si>
  <si>
    <t>양주우리병원</t>
  </si>
  <si>
    <t>경기도 양주시 광적면 부흥로 847</t>
  </si>
  <si>
    <t>031-837-5100</t>
  </si>
  <si>
    <t>경기도 양주시 백석읍 기산로440번길 110-31</t>
  </si>
  <si>
    <t>031-876-5417</t>
  </si>
  <si>
    <t>신안요양병원</t>
  </si>
  <si>
    <t>경기도 양주시 백석읍 기산로440번길 102</t>
  </si>
  <si>
    <t>031-876-0119</t>
  </si>
  <si>
    <t>예쓰요양병원</t>
  </si>
  <si>
    <t>경기도 양주시 회정로109번길 7-20 (덕정동)</t>
  </si>
  <si>
    <t>031-864-5500</t>
  </si>
  <si>
    <t>돌담요양병원</t>
  </si>
  <si>
    <t>경기도 양주시 백석읍 기산로440번길 106</t>
  </si>
  <si>
    <t>031-876-1109</t>
  </si>
  <si>
    <t>나무정원여성병원</t>
  </si>
  <si>
    <t>경기도 양주시 평화로1489번길 19-11 (덕계동)</t>
  </si>
  <si>
    <t>031-859-1231</t>
  </si>
  <si>
    <t>송추효요양병원</t>
  </si>
  <si>
    <t>경기도 양주시 장흥면 가마골로258번길 100 (송추효요양병원)</t>
  </si>
  <si>
    <t>0318370100</t>
  </si>
  <si>
    <t>양주큰길요양병원</t>
  </si>
  <si>
    <t>경기도 양주시 광적면 부흥로 955-13</t>
  </si>
  <si>
    <t>031-836-4488</t>
  </si>
  <si>
    <t>서울 대효 요양병원</t>
  </si>
  <si>
    <t>경기도 양주시 고읍남로 36\, 골든스퀘어 3~6층 (광사동)</t>
  </si>
  <si>
    <t>031-894-1000</t>
  </si>
  <si>
    <t>경기웰니스요양병원</t>
  </si>
  <si>
    <t>경기도 양주시 평화로1479번길 45\, 경기웰니스요양병원 (덕계동)</t>
  </si>
  <si>
    <t>031-828-1800</t>
  </si>
  <si>
    <t>경기도의료원포천병원</t>
  </si>
  <si>
    <t>경기도 포천시 포천로 1648 (신읍동)</t>
  </si>
  <si>
    <t>031-539-9114</t>
  </si>
  <si>
    <t>인화병원</t>
  </si>
  <si>
    <t>경기도 포천시 소흘읍 광릉수목원로 745</t>
  </si>
  <si>
    <t>031-514-9988</t>
  </si>
  <si>
    <t>의료법인 범문의료재단 진요양병원</t>
  </si>
  <si>
    <t>경기도 포천시 소흘읍 송우로 80 (황금프라자 3\,4\,6층)</t>
  </si>
  <si>
    <t>031-544-7701</t>
  </si>
  <si>
    <t>포천힐링요양병원</t>
  </si>
  <si>
    <t>경기도 포천시 신북면 포천로 1881</t>
  </si>
  <si>
    <t>031-536-7666</t>
  </si>
  <si>
    <t>화현요양병원</t>
  </si>
  <si>
    <t>경기도 포천시 화현면 화동로 517\, 지하1\,지상1~5층층</t>
  </si>
  <si>
    <t>031-532-0027</t>
  </si>
  <si>
    <t>한내 가족처럼 요양병원</t>
  </si>
  <si>
    <t>경기도 포천시 신북면 청신로 2139</t>
  </si>
  <si>
    <t>531-2641</t>
  </si>
  <si>
    <t>포천새맘요양병원</t>
  </si>
  <si>
    <t>경기도 포천시 내촌면 금강로2536번길 112-12</t>
  </si>
  <si>
    <t>031-1577-0245</t>
  </si>
  <si>
    <t>경기도 포천시 포천로 1570 (신읍동)</t>
  </si>
  <si>
    <t>031-535-2119</t>
  </si>
  <si>
    <t>의료법인일심의료재단우리병원</t>
  </si>
  <si>
    <t>경기도 포천시 소흘읍 호국로 661</t>
  </si>
  <si>
    <t>031-542-0222</t>
  </si>
  <si>
    <t>국군포천병원</t>
  </si>
  <si>
    <t>경기도 포천시 화현면 화동로 564</t>
  </si>
  <si>
    <t>031-531-0803</t>
  </si>
  <si>
    <t>무룹병원</t>
  </si>
  <si>
    <t>경상남도 창원시 마산합포구 3·15대로 243 (중앙동3가\, 무룹병원)</t>
  </si>
  <si>
    <t>055-246-7300</t>
  </si>
  <si>
    <t>경상남도 창원시 마산회원구 내서읍 삼계로 2 (삼계웰빙프라자빌딩)</t>
  </si>
  <si>
    <t>055-231-8175</t>
  </si>
  <si>
    <t>의료법인석영의료재단효도투석요양병원</t>
  </si>
  <si>
    <t>경상남도 창원시 마산회원구 3·15대로 878 (구암동\, 효도병원)</t>
  </si>
  <si>
    <t>055-292-7575</t>
  </si>
  <si>
    <t>의료법인합포의료재단에스엠지연세병원</t>
  </si>
  <si>
    <t>경상남도 창원시 마산합포구 3·15대로 76 (월남동2가\, 합포의료재단)</t>
  </si>
  <si>
    <t>055-243-0100</t>
  </si>
  <si>
    <t>의료법인석영의료재단창원제일종합병원</t>
  </si>
  <si>
    <t>경상남도 창원시 마산합포구 3·15대로 238 (중앙동3가)</t>
  </si>
  <si>
    <t>055-223-9000</t>
  </si>
  <si>
    <t>의료법인정다운사람들의료재단정다운요양병원</t>
  </si>
  <si>
    <t>경상남도 창원시 마산회원구 봉양로 160 (봉암동\, 정다운요양병원)</t>
  </si>
  <si>
    <t>055-255-7777</t>
  </si>
  <si>
    <t>의료법인예경의료재단예경병원</t>
  </si>
  <si>
    <t>경상남도 창원시 마산합포구 중앙서1길 25 (대성동2가\, 예경노인병원)</t>
  </si>
  <si>
    <t>055-249-5555</t>
  </si>
  <si>
    <t>의료법인청아의료재단청아병원</t>
  </si>
  <si>
    <t>경상남도 창원시 마산회원구 내서읍 광려천서로 67 (청아병원)</t>
  </si>
  <si>
    <t>055-230-1500</t>
  </si>
  <si>
    <t>마산요양병원</t>
  </si>
  <si>
    <t>경상남도 창원시 마산회원구 무학로 619 (회원동\, 마산노인병원)</t>
  </si>
  <si>
    <t>055-242-7582</t>
  </si>
  <si>
    <t>의료법인혜주의료재단 더편한요양병원</t>
  </si>
  <si>
    <t>경상남도 창원시 마산합포구 진동면 삼진의거대로 826</t>
  </si>
  <si>
    <t>055-606-7722</t>
  </si>
  <si>
    <t>윤병원</t>
  </si>
  <si>
    <t>경상남도 창원시 의창구 서상로12번길 57 (서상동)</t>
  </si>
  <si>
    <t>055-255-7100</t>
  </si>
  <si>
    <t>홍익재활병원</t>
  </si>
  <si>
    <t>경상남도 창원시 성산구 신촌로134번길 43 (신촌동)</t>
  </si>
  <si>
    <t>055-286-1518</t>
  </si>
  <si>
    <t>근로복지공단 창원병원</t>
  </si>
  <si>
    <t>경상남도 창원시 성산구 창원대로 721 (중앙동)</t>
  </si>
  <si>
    <t>055-280-7619</t>
  </si>
  <si>
    <t>의료법인한길사랑의료재단현대사랑병원</t>
  </si>
  <si>
    <t>경상남도 창원시 마산합포구 진북면 동삼길 314-25</t>
  </si>
  <si>
    <t>055-240-8070</t>
  </si>
  <si>
    <t>우리아이아동병원</t>
  </si>
  <si>
    <t>경상남도 창원시 진해구 용원로 13\, 2\,3\,5층 (용원동)</t>
  </si>
  <si>
    <t>055-551-0002</t>
  </si>
  <si>
    <t>베스트수병원</t>
  </si>
  <si>
    <t>경상남도 창원시 마산회원구 양덕로 190 (석전동\, 바른몸빌딩)</t>
  </si>
  <si>
    <t>055-290-2900</t>
  </si>
  <si>
    <t>경상남도 창원시 진해구 충장로 181 (여좌동)</t>
  </si>
  <si>
    <t>055-543-7500</t>
  </si>
  <si>
    <t>경상남도 창원시 의창구 창원천로94번길 82-18 (대원동)</t>
  </si>
  <si>
    <t>055-270-8888</t>
  </si>
  <si>
    <t>경상남도 창원시 마산합포구 3·15대로 243\, 7~11층 (중앙동3가)</t>
  </si>
  <si>
    <t>055-245-9988</t>
  </si>
  <si>
    <t>경상남도 창원시 마산회원구 양덕로 194 (석전동\, 영광약국)</t>
  </si>
  <si>
    <t>055-256-0007</t>
  </si>
  <si>
    <t>미소안재활병원</t>
  </si>
  <si>
    <t>경상남도 창원시 마산회원구 3·15대로 775 (합성동\, 합성메디칼센타)</t>
  </si>
  <si>
    <t>055-299-7510</t>
  </si>
  <si>
    <t>시립마산요양병원</t>
  </si>
  <si>
    <t>경상남도 창원시 마산합포구 현동로 15 (우산동)</t>
  </si>
  <si>
    <t>055-221-2700</t>
  </si>
  <si>
    <t>365병원</t>
  </si>
  <si>
    <t>경상남도 창원시 마산회원구 3·15대로 686 (석전동)</t>
  </si>
  <si>
    <t>055-248-0365</t>
  </si>
  <si>
    <t>의료법인위더스의료재단위더스병원</t>
  </si>
  <si>
    <t>경상남도 창원시 마산합포구 동서동2길 45 (신포동2가)</t>
  </si>
  <si>
    <t>055-220-7777</t>
  </si>
  <si>
    <t>참여성병원</t>
  </si>
  <si>
    <t>경상남도 창원시 마산합포구 불종거리로 19 (동성동\, 참여성병원)</t>
  </si>
  <si>
    <t>055-249-0600</t>
  </si>
  <si>
    <t>삼일정풍병원</t>
  </si>
  <si>
    <t>경상남도 창원시 마산합포구 3·15대로 162 (중앙동2가\, 삼일정풍병원)</t>
  </si>
  <si>
    <t>055-246-3131</t>
  </si>
  <si>
    <t>의료법인굿모닝의료재단굿모닝요양병원</t>
  </si>
  <si>
    <t>경상남도 창원시 마산회원구 봉양로 7 (양덕동\, 동방프라자)</t>
  </si>
  <si>
    <t>055-259-1000</t>
  </si>
  <si>
    <t>의료법인승도의료재단메트로요양병원</t>
  </si>
  <si>
    <t>경상남도 창원시 마산회원구 3·15대로 597 (석전동)</t>
  </si>
  <si>
    <t>055-299-3980</t>
  </si>
  <si>
    <t>경상남도 창원시 마산합포구 합포로 110 (오동동)</t>
  </si>
  <si>
    <t>055-240-3000</t>
  </si>
  <si>
    <t>경상남도마산의료원</t>
  </si>
  <si>
    <t>경상남도 창원시 마산합포구 3·15대로 231 (중앙동3가)</t>
  </si>
  <si>
    <t>055-249-1000</t>
  </si>
  <si>
    <t>의료법인청아의료재단동서병원</t>
  </si>
  <si>
    <t>경상남도 창원시 마산회원구 내서읍 호원로 265 (동서병원)</t>
  </si>
  <si>
    <t>055-230-1800</t>
  </si>
  <si>
    <t>동마산병원</t>
  </si>
  <si>
    <t>경상남도 창원시 마산회원구 3·15대로 681 (석전동\, 동마산병원)</t>
  </si>
  <si>
    <t>055-290-5114</t>
  </si>
  <si>
    <t>학교법인성균관대학삼성창원병원</t>
  </si>
  <si>
    <t>경상남도 창원시 마산회원구 팔용로 158 (합성동\, 삼성창원병원)</t>
  </si>
  <si>
    <t>055-233-5114</t>
  </si>
  <si>
    <t>국립마산병원</t>
  </si>
  <si>
    <t>경상남도 창원시 마산합포구 가포로 215 (가포동\, 국립마산병원)</t>
  </si>
  <si>
    <t>055-246-1141</t>
  </si>
  <si>
    <t>the큰병원</t>
  </si>
  <si>
    <t>경상남도 창원시 의창구 우곡로217번길 10 (명서동\, 지하1\,2층지상2\,3\,4\,5\,6\,7\,8층)</t>
  </si>
  <si>
    <t>055-270-0920</t>
  </si>
  <si>
    <t>모란여성병원</t>
  </si>
  <si>
    <t>경상남도 창원시 성산구 마디미서로 56 (상남동\, 2\,3\,4\,5\,6\,7\,10층)</t>
  </si>
  <si>
    <t>055-253-3555</t>
  </si>
  <si>
    <t>의료법인 청민의료재단 참사랑요양병원</t>
  </si>
  <si>
    <t>경상남도 창원시 의창구 남산로1번길 60 (팔용동)</t>
  </si>
  <si>
    <t>055-294-7575</t>
  </si>
  <si>
    <t>메트로병원</t>
  </si>
  <si>
    <t>경상남도 창원시 의창구 평산로219번길 3 (중동)</t>
  </si>
  <si>
    <t>055-259-7700</t>
  </si>
  <si>
    <t>경상남도 창원시 의창구 북면 천주로 785-1</t>
  </si>
  <si>
    <t>055-259-1112</t>
  </si>
  <si>
    <t>서울이비인후과병원</t>
  </si>
  <si>
    <t>경상남도 창원시 성산구 상남로 73 (상남동\, 서울메디컬빌딩8\,9\,10층(1002호))</t>
  </si>
  <si>
    <t>055-282-2800</t>
  </si>
  <si>
    <t>램브란트치과병원</t>
  </si>
  <si>
    <t>경상남도 창원시 성산구 상남로 73 (상남동\, 서울메디컬빌딩5층)</t>
  </si>
  <si>
    <t>055-262-2875</t>
  </si>
  <si>
    <t>상남굿모닝내과병원</t>
  </si>
  <si>
    <t>경상남도 창원시 성산구 상남로 73 (상남동\, 서울메디컬빌딩6\,7층)</t>
  </si>
  <si>
    <t>055-266-7582</t>
  </si>
  <si>
    <t>의료법인석경의료재단창원센텀병원</t>
  </si>
  <si>
    <t>경상남도 창원시 성산구 중앙대로 104 (상남동\, 마이우스빌딩3층)</t>
  </si>
  <si>
    <t>055-211-0800</t>
  </si>
  <si>
    <t>성미카엘요양병원</t>
  </si>
  <si>
    <t>경상남도 창원시 의창구 사림로45번길 4-11 (사림동)</t>
  </si>
  <si>
    <t>055-264-6007</t>
  </si>
  <si>
    <t>자비요양병원</t>
  </si>
  <si>
    <t>경상남도 창원시 의창구 우곡로217번길 6 (명서동\, 2\,3\,4층)</t>
  </si>
  <si>
    <t>055-288-6300</t>
  </si>
  <si>
    <t>허&amp;리병원</t>
  </si>
  <si>
    <t>경상남도 창원시 의창구 지귀로 6 (봉곡동\, 1\,2\,3\,5\,6층)</t>
  </si>
  <si>
    <t>055-288-7577</t>
  </si>
  <si>
    <t>CNA서울아동병원</t>
  </si>
  <si>
    <t>경상남도 창원시 성산구 마디미서로 54 (상남동\, 7\,8\,9\,12층)</t>
  </si>
  <si>
    <t>055-262-8511</t>
  </si>
  <si>
    <t>용원중앙병원</t>
  </si>
  <si>
    <t>경상남도 창원시 진해구 만금로 17 (용원동)</t>
  </si>
  <si>
    <t>055-716-1114</t>
  </si>
  <si>
    <t>양덕서울아동병원</t>
  </si>
  <si>
    <t>경상남도 창원시 마산회원구 양덕로 190 (석전동)</t>
  </si>
  <si>
    <t>055-299-8275</t>
  </si>
  <si>
    <t>의료법인합포의료재단마산우리요양병원</t>
  </si>
  <si>
    <t>경상남도 창원시 마산합포구 해안대로 35 (해운동\, MH우리병원)</t>
  </si>
  <si>
    <t>055-220-7500</t>
  </si>
  <si>
    <t>진해수요양병원</t>
  </si>
  <si>
    <t>경상남도 창원시 진해구 충장로 172 (충무동\, 진해수요양병원)</t>
  </si>
  <si>
    <t>055-815-7575</t>
  </si>
  <si>
    <t>경상남도 창원시 의창구 대봉로26번길 12-3 (봉림동)</t>
  </si>
  <si>
    <t>055-270-5500</t>
  </si>
  <si>
    <t>북면이화요양병원</t>
  </si>
  <si>
    <t>경상남도 창원시 의창구 북면 천주로 1092</t>
  </si>
  <si>
    <t>0552933311</t>
  </si>
  <si>
    <t>구트병원</t>
  </si>
  <si>
    <t>경상남도 창원시 성산구 원이대로 578 (중앙동\, 구트병원빌딩 8-12층)</t>
  </si>
  <si>
    <t>055-262-9000</t>
  </si>
  <si>
    <t>시립창원요양병원</t>
  </si>
  <si>
    <t>경상남도 창원시 의창구 북면 단내로 499-32</t>
  </si>
  <si>
    <t>055-298-2442</t>
  </si>
  <si>
    <t>재단법인대구포교성베네딕도수녀회창원파티마병원</t>
  </si>
  <si>
    <t>경상남도 창원시 의창구 창이대로 45 (명서동)</t>
  </si>
  <si>
    <t>055-270-1000</t>
  </si>
  <si>
    <t>의료법인벽암의료재단 큰바다요양병원</t>
  </si>
  <si>
    <t>경상남도 창원시 마산합포구 수산1길 262-2 (오동동)</t>
  </si>
  <si>
    <t>055-221-3388</t>
  </si>
  <si>
    <t>온치과병원</t>
  </si>
  <si>
    <t>경상남도 창원시 진해구 진해대로776번길 27\, 5층 (이동\, 온메디칼빌딩)</t>
  </si>
  <si>
    <t>055-551-2828</t>
  </si>
  <si>
    <t>용원휴요양병원</t>
  </si>
  <si>
    <t>경상남도 창원시 진해구 남의로 150 (두동)</t>
  </si>
  <si>
    <t>055-547-3100</t>
  </si>
  <si>
    <t>경상남도 창원시 마산합포구 해안대로 331 (남성동\, 한백웨딩프라자)</t>
  </si>
  <si>
    <t>055-222-9161</t>
  </si>
  <si>
    <t>경상남도 창원시 마산회원구 북성로 469 (두척동)</t>
  </si>
  <si>
    <t>055-600-8000</t>
  </si>
  <si>
    <t>동양의료재단연세사랑병원</t>
  </si>
  <si>
    <t>경상남도 창원시 진해구 행암로 76 (장천동)</t>
  </si>
  <si>
    <t>055-540-7700</t>
  </si>
  <si>
    <t>의료법인염광의료재단세광병원</t>
  </si>
  <si>
    <t>경상남도 창원시 진해구 중원동로 55-1 (중앙동)</t>
  </si>
  <si>
    <t>055-540-3700</t>
  </si>
  <si>
    <t>연세에스병원</t>
  </si>
  <si>
    <t>경상남도 창원시 진해구 해원로32번길 13 (이동)</t>
  </si>
  <si>
    <t>055-548-7700</t>
  </si>
  <si>
    <t>해군해양의료원</t>
  </si>
  <si>
    <t>경상남도 창원시 진해구 진해대로963번길 35 (자은동)</t>
  </si>
  <si>
    <t>055-907-5736</t>
  </si>
  <si>
    <t>예인여성병원</t>
  </si>
  <si>
    <t>경상남도 창원시 진해구 진해대로 958 (자은동)</t>
  </si>
  <si>
    <t>055-542-9000</t>
  </si>
  <si>
    <t>경상남도 창원시 진해구 진해대로776번길 27\, 7\,8층 (이동\, 온메디컬센터)</t>
  </si>
  <si>
    <t>055-541-0770</t>
  </si>
  <si>
    <t>메트로요양병원</t>
  </si>
  <si>
    <t>경상남도 창원시 진해구 용원로 37 (용원동\, 블루마운틴)</t>
  </si>
  <si>
    <t>055-552-0013</t>
  </si>
  <si>
    <t>키즈웰소아청소년과병원</t>
  </si>
  <si>
    <t>경상남도 창원시 마산회원구 용마로 130\, 메트로센텀 5\,11층 (양덕동)</t>
  </si>
  <si>
    <t>055-715-2500</t>
  </si>
  <si>
    <t>예정요양병원</t>
  </si>
  <si>
    <t>경상남도 창원시 의창구 팔용로 319\, 반계동 요양병원 A동 지하1~지상4층 (반계동)</t>
  </si>
  <si>
    <t>055-253-6000</t>
  </si>
  <si>
    <t>화사랑병원</t>
  </si>
  <si>
    <t>경상남도 창원시 의창구 용동로83번안길 3\, 화사랑메디컬 3-5층 (사림동)</t>
  </si>
  <si>
    <t>055-602-3119</t>
  </si>
  <si>
    <t>서울한방병원</t>
  </si>
  <si>
    <t>경상남도 창원시 의창구 평산로 102\, 녹주빌딩 2\,3층 (팔용동)</t>
  </si>
  <si>
    <t>055-285-4848</t>
  </si>
  <si>
    <t>경상남도 창원시 마산회원구 3·15대로 850\, 복음요양병원 (합성동)</t>
  </si>
  <si>
    <t>055-291-7000</t>
  </si>
  <si>
    <t>경상남도 창원시 마산합포구 오동동10길 73\, 2-3층 (오동동\, 서광아침의빛)</t>
  </si>
  <si>
    <t>055-246-3300</t>
  </si>
  <si>
    <t>진해라온치과병원</t>
  </si>
  <si>
    <t>경상남도 창원시 진해구 진해대로 765 (석동)</t>
  </si>
  <si>
    <t>055-547-1300</t>
  </si>
  <si>
    <t>의료법인 자은의료재단 덕산요양병원</t>
  </si>
  <si>
    <t>경상남도 창원시 의창구 동읍 의창대로 882</t>
  </si>
  <si>
    <t>055-251-2221</t>
  </si>
  <si>
    <t>창산요양병원</t>
  </si>
  <si>
    <t>경상남도 창원시 의창구 의안로2번길 31 (소답동)</t>
  </si>
  <si>
    <t>055-298-7582</t>
  </si>
  <si>
    <t>의료법인예경의료재단예경요양병원</t>
  </si>
  <si>
    <t>249-5500</t>
  </si>
  <si>
    <t>의료법인 상원의료재단 창원힘찬병원</t>
  </si>
  <si>
    <t>경상남도 창원시 의창구 의창대로 45 (소계동)</t>
  </si>
  <si>
    <t>055-230-9138</t>
  </si>
  <si>
    <t>진해드림요양병원</t>
  </si>
  <si>
    <t>경상남도 창원시 진해구 해원로 34 (이동)</t>
  </si>
  <si>
    <t>055-714-8090</t>
  </si>
  <si>
    <t>친절요양병원</t>
  </si>
  <si>
    <t>경상남도 창원시 마산합포구 현동로 38\, 4-10층 (우산동)</t>
  </si>
  <si>
    <t>055-222-7900</t>
  </si>
  <si>
    <t>예이재한방병원</t>
  </si>
  <si>
    <t>경상남도 창원시 의창구 용동로 45\, 현대썬앤빌 더 스퀘어 A동 5-6층 (사림동)</t>
  </si>
  <si>
    <t>055-800-8875</t>
  </si>
  <si>
    <t>라라한방병원</t>
  </si>
  <si>
    <t>경상남도 창원시 성산구 마디미서로 26\, 한독빌딩 8층\,9층\,10층 1003호 (상남동)</t>
  </si>
  <si>
    <t>055-286-3377</t>
  </si>
  <si>
    <t>경상남도 창원시 성산구 원이대로 674\, 당당한방병원 지하1층\, 3-8층 (상남동)</t>
  </si>
  <si>
    <t>055-298-1075</t>
  </si>
  <si>
    <t>동창원요양병원</t>
  </si>
  <si>
    <t>경상남도 창원시 의창구 동읍 의창대로 870-5\, 동창원요양병원 1\,2\,3\,4층 지하1층(103호)호</t>
  </si>
  <si>
    <t>055-291-2002</t>
  </si>
  <si>
    <t>광제요양병원</t>
  </si>
  <si>
    <t>경상남도 창원시 마산합포구 남성로 167 (동성동\, 한마빌딩)</t>
  </si>
  <si>
    <t>055-240-8200</t>
  </si>
  <si>
    <t>재단법인 자생의료재단 창원자생한방병원</t>
  </si>
  <si>
    <t>경상남도 창원시 성산구 원이대로682번길 8\, SH빌딩 (상남동)</t>
  </si>
  <si>
    <t>055-712-7049</t>
  </si>
  <si>
    <t>의료법인청록의료재단신세계요양병원</t>
  </si>
  <si>
    <t>경상남도 창원시 마산회원구 내서읍 죽암로 89 (신세계요양병원)</t>
  </si>
  <si>
    <t>055-232-5600</t>
  </si>
  <si>
    <t>의료법인성인의료재단이에이씨창원요양병원</t>
  </si>
  <si>
    <t>경상남도 창원시 마산합포구 가포로 652 (덕동동)</t>
  </si>
  <si>
    <t>055-230-7777</t>
  </si>
  <si>
    <t>의료법인 심연의료재단 세명병원</t>
  </si>
  <si>
    <t>경상남도 창원시 진해구 용원서로 42 (용원동)</t>
  </si>
  <si>
    <t>055-540-7500</t>
  </si>
  <si>
    <t>신마산서울아동병원</t>
  </si>
  <si>
    <t>경상남도 창원시 마산합포구 문화동15길 25 (창포동3가\, 롯데빌리지)</t>
  </si>
  <si>
    <t>055-223-7847</t>
  </si>
  <si>
    <t>C&amp;J미래여성병원</t>
  </si>
  <si>
    <t>경상남도 창원시 의창구 원이대로 53 (도계동)</t>
  </si>
  <si>
    <t>276-9200</t>
  </si>
  <si>
    <t>경상남도 창원시 진해구 충장로 154 (충무동)</t>
  </si>
  <si>
    <t>055-541-4500</t>
  </si>
  <si>
    <t>의료법인영민의료재단소망노인전문병원</t>
  </si>
  <si>
    <t>경상남도 창원시 마산합포구 무학로 402 (자산동)</t>
  </si>
  <si>
    <t>055-247-7277</t>
  </si>
  <si>
    <t>의료법인 한마음국제의료재단 한마음창원병원</t>
  </si>
  <si>
    <t>경상남도 창원시 성산구 원이대로682번길 21 (상남동)</t>
  </si>
  <si>
    <t>055-267-2000</t>
  </si>
  <si>
    <t>희연요양병원</t>
  </si>
  <si>
    <t>경상남도 창원시 성산구 원이대로393번길 25\, 케이프타운 2-4층일부\,5-6층 지하2층2002\,2003\,2004호 (반지동)</t>
  </si>
  <si>
    <t>055-270-2500</t>
  </si>
  <si>
    <t>화인치과병원</t>
  </si>
  <si>
    <t>경상남도 창원시 성산구 중앙대로 99 (중앙동\, 신한은행빌딩3\,4\,5층)</t>
  </si>
  <si>
    <t>055-285-0100</t>
  </si>
  <si>
    <t>고운치과병원</t>
  </si>
  <si>
    <t>경상남도 창원시 의창구 원이대로 573 (용호동\, 고운메디컬빌딩)</t>
  </si>
  <si>
    <t>055-285-0987</t>
  </si>
  <si>
    <t>경상남도 창원시 진해구 용원로 15 (용원동\, 희망병원)</t>
  </si>
  <si>
    <t>055-552-7582</t>
  </si>
  <si>
    <t>경상남도 창원시 마산회원구 3·15대로 653 (석전동)</t>
  </si>
  <si>
    <t>055-299-7000</t>
  </si>
  <si>
    <t>굿모닝내과병원</t>
  </si>
  <si>
    <t>경상남도 창원시 의창구 사화로 6 (팔용동)</t>
  </si>
  <si>
    <t>265-2800</t>
  </si>
  <si>
    <t>창원경상대학교병원</t>
  </si>
  <si>
    <t>경상남도 창원시 성산구 삼정자로 11 (성주동\, 창원경상대학교병원)</t>
  </si>
  <si>
    <t>055-214-2000</t>
  </si>
  <si>
    <t>서라벌요양병원</t>
  </si>
  <si>
    <t>경상남도 창원시 의창구 남산로17번길 28\, 2층\, 3층 (팔용동\, 팔용에이스빌딩 2\,3층)</t>
  </si>
  <si>
    <t>055-294-1400</t>
  </si>
  <si>
    <t>창원중앙병원</t>
  </si>
  <si>
    <t>경상남도 창원시 성산구 대암로 40-4 (남양동)</t>
  </si>
  <si>
    <t>055-289-9111</t>
  </si>
  <si>
    <t>당진종합병원</t>
  </si>
  <si>
    <t>충청남도 당진시 반촌로 5-15 (시곡동)</t>
  </si>
  <si>
    <t>041-357-0100</t>
  </si>
  <si>
    <t>의료법인 이손의료재단 이손치과병원</t>
  </si>
  <si>
    <t>충청남도 당진시 당진중앙2로 103-8\, 8\, 9층 (읍내동\, 진원스타타워)</t>
  </si>
  <si>
    <t>041-357-2875</t>
  </si>
  <si>
    <t>충청남도 당진시 운학길 3-0 (채운동)</t>
  </si>
  <si>
    <t>041-358-9988</t>
  </si>
  <si>
    <t>석문회복기요양병원</t>
  </si>
  <si>
    <t>충청남도 당진시 남부로 138 (채운동)</t>
  </si>
  <si>
    <t>351-5000</t>
  </si>
  <si>
    <t>정빈의료재단 합덕아산병원</t>
  </si>
  <si>
    <t>충청남도 당진시 합덕읍 합덕시장로 174-1</t>
  </si>
  <si>
    <t>041-363-2700</t>
  </si>
  <si>
    <t>당진효제요양병원</t>
  </si>
  <si>
    <t>충청남도 당진시 송악읍 본청길 96</t>
  </si>
  <si>
    <t>041-355-8600</t>
  </si>
  <si>
    <t>당진솔담요양병원</t>
  </si>
  <si>
    <t>충청남도 당진시 고대면 정미로 1055</t>
  </si>
  <si>
    <t>041-355-2002</t>
  </si>
  <si>
    <t>당진성모병원</t>
  </si>
  <si>
    <t>충청남도 당진시 당진중앙1로 43 (읍내동)</t>
  </si>
  <si>
    <t>041-351-0200</t>
  </si>
  <si>
    <t>열린내과병원</t>
  </si>
  <si>
    <t>충청남도 당진시 당진중앙1로 179 (읍내동)</t>
  </si>
  <si>
    <t>041-351-3200</t>
  </si>
  <si>
    <t>당진요양병원</t>
  </si>
  <si>
    <t>충청남도 당진시 신평면 말목길 22-13 (당진요양병원)</t>
  </si>
  <si>
    <t>041-362-9550</t>
  </si>
  <si>
    <t>세종새싹병원</t>
  </si>
  <si>
    <t>세종특별자치시 한누리대로 2275\, 알파메디컬센터 4~6층 (대평동)</t>
  </si>
  <si>
    <t>044-864-7575</t>
  </si>
  <si>
    <t>세종경희한방병원</t>
  </si>
  <si>
    <t>세종특별자치시 대평4길 17\, 센트럴테라스 4\, 5층 (대평동)</t>
  </si>
  <si>
    <t>044-414-9599</t>
  </si>
  <si>
    <t>세종충남대학교병원</t>
  </si>
  <si>
    <t>세종특별자치시 보듬7로 20\, 세종충남대학교병원 (도담동)</t>
  </si>
  <si>
    <t>044-995-4101</t>
  </si>
  <si>
    <t>트리니움여성병원</t>
  </si>
  <si>
    <t>세종특별자치시 한누리대로 1934\, 메인타워 (반곡동)</t>
  </si>
  <si>
    <t>044-270-0114</t>
  </si>
  <si>
    <t>다나을한방병원</t>
  </si>
  <si>
    <t>세종특별자치시 갈매로 58\, 황산프라자 (대평동)</t>
  </si>
  <si>
    <t>044-417-6691</t>
  </si>
  <si>
    <t>엔케이(NK)세종병원</t>
  </si>
  <si>
    <t>세종특별자치시 한누리대로 161\, 세종시 NK리움힐 상가 1~8층 (나성동)</t>
  </si>
  <si>
    <t>044-850-7700</t>
  </si>
  <si>
    <t>한마음효요양병원</t>
  </si>
  <si>
    <t>세종특별자치시 조치원읍 금이로 53-11</t>
  </si>
  <si>
    <t>044-863-7200</t>
  </si>
  <si>
    <t>운주산성요양병원</t>
  </si>
  <si>
    <t>세종특별자치시 전동면 모산고개길 96-25</t>
  </si>
  <si>
    <t>1544-0240</t>
  </si>
  <si>
    <t>의료법인은혜의료재단 은혜기독병원</t>
  </si>
  <si>
    <t>세종특별자치시 연서면 효교로 135-30</t>
  </si>
  <si>
    <t>044-868-5004</t>
  </si>
  <si>
    <t>의료법인 선은의료재단 중앙요양병원</t>
  </si>
  <si>
    <t>세종특별자치시 조치원읍 섭골길 37</t>
  </si>
  <si>
    <t>044-865-0066</t>
  </si>
  <si>
    <t>조치원노인전문병원</t>
  </si>
  <si>
    <t>세종특별자치시 연서면 도신고복로 789-17</t>
  </si>
  <si>
    <t>044-862-7607</t>
  </si>
  <si>
    <t>단국대학교치과대학부속치과병원세종분원</t>
  </si>
  <si>
    <t>세종특별자치시 도움8로 87 (어진동\, 단국빌딩)</t>
  </si>
  <si>
    <t>044-410-5000</t>
  </si>
  <si>
    <t>세종요양병원</t>
  </si>
  <si>
    <t>세종특별자치시 장군면 구석뜸길 140</t>
  </si>
  <si>
    <t>044-881-1711</t>
  </si>
  <si>
    <t>오케이한방병원</t>
  </si>
  <si>
    <t>세종특별자치시 한누리대로 331\, 2층 (나성동\, SR파크센텀)</t>
  </si>
  <si>
    <t>044-1668-0090</t>
  </si>
  <si>
    <t>세종여주병원</t>
  </si>
  <si>
    <t>경기도 여주시 청심로 39\, 세종여주병원 (하동)</t>
  </si>
  <si>
    <t>031-880-7700</t>
  </si>
  <si>
    <t>연세새로운병원</t>
  </si>
  <si>
    <t>경기도 여주시 영릉로 22 (창동)</t>
  </si>
  <si>
    <t>031-885-7582</t>
  </si>
  <si>
    <t>여주세민병원</t>
  </si>
  <si>
    <t>경기도 여주시 가남읍 경충대로 924</t>
  </si>
  <si>
    <t>883-7585</t>
  </si>
  <si>
    <t>베스트요양병원</t>
  </si>
  <si>
    <t>경기도 여주시 가남읍 경충대로961번길 2-15</t>
  </si>
  <si>
    <t>031-884-8100</t>
  </si>
  <si>
    <t>여주순영병원</t>
  </si>
  <si>
    <t>031-883-7585</t>
  </si>
  <si>
    <t>중앙한방병원</t>
  </si>
  <si>
    <t>경기도 여주시 세종로14번길 18\, 여주중앙프라자 2\, 6~7층 2층-202\, 203\, 205호 (창동)</t>
  </si>
  <si>
    <t>031-886-8275</t>
  </si>
  <si>
    <t>경기도립노인전문여주병원</t>
  </si>
  <si>
    <t>경기도 여주시 북내면 도예로 361-14</t>
  </si>
  <si>
    <t>886-4100</t>
  </si>
  <si>
    <t>대진요양병원</t>
  </si>
  <si>
    <t>경기도 여주시 강천면 강천로 702</t>
  </si>
  <si>
    <t>031-887-0905</t>
  </si>
  <si>
    <t>상경원인터메드요양병원</t>
  </si>
  <si>
    <t>경기도 여주시 강천면 걸촌동길 33-4</t>
  </si>
  <si>
    <t>1600-5075</t>
  </si>
  <si>
    <t>여주나무요양병원</t>
  </si>
  <si>
    <t>경기도 여주시 가남읍 매양로 419-1</t>
  </si>
  <si>
    <t>031-885-1203</t>
  </si>
  <si>
    <t>대암의료재단시애노병원</t>
  </si>
  <si>
    <t>경기도 여주시 북내면 도예로 361-30</t>
  </si>
  <si>
    <t>031-886-6100</t>
  </si>
  <si>
    <t>다나여성병원</t>
  </si>
  <si>
    <t>충청북도 청주시 청원구 충청대로 179 (주중동\, 청주다나여성병원)</t>
  </si>
  <si>
    <t>043-218-3575</t>
  </si>
  <si>
    <t>충북대학교병원</t>
  </si>
  <si>
    <t>충청북도 청주시 서원구 1순환로 776 (개신동)</t>
  </si>
  <si>
    <t>269-6114</t>
  </si>
  <si>
    <t>충청북도청주의료원</t>
  </si>
  <si>
    <t>충청북도 청주시 서원구 흥덕로 48 (사직동)</t>
  </si>
  <si>
    <t>279-2300</t>
  </si>
  <si>
    <t>새빛병원</t>
  </si>
  <si>
    <t>충청북도 청주시 서원구 서부로 1350 (성화동)</t>
  </si>
  <si>
    <t>234-7509</t>
  </si>
  <si>
    <t>의료법인청주병원</t>
  </si>
  <si>
    <t>충청북도 청주시 상당구 상당로 163 (북문로3가)</t>
  </si>
  <si>
    <t>220-1234</t>
  </si>
  <si>
    <t>청주푸른병원</t>
  </si>
  <si>
    <t>충청북도 청주시 흥덕구 2순환로 1234\, 1\,2\,4~10층 (강서동)</t>
  </si>
  <si>
    <t>043-291-8114</t>
  </si>
  <si>
    <t>청주소아청소년병원</t>
  </si>
  <si>
    <t>충청북도 청주시 흥덕구 사운로 292\, 3\,4\,5층 (운천동)</t>
  </si>
  <si>
    <t>225-7700</t>
  </si>
  <si>
    <t>예사랑병원</t>
  </si>
  <si>
    <t>충청북도 청주시 상당구 목련로 64 (운동동)</t>
  </si>
  <si>
    <t>265-7337</t>
  </si>
  <si>
    <t>예미담요양병원</t>
  </si>
  <si>
    <t>충청북도 청주시 청원구 충청대로 100 (율량동)</t>
  </si>
  <si>
    <t>043-215-7075</t>
  </si>
  <si>
    <t>의료법인 샘의료재단 청주복음병원</t>
  </si>
  <si>
    <t>충청북도 청주시 서원구 사직대로 160\, 2층 (사창동\, 에덴하트리움)</t>
  </si>
  <si>
    <t>264-1000</t>
  </si>
  <si>
    <t>청주시립요양병원</t>
  </si>
  <si>
    <t>충청북도 청주시 서원구 궁뜰로62번길 29 (장성동)</t>
  </si>
  <si>
    <t>043-220-8000</t>
  </si>
  <si>
    <t>오창중앙병원</t>
  </si>
  <si>
    <t>충청북도 청주시 청원구 오창읍 중부로 683</t>
  </si>
  <si>
    <t>218-0119</t>
  </si>
  <si>
    <t>주사랑병원</t>
  </si>
  <si>
    <t>충청북도 청주시 상당구 가덕면 보청대로 4673-61</t>
  </si>
  <si>
    <t>043-286-0692</t>
  </si>
  <si>
    <t>사회복지법인초정노인복지재단초정요양병원</t>
  </si>
  <si>
    <t>충청북도 청주시 청원구 내수읍 우산길 91</t>
  </si>
  <si>
    <t>043-213-7123</t>
  </si>
  <si>
    <t>의료법인혜광의료재단충북병원</t>
  </si>
  <si>
    <t>충청북도 청주시 서원구 현도면 우록4길 151</t>
  </si>
  <si>
    <t>260-8200</t>
  </si>
  <si>
    <t>의료법인인화재단한국병원</t>
  </si>
  <si>
    <t>충청북도 청주시 상당구 단재로 106 (영운동)</t>
  </si>
  <si>
    <t>255-2900</t>
  </si>
  <si>
    <t>청주성모병원</t>
  </si>
  <si>
    <t>충청북도 청주시 청원구 주성로 173-19 (주중동)</t>
  </si>
  <si>
    <t>043-219-8000</t>
  </si>
  <si>
    <t>대전대학교청주한방병원(학교재단)</t>
  </si>
  <si>
    <t>충청북도 청주시 상당구 용담로105번길 4 (용담동)</t>
  </si>
  <si>
    <t>229-3700</t>
  </si>
  <si>
    <t>충청북도 청주시 흥덕구 가로수로 1317 (복대동\, 서울아동병원)</t>
  </si>
  <si>
    <t>221-1122</t>
  </si>
  <si>
    <t>한미의료재단김숙자소아청소년병원</t>
  </si>
  <si>
    <t>충청북도 청주시 흥덕구 직지대로 745 (운천동)</t>
  </si>
  <si>
    <t>263-8280</t>
  </si>
  <si>
    <t>하나노인전문병원</t>
  </si>
  <si>
    <t>충청북도 청주시 서원구 대림로 431 (죽림동\, 하나노인전문병원)</t>
  </si>
  <si>
    <t>270-8114</t>
  </si>
  <si>
    <t>청주첨단한방병원</t>
  </si>
  <si>
    <t>충청북도 청주시 상당구 영운로 160-1 (서운동\, 지하1\, 지상1\, 지상5층)</t>
  </si>
  <si>
    <t>717-0001</t>
  </si>
  <si>
    <t>공군항공우주의료원</t>
  </si>
  <si>
    <t>충청북도 청주시 상당구 단재로 635 (사서함 335-21)</t>
  </si>
  <si>
    <t>290-5640</t>
  </si>
  <si>
    <t>남궁요양병원</t>
  </si>
  <si>
    <t>충청북도 청주시 상당구 상당로 47\, 2.3층 (남문로2가)</t>
  </si>
  <si>
    <t>252-3000</t>
  </si>
  <si>
    <t>의료법인정산의료재단효성병원</t>
  </si>
  <si>
    <t>충청북도 청주시 상당구 쇠내로 16 (금천동)</t>
  </si>
  <si>
    <t>221-5000</t>
  </si>
  <si>
    <t>모태안여성병원</t>
  </si>
  <si>
    <t>충청북도 청주시 서원구 복대로17번길 57 (개신동)</t>
  </si>
  <si>
    <t>272-0001</t>
  </si>
  <si>
    <t>청주현대병원</t>
  </si>
  <si>
    <t>충청북도 청주시 흥덕구 비하로 65 (비하동)</t>
  </si>
  <si>
    <t>237-2114</t>
  </si>
  <si>
    <t>실버안요양병원</t>
  </si>
  <si>
    <t>충청북도 청주시 청원구 오창읍 오창대로 414-0</t>
  </si>
  <si>
    <t>043-217-3388</t>
  </si>
  <si>
    <t>온누리치과병원</t>
  </si>
  <si>
    <t>충청북도 청주시 서원구 사직대로 160\, 두진 하트리움에덴 2층 201호 (사창동)</t>
  </si>
  <si>
    <t>043-266-2875</t>
  </si>
  <si>
    <t>재단법인베스티안재단베스티안병원</t>
  </si>
  <si>
    <t>충청북도 청주시 흥덕구 오송읍 오송생명1로 191-0</t>
  </si>
  <si>
    <t>043910-7575</t>
  </si>
  <si>
    <t>씨엔씨율량병원</t>
  </si>
  <si>
    <t>충청북도 청주시 청원구 충청대로 98\, 5~8층 (율량동\, 한길빌딩)</t>
  </si>
  <si>
    <t>043-211-9090</t>
  </si>
  <si>
    <t>의료법인원광의료재단청주원광효도요양병원</t>
  </si>
  <si>
    <t>충청북도 청주시 흥덕구 월명로 15 (복대동)</t>
  </si>
  <si>
    <t>267-0301</t>
  </si>
  <si>
    <t>아이웰어린이병원</t>
  </si>
  <si>
    <t>충청북도 청주시 청원구 주성로 273\, 2~7층 (주성동)</t>
  </si>
  <si>
    <t>043-288-3535</t>
  </si>
  <si>
    <t>청주나비솔한방병원</t>
  </si>
  <si>
    <t>충청북도 청주시 서원구 산남로 56\, 에버프라자 (산남동)</t>
  </si>
  <si>
    <t>043-286-7700</t>
  </si>
  <si>
    <t>의료법인송암의료재단마이크로병원</t>
  </si>
  <si>
    <t>충청북도 청주시 흥덕구 사직대로 26 (복대동)</t>
  </si>
  <si>
    <t>043-265-0071-2</t>
  </si>
  <si>
    <t>의료법인 참사랑재단 참사랑요양병원</t>
  </si>
  <si>
    <t>충청북도 청주시 서원구 청남로 1910 (미평동)</t>
  </si>
  <si>
    <t>298-9100</t>
  </si>
  <si>
    <t>충북도립노인전문병원</t>
  </si>
  <si>
    <t>298-9011</t>
  </si>
  <si>
    <t>의료법인 제이원의료재단큰나무요양병원</t>
  </si>
  <si>
    <t>충청북도 청주시 흥덕구 풍년로193번길 15 (가경동)</t>
  </si>
  <si>
    <t>043-231-0200</t>
  </si>
  <si>
    <t>뿌리병원</t>
  </si>
  <si>
    <t>충청북도 청주시 청원구 내덕로 56 (내덕동)</t>
  </si>
  <si>
    <t>043-221-0119</t>
  </si>
  <si>
    <t>의료법인 송암의료재단 마이크로요양병원</t>
  </si>
  <si>
    <t>충청북도 청주시 흥덕구 사직대로 26-0 (복대동)</t>
  </si>
  <si>
    <t>043265-0071</t>
  </si>
  <si>
    <t>에이라인치과병원</t>
  </si>
  <si>
    <t>충청북도 청주시 흥덕구 강서로 115-1\, 2~4층 (강서동)</t>
  </si>
  <si>
    <t>043263-3333</t>
  </si>
  <si>
    <t>마디사랑병원</t>
  </si>
  <si>
    <t>충청북도 청주시 상당구 상당로 112 (북문로2가)</t>
  </si>
  <si>
    <t>043-298-9988</t>
  </si>
  <si>
    <t>청주삼성요양병원</t>
  </si>
  <si>
    <t>충청북도 청주시 서원구 청남로 1960 (분평동)</t>
  </si>
  <si>
    <t>043-223-8124</t>
  </si>
  <si>
    <t>의료법인 하람의료재단 청주탑요양병원</t>
  </si>
  <si>
    <t>충청북도 청주시 서원구 궁뜰로 16 (미평동)</t>
  </si>
  <si>
    <t>043-296-5000</t>
  </si>
  <si>
    <t>서원요양병원</t>
  </si>
  <si>
    <t>충청북도 청주시 서원구 남이면 남석로 316-26</t>
  </si>
  <si>
    <t>233-6000</t>
  </si>
  <si>
    <t>재단법인자생의료재단청주자생한방병원</t>
  </si>
  <si>
    <t>충청북도 청주시 상당구 상당로 66\, 4~6층 (문화동)</t>
  </si>
  <si>
    <t>901-0402</t>
  </si>
  <si>
    <t>올리브한방병원</t>
  </si>
  <si>
    <t>충청북도 청주시 흥덕구 사직대로 38-0\, 1\,2층 (복대동\,포빌)</t>
  </si>
  <si>
    <t>043-265-1075</t>
  </si>
  <si>
    <t>충청북도 청주시 서원구 청남로 2000 (분평동)</t>
  </si>
  <si>
    <t>296-3500</t>
  </si>
  <si>
    <t>의료법인한마음의료재단하나병원</t>
  </si>
  <si>
    <t>충청북도 청주시 흥덕구 2순환로 1262 (가경동)</t>
  </si>
  <si>
    <t>043-230-6114</t>
  </si>
  <si>
    <t>충청북도 청주시 흥덕구 서현중로 66 (강서동)</t>
  </si>
  <si>
    <t>1577-5275</t>
  </si>
  <si>
    <t>청주프라임병원</t>
  </si>
  <si>
    <t>충청북도 청주시 흥덕구 짐대로72번길 37 (복대동\, 1층~7층)</t>
  </si>
  <si>
    <t>1899-8523</t>
  </si>
  <si>
    <t>카톨릭병원</t>
  </si>
  <si>
    <t>충청북도 청주시 서원구 사직대로 277 (사직동)</t>
  </si>
  <si>
    <t>274-4401</t>
  </si>
  <si>
    <t>씨엔씨재활요양병원</t>
  </si>
  <si>
    <t>충청북도 청주시 흥덕구 서현북로 83 (가경동)</t>
  </si>
  <si>
    <t>043-239-8114</t>
  </si>
  <si>
    <t>아이엠병원</t>
  </si>
  <si>
    <t>충청북도 청주시 서원구 청남로 2140 (모충동)</t>
  </si>
  <si>
    <t>043-284-0675</t>
  </si>
  <si>
    <t>인천광역시 서구 중봉대로 602 (연희동)</t>
  </si>
  <si>
    <t>0327166000</t>
  </si>
  <si>
    <t>인천광역시 서구 청라에메랄드로 79-0\, 청라커낼에비뉴2~4층층 2호 (청라동\,청라커낼에비뉴2~4층)</t>
  </si>
  <si>
    <t>0322710119</t>
  </si>
  <si>
    <t>인천광역시 서구 중봉대로612번길 10-16\, 마르씨엘층 (연희동)</t>
  </si>
  <si>
    <t>0325901500</t>
  </si>
  <si>
    <t>인천광역시 서구 청라루비로 76-0\, 1동 청라스퀘어7층 (청라동\,청라스퀘어7)</t>
  </si>
  <si>
    <t>0325695692</t>
  </si>
  <si>
    <t>인천광역시 서구 청라에메랄드로102번길 8 (연희동)</t>
  </si>
  <si>
    <t>0325778275</t>
  </si>
  <si>
    <t>인천광역시 연수구 컨벤시아대로130번길 14 (송도동\,5~8층)</t>
  </si>
  <si>
    <t>0328598000</t>
  </si>
  <si>
    <t>의료법인 성세의료재단 영종국제병원</t>
  </si>
  <si>
    <t>인천광역시 중구 하늘별빛로65번길 7-9\, 1동 스카이타워층 (중산동\,스카이타워)</t>
  </si>
  <si>
    <t>0327213000</t>
  </si>
  <si>
    <t>대전광역시 동구 계족로 516\,  (용전동)층 (용전동)</t>
  </si>
  <si>
    <t>0422202300</t>
  </si>
  <si>
    <t>대전광역시 서구 둔산북로 36\,  3\,4\,5층 (둔산동)층 (둔산동)</t>
  </si>
  <si>
    <t>0424788000</t>
  </si>
  <si>
    <t>이안과병원</t>
  </si>
  <si>
    <t>대전광역시 중구 대종로 468\,  (대흥동)층 (대흥동)</t>
  </si>
  <si>
    <t>0422205500</t>
  </si>
  <si>
    <t>사회복지법인천성원 대전한일병원</t>
  </si>
  <si>
    <t>대전광역시 대덕구 대화1길 2\,  (대화동)층 (대화동)</t>
  </si>
  <si>
    <t>0426208114</t>
  </si>
  <si>
    <t>대전광역시 서구 둔산남로 46-0 (둔산동)</t>
  </si>
  <si>
    <t>0424769000</t>
  </si>
  <si>
    <t>0424717100</t>
  </si>
  <si>
    <t>대전광역시 동구 옥천로 315\,  (삼정동)층 (삼정동)</t>
  </si>
  <si>
    <t>0422728882</t>
  </si>
  <si>
    <t>대전광역시 유성구 자운로 90-0\,  (자운동)층 (자운동)</t>
  </si>
  <si>
    <t>0428784256</t>
  </si>
  <si>
    <t>대전광역시 중구 중교로 32\,  (대흥동)층 (대흥동)</t>
  </si>
  <si>
    <t>0422222921</t>
  </si>
  <si>
    <t>대전광역시 대덕구 신탄진로 623\, 신탄진한일병원층 (상서동\,신탄진한일병원)</t>
  </si>
  <si>
    <t>0429300300</t>
  </si>
  <si>
    <t>대전광역시 서구 계룡로 619\,  (탄방동)층 (탄방동)</t>
  </si>
  <si>
    <t>0425360911</t>
  </si>
  <si>
    <t>대전광역시 서구 계룡로553번길 18\,  (탄방동)층 (탄방동)</t>
  </si>
  <si>
    <t>0424852235</t>
  </si>
  <si>
    <t>대전광역시 서구 문정로2번길 95\,  (탄방동)층 (탄방동)</t>
  </si>
  <si>
    <t>0424833575</t>
  </si>
  <si>
    <t>0422220122</t>
  </si>
  <si>
    <t>대전광역시 서구 도산로 351\,  (용문동)층 (용문동)</t>
  </si>
  <si>
    <t>0425370222</t>
  </si>
  <si>
    <t>대전광역시 서구 문정로 7 (둔산동)</t>
  </si>
  <si>
    <t>0424888275</t>
  </si>
  <si>
    <t>사회복지법인 성재원 성세병원</t>
  </si>
  <si>
    <t>대전광역시 유성구 온천북로33번길 21-32\,  (봉명동)층 (봉명동)</t>
  </si>
  <si>
    <t>0428201234</t>
  </si>
  <si>
    <t>대전광역시 서구 둔산남로 107\, (둔산동)층 (둔산동)</t>
  </si>
  <si>
    <t>0424898888</t>
  </si>
  <si>
    <t>대전광역시 동구 동대전로 39-0\, 베스티안우송병원층 (신안동)</t>
  </si>
  <si>
    <t>0426207575</t>
  </si>
  <si>
    <t>대전광역시 중구 계룡로 858-0\, 지하1층\,3\,4\,5층 (오류동)</t>
  </si>
  <si>
    <t>0425351900</t>
  </si>
  <si>
    <t>대전광역시 서구 대덕대로175번길 60\, 메르하우젠 2층층 (둔산동)</t>
  </si>
  <si>
    <t>0424849300</t>
  </si>
  <si>
    <t>의료법인 의명의료재단 대전병원</t>
  </si>
  <si>
    <t>대전광역시 대덕구 대전로 1215\, 1215층 (오정동)</t>
  </si>
  <si>
    <t>0426250700</t>
  </si>
  <si>
    <t>대전광역시 서구 문정로48번길 70\,  (탄방동)층 (탄방동)</t>
  </si>
  <si>
    <t>04215770052</t>
  </si>
  <si>
    <t>대전광역시 유성구 원신흥남로12번길 8-10\,  2~7층 (원신흥동\,MBL빌딩)층 (원신흥동)</t>
  </si>
  <si>
    <t>04218993275</t>
  </si>
  <si>
    <t>대전광역시 서구 문정로48번길 70 (탄방동)</t>
  </si>
  <si>
    <t>0424857777</t>
  </si>
  <si>
    <t>대전광역시 서구 청사로 234\,  (둔산동)층 (둔산동)</t>
  </si>
  <si>
    <t>0424810100</t>
  </si>
  <si>
    <t>사회복지법인한마음 한마음정신병원</t>
  </si>
  <si>
    <t>대전광역시 서구 삼보실길 123\,  (장안동)층 (장안동)</t>
  </si>
  <si>
    <t>0425829700</t>
  </si>
  <si>
    <t>대전광역시 서구 대덕대로 238\,  4\,5\,6층 (둔산동)층 (둔산동)</t>
  </si>
  <si>
    <t>0424849898</t>
  </si>
  <si>
    <t>대전광역시 유성구 진잠옛로135번길 87\,  (학하동)층 (학하동)</t>
  </si>
  <si>
    <t>0428239101</t>
  </si>
  <si>
    <t>대전광역시 서구 계룡로 618\,  (괴정동)층 (괴정동)</t>
  </si>
  <si>
    <t>0425287588</t>
  </si>
  <si>
    <t>대전광역시 서구 둔산서로 59\, (8층)층 (둔산동)</t>
  </si>
  <si>
    <t>0424727445</t>
  </si>
  <si>
    <t>대전광역시 유성구 온천동로 43\, 본관지하1~3층\,9층/신관2~3층층 (봉명동)</t>
  </si>
  <si>
    <t>0426071234</t>
  </si>
  <si>
    <t>대전광역시 유성구 계룡로 120-0\,  (봉명동)층 (봉명동)</t>
  </si>
  <si>
    <t>04215226705</t>
  </si>
  <si>
    <t>대전광역시 유성구 계백로 927-0\,  0동 (원내동\,코젤랜드)층 (원내동)</t>
  </si>
  <si>
    <t>0425200000</t>
  </si>
  <si>
    <t>대전광역시 서구 둔산남로 87\,  (둔산동)층 (둔산동)</t>
  </si>
  <si>
    <t>0427191199</t>
  </si>
  <si>
    <t>대전광역시 유성구 계룡로 114 (봉명동)</t>
  </si>
  <si>
    <t>0423617575</t>
  </si>
  <si>
    <t>04218992955</t>
  </si>
  <si>
    <t>대전광역시 서구 대덕대로 194\, 0동 백마빌딩(7~10층)층 (둔산동\,백마빌딩(7~10층))</t>
  </si>
  <si>
    <t>0424883653</t>
  </si>
  <si>
    <t>대전광역시 대덕구 송촌북로 60\,  3~7층 (송촌동\,을지소아크리닉)층 (송촌동)</t>
  </si>
  <si>
    <t>0426050000</t>
  </si>
  <si>
    <t>대전광역시 유성구 계룡로 126\,  2~6층 (봉명동)층 (봉명동)</t>
  </si>
  <si>
    <t>0428210000</t>
  </si>
  <si>
    <t>대전광역시 서구 계룡로553번길 72-0\,  (탄방동)층 (탄방동)</t>
  </si>
  <si>
    <t>0424760001</t>
  </si>
  <si>
    <t>대전광역시 서구 계룡로553번길 60\,  (탄방동)층 (탄방동)</t>
  </si>
  <si>
    <t>04215669852</t>
  </si>
  <si>
    <t>대전광역시 서구 청사로 128\,  (월평동)층 (월평동)</t>
  </si>
  <si>
    <t>0423370001</t>
  </si>
  <si>
    <t>0427161221</t>
  </si>
  <si>
    <t>대전광역시 유성구 계룡로 150\,  6~7층 (봉명동\,승호빌딩)층 (봉명동)</t>
  </si>
  <si>
    <t>0428290000</t>
  </si>
  <si>
    <t>대전광역시 서구 대덕대로242번길 48\, 유니온빌딩층 (둔산동)</t>
  </si>
  <si>
    <t>0425286550</t>
  </si>
  <si>
    <t>대전광역시 유성구 계룡로 81\,  (봉명동)층 (봉명동)</t>
  </si>
  <si>
    <t>0425228275</t>
  </si>
  <si>
    <t>대전광역시 서구 대덕대로 238 (둔산동\,킴벨빌딩 2층)</t>
  </si>
  <si>
    <t>0424717575</t>
  </si>
  <si>
    <t>충청북도 청주시 서원구 청남로 2140-0 (모충동)</t>
  </si>
  <si>
    <t>0432840675</t>
  </si>
  <si>
    <t>충청북도 보은군 보은읍 뱃들로 53\, 53층</t>
  </si>
  <si>
    <t>0435423100</t>
  </si>
  <si>
    <t>0437240303</t>
  </si>
  <si>
    <t>0438481123</t>
  </si>
  <si>
    <t>충청북도 청주시 상당구 상당로 112-0 (북문로2가)</t>
  </si>
  <si>
    <t>0432989988</t>
  </si>
  <si>
    <t>충청북도 청주시 청원구 충청대로 98-0\, 한길빌딩층 (율량동\,한길빌딩)</t>
  </si>
  <si>
    <t>0432119090</t>
  </si>
  <si>
    <t>충청북도 청주시 청원구 내덕로 56-0 (내덕동)</t>
  </si>
  <si>
    <t>0432210119</t>
  </si>
  <si>
    <t>충청북도 청주시 흥덕구 사운로 292-0 (운천동)</t>
  </si>
  <si>
    <t>0432257700</t>
  </si>
  <si>
    <t>의료법인 혜광의료재단 충북병원</t>
  </si>
  <si>
    <t>0432608200</t>
  </si>
  <si>
    <t>0432180119</t>
  </si>
  <si>
    <t>0438523800</t>
  </si>
  <si>
    <t>의료법인샘의료재단청주복음병원</t>
  </si>
  <si>
    <t>충청북도 청주시 서원구 사직대로 160-0\, 두진하트리움에덴층 (사창동\,두진하트리움에덴)</t>
  </si>
  <si>
    <t>0432641000</t>
  </si>
  <si>
    <t>충청북도 음성군 생극면 일생로 516-0</t>
  </si>
  <si>
    <t>0438784341</t>
  </si>
  <si>
    <t>충청북도 보은군 보은읍 보은로 102-0</t>
  </si>
  <si>
    <t>0435441500</t>
  </si>
  <si>
    <t>증평연세병원</t>
  </si>
  <si>
    <t>충청북도 증평군 증평읍 중앙로 149-0</t>
  </si>
  <si>
    <t>0438389771</t>
  </si>
  <si>
    <t>0432495000</t>
  </si>
  <si>
    <t>의료법인 조윤의료재단 영동병원</t>
  </si>
  <si>
    <t>충청북도 영동군 영동읍 대학로 106-0</t>
  </si>
  <si>
    <t>0437409000</t>
  </si>
  <si>
    <t>충청북도 청주시 흥덕구 가로수로 1317-0\, 서울아동병원층 (복대동\,서울아동병원)</t>
  </si>
  <si>
    <t>0432211122</t>
  </si>
  <si>
    <t>충청북도 음성군 금왕읍 음성로1230번길 10-0</t>
  </si>
  <si>
    <t>0438838800</t>
  </si>
  <si>
    <t>의료법인 송암의료재단 마이크로병원</t>
  </si>
  <si>
    <t>0432650071</t>
  </si>
  <si>
    <t>의료법인 중원의료재단 충주중앙병원</t>
  </si>
  <si>
    <t>충청북도 충주시 충인1길 60-0 (충인동)</t>
  </si>
  <si>
    <t>0438562100</t>
  </si>
  <si>
    <t>의료법인 청주병원</t>
  </si>
  <si>
    <t>0432201234</t>
  </si>
  <si>
    <t>충청북도 음성군 맹동면 꽃동네길 37-0</t>
  </si>
  <si>
    <t>0438790301</t>
  </si>
  <si>
    <t>충청북도 청주시 상당구 남일면 단재로 635-0</t>
  </si>
  <si>
    <t>0432905640</t>
  </si>
  <si>
    <t>의료법인 한미의료재단 김숙자소아청소년병원</t>
  </si>
  <si>
    <t>충청북도 청주시 흥덕구 직지대로 745-0\, 김숙자소아.청소년병원층 (운천동\,김숙자소아.청소년병원)</t>
  </si>
  <si>
    <t>0432638280</t>
  </si>
  <si>
    <t>충청북도 청주시 청원구 주성로 273-0 (주성동)</t>
  </si>
  <si>
    <t>0432883535</t>
  </si>
  <si>
    <t>충청북도 청주시 흥덕구 짐대로72번길 37 (복대동)</t>
  </si>
  <si>
    <t>04318998523</t>
  </si>
  <si>
    <t>충청북도 괴산군 괴산읍 읍내로 259-0</t>
  </si>
  <si>
    <t>0438348275</t>
  </si>
  <si>
    <t>충청북도 청주시 청원구 충청대로 179\,  (주중동)층 (주중동)</t>
  </si>
  <si>
    <t>0432183575</t>
  </si>
  <si>
    <t>충청북도 청주시 서원구 복대로17번길 57-0\, 모태안여성병원층 (개신동\,모태안여성병원)</t>
  </si>
  <si>
    <t>0432720001</t>
  </si>
  <si>
    <t>0432347509</t>
  </si>
  <si>
    <t>충청북도 제천시 의림대로 284-0 (청전동)</t>
  </si>
  <si>
    <t>0436403814</t>
  </si>
  <si>
    <t>충청북도 청주시 흥덕구 비하로 65-0 (비하동)</t>
  </si>
  <si>
    <t>0432372114</t>
  </si>
  <si>
    <t>충청북도 청주시 서원구 사직대로 277-0 (사직동)</t>
  </si>
  <si>
    <t>0432744401</t>
  </si>
  <si>
    <t>충청북도 괴산군 괴산읍 임꺽정로 116-0</t>
  </si>
  <si>
    <t>0438305400</t>
  </si>
  <si>
    <t>충청북도 청주시 흥덕구 2순환로 1234-0 (강서동)</t>
  </si>
  <si>
    <t>0432918114</t>
  </si>
  <si>
    <t>0437608885</t>
  </si>
  <si>
    <t>04115227634</t>
  </si>
  <si>
    <t>충청남도 논산시 연무읍 득안대로 450-8</t>
  </si>
  <si>
    <t>0417407814</t>
  </si>
  <si>
    <t>0415909000</t>
  </si>
  <si>
    <t>충청남도 아산시 배방읍 희망로46번길 45-9</t>
  </si>
  <si>
    <t>0415469800</t>
  </si>
  <si>
    <t>충청남도 아산시 배방읍 배방로13번길 13-0</t>
  </si>
  <si>
    <t>0415333391</t>
  </si>
  <si>
    <t>충청남도 아산시 배방읍 고속철대로 61-0</t>
  </si>
  <si>
    <t>0415662022</t>
  </si>
  <si>
    <t>0417353488</t>
  </si>
  <si>
    <t>의료법인칠갑산의료재단 중앙병원</t>
  </si>
  <si>
    <t>충청남도 청양군 청양읍 중앙로 21</t>
  </si>
  <si>
    <t>0413632700</t>
  </si>
  <si>
    <t>충청남도 천안시 서북구 불당21로 67-18 (불당동)</t>
  </si>
  <si>
    <t>0415370000</t>
  </si>
  <si>
    <t>미즈나래여성병원</t>
  </si>
  <si>
    <t>충청남도 천안시 서북구 충무로 158-13 (쌍용동)</t>
  </si>
  <si>
    <t>0415778888</t>
  </si>
  <si>
    <t>0415403900</t>
  </si>
  <si>
    <t>아람메디컬병원</t>
  </si>
  <si>
    <t>충청남도 아산시 온천대로1740번길 9\, 아람빌딩층 (풍기동)</t>
  </si>
  <si>
    <t>0415336119</t>
  </si>
  <si>
    <t>0415724567</t>
  </si>
  <si>
    <t>0419518282</t>
  </si>
  <si>
    <t>0415456114</t>
  </si>
  <si>
    <t>학교법인건양학원건양대학교부여병원</t>
  </si>
  <si>
    <t>0418371200</t>
  </si>
  <si>
    <t>충청남도 금산군 금산읍 비단로 183\, 183층</t>
  </si>
  <si>
    <t>0417548272</t>
  </si>
  <si>
    <t>0415513391</t>
  </si>
  <si>
    <t>충청남도 천안시 동남구 향교1길 130-23 (유량동)</t>
  </si>
  <si>
    <t>0415207010</t>
  </si>
  <si>
    <t>0415655119</t>
  </si>
  <si>
    <t>0415717000</t>
  </si>
  <si>
    <t>0416221300</t>
  </si>
  <si>
    <t>충청남도 공주시 번영2로 18-10\,  (신관동)층 (신관동)</t>
  </si>
  <si>
    <t>0418507700</t>
  </si>
  <si>
    <t>사회복지법인 유일원 홍성한국병원</t>
  </si>
  <si>
    <t>충청남도 홍성군 홍성읍 대내길 97</t>
  </si>
  <si>
    <t>0416322072</t>
  </si>
  <si>
    <t>충청남도 천안시 서북구 한들3로 9 (백석동)</t>
  </si>
  <si>
    <t>04115442800</t>
  </si>
  <si>
    <t>충청남도 천안시 서북구 불당대로 268\,  (쌍용동)층 (쌍용동)</t>
  </si>
  <si>
    <t>0415756000</t>
  </si>
  <si>
    <t>0413589988</t>
  </si>
  <si>
    <t>0415791400</t>
  </si>
  <si>
    <t>충청남도 천안시 서북구 불당25로 206-0\, 중원타워2층 (불당동\,중원타워2)</t>
  </si>
  <si>
    <t>0415630000</t>
  </si>
  <si>
    <t>0419362222</t>
  </si>
  <si>
    <t>충청남도 천안시 서북구 불당25로 226-0\, 골든스퀘어2차층 (불당동)</t>
  </si>
  <si>
    <t>0415671111</t>
  </si>
  <si>
    <t>0415622021</t>
  </si>
  <si>
    <t>충청남도 천안시 서북구 불당34길 18-0\, 마디손정형외과병원층 (불당동)</t>
  </si>
  <si>
    <t>0415819999</t>
  </si>
  <si>
    <t>0415757100</t>
  </si>
  <si>
    <t>0415717581</t>
  </si>
  <si>
    <t>0414250099</t>
  </si>
  <si>
    <t>0414150001</t>
  </si>
  <si>
    <t>충청남도 천안시 서북구 불당33길 1\,  (불당동)층 (불당동)</t>
  </si>
  <si>
    <t>0415765700</t>
  </si>
  <si>
    <t>충청남도 아산시 시민로 388\,  (온천동)층 (온천동)</t>
  </si>
  <si>
    <t>0415463636</t>
  </si>
  <si>
    <t>0413513200</t>
  </si>
  <si>
    <t>충청남도 당진시 당진중앙1로 43\,  (읍내동)층 (읍내동)</t>
  </si>
  <si>
    <t>0413510200</t>
  </si>
  <si>
    <t>0413352255</t>
  </si>
  <si>
    <t>(신)제일병원</t>
  </si>
  <si>
    <t>0419318330</t>
  </si>
  <si>
    <t>0416711365</t>
  </si>
  <si>
    <t>전라북도 군산시 궁포안2길 24-0 (조촌동)</t>
  </si>
  <si>
    <t>0634670001</t>
  </si>
  <si>
    <t>0632203300</t>
  </si>
  <si>
    <t>전라북도 완주군 이서면 갈산로 46-0</t>
  </si>
  <si>
    <t>0637112300</t>
  </si>
  <si>
    <t>전라북도 전주시 완산구 우전로 250\,  (효자동2가)층 (효자동2가)</t>
  </si>
  <si>
    <t>0632800800</t>
  </si>
  <si>
    <t>전라북도 김제시 중앙로 55\,  (서암동)층 (서암동)</t>
  </si>
  <si>
    <t>0637708275</t>
  </si>
  <si>
    <t>의료법인 평화의료재단 정읍성신병원</t>
  </si>
  <si>
    <t>전라북도 정읍시 충정로 344-5\,  (연지동)층 (연지동)</t>
  </si>
  <si>
    <t>0635307100</t>
  </si>
  <si>
    <t>0636408888</t>
  </si>
  <si>
    <t>0635835001</t>
  </si>
  <si>
    <t>전라북도 전주시 덕진구 서가재미2길 7\,  (인후동1가)층 (인후동1가)</t>
  </si>
  <si>
    <t>0632439100</t>
  </si>
  <si>
    <t>전라북도 순창군 순창읍 장류로 347\, 347층</t>
  </si>
  <si>
    <t>0636522611</t>
  </si>
  <si>
    <t>전라북도 완주군 화산면 운제로 100\, (한마음화산병원)층</t>
  </si>
  <si>
    <t>0632601300</t>
  </si>
  <si>
    <t>전라북도 전주시 덕진구 송천중앙로 43\, (덕진동2가)층 (덕진동2가)</t>
  </si>
  <si>
    <t>0632705200</t>
  </si>
  <si>
    <t>전라북도 전주시 완산구 어은로 46\, (중화산동2가)층 (중화산동2가)</t>
  </si>
  <si>
    <t>0632208300</t>
  </si>
  <si>
    <t>0636348898</t>
  </si>
  <si>
    <t>0635813800</t>
  </si>
  <si>
    <t>0638527582</t>
  </si>
  <si>
    <t>전라북도 전주시 완산구 세내로 285-0\, 1동 샘물아동병원층 (효자동3가\,샘물아동병원)</t>
  </si>
  <si>
    <t>0632307211</t>
  </si>
  <si>
    <t>전라북도 부안군 부안읍 번영로 189-0\, 드림병원층</t>
  </si>
  <si>
    <t>0635806700</t>
  </si>
  <si>
    <t>전라북도 부안군 부안읍 낭주길 3-0\,  1동 1층 1호 (하나성심병원)층</t>
  </si>
  <si>
    <t>0635827119</t>
  </si>
  <si>
    <t>전라북도 김제시 금성로 90-0\,  (신풍동)층 (신풍동)</t>
  </si>
  <si>
    <t>0635435119</t>
  </si>
  <si>
    <t>전라북도 전주시 완산구 백제대로 325-0\,  1동 (중화산동2가\,온누리안과)층 (중화산동2가)</t>
  </si>
  <si>
    <t>0632772774</t>
  </si>
  <si>
    <t>전라북도 전주시 완산구 홍산로 250-0\,  (효자동3가)층 (효자동3가)</t>
  </si>
  <si>
    <t>0632245100</t>
  </si>
  <si>
    <t>전라북도 전주시 완산구 용머리로 106-0\,  0동 (효자동1가\,전주문병원)층 (효자동1가)</t>
  </si>
  <si>
    <t>0632860000</t>
  </si>
  <si>
    <t>전라북도 전주시 완산구 백제대로 74\, (삼천동1가)층 (삼천동1가)</t>
  </si>
  <si>
    <t>0632285540</t>
  </si>
  <si>
    <t>전라북도 군산시 백토로 33-0\,  (문화동)층 (문화동)</t>
  </si>
  <si>
    <t>0634413300</t>
  </si>
  <si>
    <t>전라북도 전주시 완산구 서원로 63\, (효자동2가)층 (효자동2가)</t>
  </si>
  <si>
    <t>0632517200</t>
  </si>
  <si>
    <t>전라북도 전주시 완산구 백제대로 100-0 (효자동1가)</t>
  </si>
  <si>
    <t>0632290114</t>
  </si>
  <si>
    <t>전라북도 전주시 완산구 세내로 277\, (효자동3가)층 (효자동3가)</t>
  </si>
  <si>
    <t>0632390114</t>
  </si>
  <si>
    <t>전라북도 전주시 완산구 백제대로 140\, 4\,5층 (효자동1가\, 효자메디컬프라자)층 (효자동1가)</t>
  </si>
  <si>
    <t>0637103114</t>
  </si>
  <si>
    <t>전라북도 전주시 완산구 백제대로 114\, (효자동1가)층 (효자동1가)</t>
  </si>
  <si>
    <t>0632200600</t>
  </si>
  <si>
    <t>전라북도 전주시 완산구 영경3길 6\,  (중화산동2가)층 (중화산동2가)</t>
  </si>
  <si>
    <t>0632228080</t>
  </si>
  <si>
    <t>전라북도 전주시 완산구 거마평로 185\, (효자동1가\,398-5)층 (효자동1가)</t>
  </si>
  <si>
    <t>0632207000</t>
  </si>
  <si>
    <t>0632316565</t>
  </si>
  <si>
    <t>전라북도 전주시 완산구 천잠로 507-0 (효자동3가)</t>
  </si>
  <si>
    <t>0632508000</t>
  </si>
  <si>
    <t>전라북도 전주시 완산구 안행8길 56-7\, (삼천동1가)층 (삼천동1가)</t>
  </si>
  <si>
    <t>0632286002</t>
  </si>
  <si>
    <t>전라북도 전주시 완산구 완산길 100\, (서완산동1가)층 (서완산동1가)</t>
  </si>
  <si>
    <t>0637103300</t>
  </si>
  <si>
    <t>전라북도 전주시 완산구 백제대로 361\, (서신동)층 (서신동)</t>
  </si>
  <si>
    <t>0632791500</t>
  </si>
  <si>
    <t>전라북도 전주시 완산구 쑥고개로 398-16\, (효자동2가)층 (효자동2가)</t>
  </si>
  <si>
    <t>0637153700</t>
  </si>
  <si>
    <t>미르피아여성병원</t>
  </si>
  <si>
    <t>전라북도 전주시 완산구 쑥고개로 343\, (효자동2가)층 (효자동2가)</t>
  </si>
  <si>
    <t>0632305900</t>
  </si>
  <si>
    <t>전라북도 전주시 덕진구 송천중앙로 125\, (송천동1가)층 (송천동1가)</t>
  </si>
  <si>
    <t>0632701900</t>
  </si>
  <si>
    <t>전라북도 전주시 덕진구 동부대로 895\, 6층 (호성동1가)층 (호성동1가)</t>
  </si>
  <si>
    <t>0632408800</t>
  </si>
  <si>
    <t>전라북도 정읍시 상동중앙로 94\,  (상동)층 (상동)</t>
  </si>
  <si>
    <t>0635303100</t>
  </si>
  <si>
    <t>전라북도 정읍시 충정로 324-1\, (연지동)층 (연지동)</t>
  </si>
  <si>
    <t>0635337800</t>
  </si>
  <si>
    <t>전라북도 정읍시 새암길 29-11\, (수성동)층 (수성동)</t>
  </si>
  <si>
    <t>0635389730</t>
  </si>
  <si>
    <t>0634307000</t>
  </si>
  <si>
    <t>전라북도 고창군 고창읍 석정2로 147</t>
  </si>
  <si>
    <t>0635601000</t>
  </si>
  <si>
    <t>의료법인 의인의료재단 차병원</t>
  </si>
  <si>
    <t>전라북도 군산시 수송로 8\, (나운동)층 (나운동)</t>
  </si>
  <si>
    <t>0634603300</t>
  </si>
  <si>
    <t>전라북도 군산시 대학로 236\, (나운동)층 (나운동)</t>
  </si>
  <si>
    <t>0634603000</t>
  </si>
  <si>
    <t>의료법인성하의료재단 누가병원</t>
  </si>
  <si>
    <t>전라북도 군산시 백릉로 70\, (조촌동)층 (조촌동)</t>
  </si>
  <si>
    <t>0634500900</t>
  </si>
  <si>
    <t>전라북도 군산시 문화로 47\, (수송동)층 (수송동)</t>
  </si>
  <si>
    <t>0634609005</t>
  </si>
  <si>
    <t>0635408800</t>
  </si>
  <si>
    <t>0635458700</t>
  </si>
  <si>
    <t>0635408855</t>
  </si>
  <si>
    <t>의료법인지석의료재단 효병원</t>
  </si>
  <si>
    <t>0635458100</t>
  </si>
  <si>
    <t>전라북도 김제시 서암4길 45\, (서암동)층 (서암동)</t>
  </si>
  <si>
    <t>0635405114</t>
  </si>
  <si>
    <t>전라북도 남원시 충정로 115\, (향교동)층 (향교동)</t>
  </si>
  <si>
    <t>0636310119</t>
  </si>
  <si>
    <t>0635833366</t>
  </si>
  <si>
    <t>전라북도 완주군 삼례읍 동학로 21\, 21층</t>
  </si>
  <si>
    <t>0632900114</t>
  </si>
  <si>
    <t>0632402100</t>
  </si>
  <si>
    <t>0638402300</t>
  </si>
  <si>
    <t>전라북도 익산시 중앙로 141\, (마동)층 (마동)</t>
  </si>
  <si>
    <t>0638565522</t>
  </si>
  <si>
    <t>전라북도 익산시 익산대로25길 18\,  (신동)층 (신동)</t>
  </si>
  <si>
    <t>0638433582</t>
  </si>
  <si>
    <t>0638612700</t>
  </si>
  <si>
    <t>익산희망병원</t>
  </si>
  <si>
    <t>전라북도 익산시 중앙로1길 35\, (창인동1가)층 (창인동1가)</t>
  </si>
  <si>
    <t>0638515600</t>
  </si>
  <si>
    <t>전라북도 익산시 무왕로 1004\,  (영등동)층 (영등동)</t>
  </si>
  <si>
    <t>0638597708</t>
  </si>
  <si>
    <t>전라북도 익산시 동서로 491\, (어양동)층 (어양동)</t>
  </si>
  <si>
    <t>0638395500</t>
  </si>
  <si>
    <t>전라북도 전주시 덕진구 조경단로 103\, (금암동)층 (금암동)</t>
  </si>
  <si>
    <t>0632545599</t>
  </si>
  <si>
    <t>전라북도 전주시 완산구 서원로 402-35\, (중화산동1가)층 (중화산동1가)</t>
  </si>
  <si>
    <t>0632305300</t>
  </si>
  <si>
    <t>전라북도 전주시 완산구 유연로 276\, (중화산동2가)층 (중화산동2가)</t>
  </si>
  <si>
    <t>0632200300</t>
  </si>
  <si>
    <t>전라북도 전주시 완산구 장승배기로 204\, (평화동1가)층 (평화동1가)</t>
  </si>
  <si>
    <t>0632205000</t>
  </si>
  <si>
    <t>전라남도 목포시 신지마을1길 75\, (석현동)층 (석현동)</t>
  </si>
  <si>
    <t>0612801114</t>
  </si>
  <si>
    <t>0617277500</t>
  </si>
  <si>
    <t>전라남도 진도군 진도읍 남문길 12-11\, 진도전남병원층 (진도전남병원)</t>
  </si>
  <si>
    <t>0615447933</t>
  </si>
  <si>
    <t>0617201111</t>
  </si>
  <si>
    <t>0618607777</t>
  </si>
  <si>
    <t>0612888000</t>
  </si>
  <si>
    <t>0612876610</t>
  </si>
  <si>
    <t>0613909000</t>
  </si>
  <si>
    <t>0617803300</t>
  </si>
  <si>
    <t>전라남도 순천시 중앙로 4 (장천동)</t>
  </si>
  <si>
    <t>0618112222</t>
  </si>
  <si>
    <t>0612840975</t>
  </si>
  <si>
    <t>의료법인신안대우의료재단 신안대우병원</t>
  </si>
  <si>
    <t>0612623301</t>
  </si>
  <si>
    <t>의료법인인성의료재단 함평성심병원</t>
  </si>
  <si>
    <t>전라남도 함평군 함평읍 영수길 132</t>
  </si>
  <si>
    <t>0613240001</t>
  </si>
  <si>
    <t>의료법인삼선의료재단 영암병원</t>
  </si>
  <si>
    <t>0614707100</t>
  </si>
  <si>
    <t>전라남도 순천시 팔마로 205 (덕암동)</t>
  </si>
  <si>
    <t>0617450500</t>
  </si>
  <si>
    <t>전라남도 여수시 도원로 164-1\,  (안산동)층 (안산동)</t>
  </si>
  <si>
    <t>0616621000</t>
  </si>
  <si>
    <t>0617258400</t>
  </si>
  <si>
    <t>의료법인서연의료재단 신안천사병원</t>
  </si>
  <si>
    <t>0612741400</t>
  </si>
  <si>
    <t>전라남도 목포시 녹색로 41\,  (석현동)층 (석현동)</t>
  </si>
  <si>
    <t>0618001000</t>
  </si>
  <si>
    <t>의료법인항운의료재단 목포노동병원</t>
  </si>
  <si>
    <t>0612425621</t>
  </si>
  <si>
    <t>사회복지법인 여수애양병원</t>
  </si>
  <si>
    <t>0616408888</t>
  </si>
  <si>
    <t>전라남도 목포시 백년대로 298-0\, 센트럴메디파크층 (상동\,센트럴메디파크)</t>
  </si>
  <si>
    <t>0612870875</t>
  </si>
  <si>
    <t>전라남도 광양시 광양읍 숲샘길 80-0</t>
  </si>
  <si>
    <t>0617971000</t>
  </si>
  <si>
    <t>0612723333</t>
  </si>
  <si>
    <t>0613387700</t>
  </si>
  <si>
    <t>의료법인대송의료재단 곡성사랑병원</t>
  </si>
  <si>
    <t>0613606000</t>
  </si>
  <si>
    <t>전라남도 여수시 신월로 114 (웅천동)</t>
  </si>
  <si>
    <t>0616553535</t>
  </si>
  <si>
    <t>0612603000</t>
  </si>
  <si>
    <t>0613993000</t>
  </si>
  <si>
    <t>0613709114</t>
  </si>
  <si>
    <t>전라남도 목포시 섶나루길 126\, 126층 (상동)</t>
  </si>
  <si>
    <t>0612878000</t>
  </si>
  <si>
    <t>전라남도 순천시 팔마로 215 (덕암동)</t>
  </si>
  <si>
    <t>0617408800</t>
  </si>
  <si>
    <t>의료법인한마음의료재단 여수제일병원</t>
  </si>
  <si>
    <t>전라남도 여수시 쌍봉로 70\,  (학동)층 (학동)</t>
  </si>
  <si>
    <t>0616898123</t>
  </si>
  <si>
    <t>의료법인세양의료재단신안병원</t>
  </si>
  <si>
    <t>0612420505</t>
  </si>
  <si>
    <t>0614508000</t>
  </si>
  <si>
    <t>0613319900</t>
  </si>
  <si>
    <t>전라남도 여수시 여서1로 50 (여서동)</t>
  </si>
  <si>
    <t>0616539300</t>
  </si>
  <si>
    <t>의료법인 미나의료재단 여수문화병원</t>
  </si>
  <si>
    <t>0616505000</t>
  </si>
  <si>
    <t>고흥윤호21병원</t>
  </si>
  <si>
    <t>전라남도 고흥군 고흥읍 터미널길 16-0</t>
  </si>
  <si>
    <t>0618307000</t>
  </si>
  <si>
    <t>0618626262</t>
  </si>
  <si>
    <t>전라남도 목포시 백년대로 335\,  (상동)층 (상동)</t>
  </si>
  <si>
    <t>0612805557</t>
  </si>
  <si>
    <t>0613807000</t>
  </si>
  <si>
    <t>나주한국병원</t>
  </si>
  <si>
    <t>전라남도 나주시 동점문길 7 (성북동)</t>
  </si>
  <si>
    <t>0613309000</t>
  </si>
  <si>
    <t>의료법인삼호의료재단 삼호병원</t>
  </si>
  <si>
    <t>0618595000</t>
  </si>
  <si>
    <t>의료법인용호의료재단 해남우석병원</t>
  </si>
  <si>
    <t>0615367580</t>
  </si>
  <si>
    <t>0615427575</t>
  </si>
  <si>
    <t>0613707200</t>
  </si>
  <si>
    <t>0617617575</t>
  </si>
  <si>
    <t>아산사회복지재단 보성아산병원</t>
  </si>
  <si>
    <t>0618503401</t>
  </si>
  <si>
    <t>전라남도 목포시 옥암로 77-1\, (상동)층 (상동)</t>
  </si>
  <si>
    <t>0612627575</t>
  </si>
  <si>
    <t>전라남도 순천시 충효로 15\,  401동 (덕암동\,칼라아울렛빌딩)층 (덕암동)</t>
  </si>
  <si>
    <t>0617460707</t>
  </si>
  <si>
    <t>0617462400</t>
  </si>
  <si>
    <t>0618045000</t>
  </si>
  <si>
    <t>0616532000</t>
  </si>
  <si>
    <t>0613905114</t>
  </si>
  <si>
    <t>전라남도 순천시 충효로 150 (연향동)</t>
  </si>
  <si>
    <t>0617247777</t>
  </si>
  <si>
    <t>의료법인장호의료재단 녹동현대병원</t>
  </si>
  <si>
    <t>0618401200</t>
  </si>
  <si>
    <t>0615303000</t>
  </si>
  <si>
    <t>의료법인현경의료재단 광양서울병원</t>
  </si>
  <si>
    <t>0617959931</t>
  </si>
  <si>
    <t>0613809000</t>
  </si>
  <si>
    <t>0617599440</t>
  </si>
  <si>
    <t>전라남도 순천시 해룡면 지봉로 372-3\, 퍼스트아동병원층 (퍼스트아동병원)</t>
  </si>
  <si>
    <t>0617409000</t>
  </si>
  <si>
    <t>0612608000</t>
  </si>
  <si>
    <t>0618187575</t>
  </si>
  <si>
    <t xml:space="preserve">국립소록도병원 </t>
  </si>
  <si>
    <t>0618400512</t>
  </si>
  <si>
    <t>0613308000</t>
  </si>
  <si>
    <t>0613703700</t>
  </si>
  <si>
    <t>0612450575</t>
  </si>
  <si>
    <t>전라남도 순천시 조례1길 10-26\,  (조례동)층 (조례동)</t>
  </si>
  <si>
    <t>0617208022</t>
  </si>
  <si>
    <t>전라남도 순천시 이수로 291 (조례동)</t>
  </si>
  <si>
    <t>0619068000</t>
  </si>
  <si>
    <t>0614609000</t>
  </si>
  <si>
    <t>0618018001</t>
  </si>
  <si>
    <t>0617209900</t>
  </si>
  <si>
    <t>의료법인진의료재단 순천평화병원</t>
  </si>
  <si>
    <t>0617501605</t>
  </si>
  <si>
    <t>0612727588</t>
  </si>
  <si>
    <t>전라남도 강진의료원</t>
  </si>
  <si>
    <t>0614332167</t>
  </si>
  <si>
    <t>0615531234</t>
  </si>
  <si>
    <t>전라남도 순천시 해룡면 향매로 97-0</t>
  </si>
  <si>
    <t>0617290001</t>
  </si>
  <si>
    <t>0546820727</t>
  </si>
  <si>
    <t>0546740011</t>
  </si>
  <si>
    <t>경상북도 경산시 하양읍 대경로 425-41\, 425층</t>
  </si>
  <si>
    <t>0538531785</t>
  </si>
  <si>
    <t>의료법인영제의료재단영남제일병원</t>
  </si>
  <si>
    <t>0548619111</t>
  </si>
  <si>
    <t>경상북도 포항시 북구 우창동로22번길 7 (우현동)</t>
  </si>
  <si>
    <t>0542555000</t>
  </si>
  <si>
    <t>0538131100</t>
  </si>
  <si>
    <t>계명대학교의과대학부속경주동산병원</t>
  </si>
  <si>
    <t>0547709500</t>
  </si>
  <si>
    <t>경상북도 영천시 호국로 145-0\, 영천제이병원층 (망정동\,영천제이병원)</t>
  </si>
  <si>
    <t>0543319966</t>
  </si>
  <si>
    <t>경상북도 안동시 풍산읍 함백이길 154-0\, 복주회복병원층</t>
  </si>
  <si>
    <t>0548511071</t>
  </si>
  <si>
    <t>경상북도 경주시 화랑로 130-0 (황오동)</t>
  </si>
  <si>
    <t>0546203000</t>
  </si>
  <si>
    <t>0542307700</t>
  </si>
  <si>
    <t>0546399000</t>
  </si>
  <si>
    <t>0548588410</t>
  </si>
  <si>
    <t>0542406000</t>
  </si>
  <si>
    <t>상주제일병원</t>
  </si>
  <si>
    <t>0545309000</t>
  </si>
  <si>
    <t>0546398100</t>
  </si>
  <si>
    <t>의료법인 송인의료재단 대성그린병원</t>
  </si>
  <si>
    <t>0548217282</t>
  </si>
  <si>
    <t>경상북도 포항시 북구 천마로 96 (양덕동)</t>
  </si>
  <si>
    <t>0542507500</t>
  </si>
  <si>
    <t>0542727582</t>
  </si>
  <si>
    <t>경상북도 구미시 신시로 54 (형곡동)</t>
  </si>
  <si>
    <t>0544517500</t>
  </si>
  <si>
    <t>맘존여성병원</t>
  </si>
  <si>
    <t>0547436688</t>
  </si>
  <si>
    <t>경상북도 경주시 용담로 34 (황성동)</t>
  </si>
  <si>
    <t>0547447583</t>
  </si>
  <si>
    <t>0547857015</t>
  </si>
  <si>
    <t>0546356161</t>
  </si>
  <si>
    <t>0547638000</t>
  </si>
  <si>
    <t>0549797114</t>
  </si>
  <si>
    <t>0547458118</t>
  </si>
  <si>
    <t>경상북도 포항시 남구 오천읍 충무로 70</t>
  </si>
  <si>
    <t>0542902494</t>
  </si>
  <si>
    <t>청송진보병원</t>
  </si>
  <si>
    <t>경상북도 청송군 진보면 경동로 4003</t>
  </si>
  <si>
    <t>0548747717</t>
  </si>
  <si>
    <t>의료법인태훈의료재단새희망병원</t>
  </si>
  <si>
    <t>경상북도 영주시 반지미로 275-17\, 새희망병원층 (가흥동\,새희망병원)</t>
  </si>
  <si>
    <t>0546398800</t>
  </si>
  <si>
    <t>0542562000</t>
  </si>
  <si>
    <t>0549711002</t>
  </si>
  <si>
    <t>의료법인영은의료재단하나병원</t>
  </si>
  <si>
    <t>0543730911</t>
  </si>
  <si>
    <t>경상북도 경산시 대학로 11 (중산동)</t>
  </si>
  <si>
    <t>0538179600</t>
  </si>
  <si>
    <t>0544589300</t>
  </si>
  <si>
    <t>의료법인석촌의료재단성주무강병원</t>
  </si>
  <si>
    <t>0549321212</t>
  </si>
  <si>
    <t>경상북도 칠곡군 왜관읍 금남3길 99-1</t>
  </si>
  <si>
    <t>0549762580</t>
  </si>
  <si>
    <t>의료법인 안흥의료재단 영남병원</t>
  </si>
  <si>
    <t>0547277780</t>
  </si>
  <si>
    <t>0545552011</t>
  </si>
  <si>
    <t>의료법인고담의료재단마야병원</t>
  </si>
  <si>
    <t>0543363311</t>
  </si>
  <si>
    <t>경상북도 포항시 북구 흥해읍 한동로45번길 30-8</t>
  </si>
  <si>
    <t>0542401004</t>
  </si>
  <si>
    <t>0542830815</t>
  </si>
  <si>
    <t>0545561001</t>
  </si>
  <si>
    <t>경상북도 구미시 여헌로 30-0 (인의동)</t>
  </si>
  <si>
    <t>0544420046</t>
  </si>
  <si>
    <t>의료법인 제중원 제남병원</t>
  </si>
  <si>
    <t>0548332036</t>
  </si>
  <si>
    <t>0549330712</t>
  </si>
  <si>
    <t>의료법인 서명의료재단 세명병원</t>
  </si>
  <si>
    <t>0538198800</t>
  </si>
  <si>
    <t>의료법인삼정의료재단포항여성병원</t>
  </si>
  <si>
    <t>0542747775</t>
  </si>
  <si>
    <t>의료법인영은의료재단김천신경정신병원</t>
  </si>
  <si>
    <t>0544325040</t>
  </si>
  <si>
    <t>경상북도 구미시 인동중앙로 15 (황상동)</t>
  </si>
  <si>
    <t>0544829700</t>
  </si>
  <si>
    <t>0544763650</t>
  </si>
  <si>
    <t>0543709900</t>
  </si>
  <si>
    <t>상쾌한 항구병원</t>
  </si>
  <si>
    <t>0542827752</t>
  </si>
  <si>
    <t>0548346660</t>
  </si>
  <si>
    <t>경상북도 안동시 경동로 1462-68 (송천동)</t>
  </si>
  <si>
    <t>0548236200</t>
  </si>
  <si>
    <t>0542557533</t>
  </si>
  <si>
    <t>0546331132</t>
  </si>
  <si>
    <t>0546546611</t>
  </si>
  <si>
    <t>0543307700</t>
  </si>
  <si>
    <t>0546347600</t>
  </si>
  <si>
    <t>0547300114</t>
  </si>
  <si>
    <t>의료법인대남의료재단청도대남병원</t>
  </si>
  <si>
    <t>0543730606</t>
  </si>
  <si>
    <t>의료법인 삼현의료재단 선산제일병원</t>
  </si>
  <si>
    <t>경상북도 구미시 고아읍 선산대로 1116</t>
  </si>
  <si>
    <t>0547141900</t>
  </si>
  <si>
    <t>의료법인성산의료재단새빛병원</t>
  </si>
  <si>
    <t>0547412300</t>
  </si>
  <si>
    <t>경상북도 구미시 역전로 28 (원평동)</t>
  </si>
  <si>
    <t>0544578676</t>
  </si>
  <si>
    <t>0547411212</t>
  </si>
  <si>
    <t>0547106000</t>
  </si>
  <si>
    <t>경상북도 경주시 금성로 287-0\, 이룸프라자층 (성건동\,이룸프라자)</t>
  </si>
  <si>
    <t>0547458875</t>
  </si>
  <si>
    <t>새천년병원</t>
  </si>
  <si>
    <t>0547412005</t>
  </si>
  <si>
    <t>포항인성병원</t>
  </si>
  <si>
    <t>경상북도 포항시 북구 새천년대로 560-0 (죽도동)</t>
  </si>
  <si>
    <t>0542457000</t>
  </si>
  <si>
    <t>의료법인영암의료재단고령영생병원</t>
  </si>
  <si>
    <t>경상북도 고령군 대가야읍 중앙로 33</t>
  </si>
  <si>
    <t>0549552661</t>
  </si>
  <si>
    <t>의료법인 안동의료재단 용상안동병원</t>
  </si>
  <si>
    <t>0548201111</t>
  </si>
  <si>
    <t>경상북도 경주시 원화로 312-0 (성동동)</t>
  </si>
  <si>
    <t>0547000119</t>
  </si>
  <si>
    <t>경상북도 의성군 의성읍 문소3길 96-0\, 공생병원층 (공생병원)</t>
  </si>
  <si>
    <t>0548343881</t>
  </si>
  <si>
    <t>경상북도 안동시 정백이골길 36-15 (안막동)</t>
  </si>
  <si>
    <t>0548437887</t>
  </si>
  <si>
    <t>제주의료원 부속 요양병원</t>
  </si>
  <si>
    <t>제주특별자치도 제주시 산천단남길 10 (아라일동\, 제주의료원)</t>
  </si>
  <si>
    <t>064-720-2204</t>
  </si>
  <si>
    <t>제주특별자치도 제주시 서광로 301\, 6.7.8층 (이도일동)</t>
  </si>
  <si>
    <t>064-728-0000</t>
  </si>
  <si>
    <t>제주제일요양병원</t>
  </si>
  <si>
    <t>제주특별자치도 제주시 연삼로 16 (연동)</t>
  </si>
  <si>
    <t>064-711-2210</t>
  </si>
  <si>
    <t>제주사랑요양병원</t>
  </si>
  <si>
    <t>제주특별자치도 제주시 조천읍 신조로 203</t>
  </si>
  <si>
    <t>064-783-7350</t>
  </si>
  <si>
    <t>토마토요양병원</t>
  </si>
  <si>
    <t>제주특별자치도 제주시 동광로 42 (이도이동)</t>
  </si>
  <si>
    <t>064-729-5000</t>
  </si>
  <si>
    <t>의료법인 중앙의료재단 중앙병원</t>
  </si>
  <si>
    <t>제주특별자치도 제주시 월랑로 91 (이호이동)</t>
  </si>
  <si>
    <t>064-786-7000</t>
  </si>
  <si>
    <t>제주우리병원</t>
  </si>
  <si>
    <t>제주특별자치도 제주시 중앙로 373 (이도이동)</t>
  </si>
  <si>
    <t>064-1899-6265</t>
  </si>
  <si>
    <t>의료법인평촌의료재단 제주대림요양병원</t>
  </si>
  <si>
    <t>제주특별자치도 제주시 한림읍 한수풀로 58</t>
  </si>
  <si>
    <t>064-796-0069</t>
  </si>
  <si>
    <t>지오요양병원</t>
  </si>
  <si>
    <t>제주특별자치도 제주시 동광로 96\, 동부빌딩 2층 (이도이동)</t>
  </si>
  <si>
    <t>064-759-5080</t>
  </si>
  <si>
    <t>제주대학교병원</t>
  </si>
  <si>
    <t>제주특별자치도 제주시 아란13길 15 (아라일동)</t>
  </si>
  <si>
    <t>064-717-1075</t>
  </si>
  <si>
    <t>제주한라병원</t>
  </si>
  <si>
    <t>제주특별자치도 제주시 도령로 65 (연동\, 한라병원)</t>
  </si>
  <si>
    <t>064-740-5000</t>
  </si>
  <si>
    <t>한국병원</t>
  </si>
  <si>
    <t>제주특별자치도 제주시 서광로 193 (삼도일동)</t>
  </si>
  <si>
    <t>064-750-0000</t>
  </si>
  <si>
    <t>사회복지법인인효원제주복지요양병원</t>
  </si>
  <si>
    <t>제주특별자치도 제주시 동광로 96\, 동부빌딩 지하2\, 지상3층 (이도이동)</t>
  </si>
  <si>
    <t>064-747-1410</t>
  </si>
  <si>
    <t>늘봄재활요양병원</t>
  </si>
  <si>
    <t>제주특별자치도 제주시 관덕로 30 (삼도이동)</t>
  </si>
  <si>
    <t>064-752-0022</t>
  </si>
  <si>
    <t>탑동병원</t>
  </si>
  <si>
    <t>제주특별자치도 제주시 탑동로 26 (삼도이동\,(탑동로26))</t>
  </si>
  <si>
    <t>064-754-1023</t>
  </si>
  <si>
    <t>의료법인 연강의료재단 연강병원</t>
  </si>
  <si>
    <t>제주특별자치도 제주시 죽성서길 6 (오등동)</t>
  </si>
  <si>
    <t>064-726-7900</t>
  </si>
  <si>
    <t>제주특별자치도제주의료원</t>
  </si>
  <si>
    <t>제주특별자치도 제주시 산천단남길 10\, 제주의료원 (아라일동)</t>
  </si>
  <si>
    <t>064-720-2222</t>
  </si>
  <si>
    <t>제주특별자치도 제주시 연신로 52 (이도이동)</t>
  </si>
  <si>
    <t>750-9000</t>
  </si>
  <si>
    <t>제주선한병원</t>
  </si>
  <si>
    <t>제주특별자치도 제주시 중앙로 616\, 1\,2\,3층 (아라일동)</t>
  </si>
  <si>
    <t>064-722-0054</t>
  </si>
  <si>
    <t>아라요양병원</t>
  </si>
  <si>
    <t>제주특별자치도 제주시 한북로 309 (아라일동)</t>
  </si>
  <si>
    <t>064-729-6000</t>
  </si>
  <si>
    <t>제주권역재활병원</t>
  </si>
  <si>
    <t>제주특별자치도 서귀포시 동문로 1 (서귀동)</t>
  </si>
  <si>
    <t>064-730-9015</t>
  </si>
  <si>
    <t>WE병원</t>
  </si>
  <si>
    <t>제주특별자치도 서귀포시 1100로 453-95 (회수동)</t>
  </si>
  <si>
    <t>064-730-1421</t>
  </si>
  <si>
    <t>제주특별자치도 서귀포의료원</t>
  </si>
  <si>
    <t>제주특별자치도 서귀포시 장수로 47 (동홍동)</t>
  </si>
  <si>
    <t>064-730-3000</t>
  </si>
  <si>
    <t>서귀포열린병원</t>
  </si>
  <si>
    <t>제주특별자치도 서귀포시 일주동로 8638 (동홍동)</t>
  </si>
  <si>
    <t>064-762-8001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</si>
</sst>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font>
    <font>
      <color theme="1"/>
      <name val="Calibri"/>
    </font>
    <font>
      <sz val="11.0"/>
      <color rgb="FF222222"/>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49" xfId="0" applyAlignment="1" applyFont="1" applyNumberFormat="1">
      <alignment horizontal="right" readingOrder="0"/>
    </xf>
    <xf borderId="0" fillId="0" fontId="1" numFmtId="164" xfId="0" applyAlignment="1" applyFont="1" applyNumberFormat="1">
      <alignment readingOrder="0"/>
    </xf>
    <xf borderId="0" fillId="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v>1234.0</v>
      </c>
    </row>
    <row r="2">
      <c r="A2" s="1" t="s">
        <v>0</v>
      </c>
      <c r="B2" s="1" t="s">
        <v>3</v>
      </c>
      <c r="C2" s="1" t="s">
        <v>4</v>
      </c>
      <c r="D2" s="1">
        <v>0.0</v>
      </c>
    </row>
    <row r="3">
      <c r="A3" s="1" t="s">
        <v>0</v>
      </c>
      <c r="B3" s="1" t="s">
        <v>5</v>
      </c>
      <c r="C3" s="1" t="s">
        <v>6</v>
      </c>
      <c r="D3" s="1">
        <v>3422.0</v>
      </c>
    </row>
    <row r="4">
      <c r="A4" s="1" t="s">
        <v>0</v>
      </c>
      <c r="B4" s="1" t="s">
        <v>7</v>
      </c>
      <c r="C4" s="1" t="s">
        <v>8</v>
      </c>
      <c r="D4" s="1">
        <v>1234.0</v>
      </c>
    </row>
    <row r="5">
      <c r="A5" s="1" t="s">
        <v>0</v>
      </c>
      <c r="B5" s="1" t="s">
        <v>9</v>
      </c>
      <c r="C5" s="1" t="s">
        <v>10</v>
      </c>
      <c r="D5" s="1">
        <v>1234.0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0"/>
  </cols>
  <sheetData>
    <row r="1">
      <c r="A1" s="1" t="s">
        <v>11</v>
      </c>
      <c r="B1" s="1" t="s">
        <v>12</v>
      </c>
      <c r="C1" s="1" t="s">
        <v>13</v>
      </c>
    </row>
    <row r="2">
      <c r="A2" s="1" t="s">
        <v>14</v>
      </c>
      <c r="B2" s="1" t="s">
        <v>15</v>
      </c>
      <c r="C2" s="2" t="s">
        <v>16</v>
      </c>
    </row>
    <row r="3">
      <c r="A3" s="1" t="s">
        <v>17</v>
      </c>
      <c r="B3" s="1" t="s">
        <v>18</v>
      </c>
      <c r="C3" s="1" t="s">
        <v>19</v>
      </c>
    </row>
    <row r="4">
      <c r="A4" s="1" t="s">
        <v>20</v>
      </c>
      <c r="B4" s="1" t="s">
        <v>21</v>
      </c>
      <c r="C4" s="1" t="s">
        <v>22</v>
      </c>
    </row>
    <row r="5">
      <c r="A5" s="1" t="s">
        <v>23</v>
      </c>
      <c r="B5" s="1" t="s">
        <v>24</v>
      </c>
      <c r="C5" s="1" t="s">
        <v>13</v>
      </c>
    </row>
    <row r="6">
      <c r="A6" s="1" t="s">
        <v>25</v>
      </c>
      <c r="B6" s="1" t="s">
        <v>26</v>
      </c>
      <c r="C6" s="1" t="s">
        <v>13</v>
      </c>
    </row>
    <row r="7">
      <c r="A7" s="1" t="s">
        <v>27</v>
      </c>
      <c r="B7" s="1" t="s">
        <v>28</v>
      </c>
      <c r="C7" s="1" t="s">
        <v>29</v>
      </c>
    </row>
    <row r="8">
      <c r="A8" s="1" t="s">
        <v>30</v>
      </c>
      <c r="B8" s="1" t="s">
        <v>31</v>
      </c>
      <c r="C8" s="1" t="s">
        <v>32</v>
      </c>
    </row>
    <row r="9">
      <c r="A9" s="1" t="s">
        <v>33</v>
      </c>
      <c r="B9" s="1" t="s">
        <v>34</v>
      </c>
      <c r="C9" s="1" t="s">
        <v>19</v>
      </c>
    </row>
    <row r="10">
      <c r="A10" s="1" t="s">
        <v>35</v>
      </c>
      <c r="B10" s="1" t="s">
        <v>36</v>
      </c>
      <c r="C10" s="1" t="s">
        <v>37</v>
      </c>
    </row>
    <row r="11">
      <c r="A11" s="1" t="s">
        <v>38</v>
      </c>
      <c r="B11" s="1" t="s">
        <v>39</v>
      </c>
      <c r="C11" s="1" t="s">
        <v>40</v>
      </c>
    </row>
    <row r="12">
      <c r="A12" s="1" t="s">
        <v>41</v>
      </c>
      <c r="B12" s="1" t="s">
        <v>42</v>
      </c>
      <c r="C12" s="1" t="s">
        <v>43</v>
      </c>
    </row>
    <row r="13">
      <c r="A13" s="1" t="s">
        <v>44</v>
      </c>
      <c r="B13" s="1" t="s">
        <v>45</v>
      </c>
      <c r="C13" s="1" t="s">
        <v>46</v>
      </c>
    </row>
    <row r="14">
      <c r="A14" s="1" t="s">
        <v>47</v>
      </c>
      <c r="B14" s="1" t="s">
        <v>48</v>
      </c>
      <c r="C14" s="1" t="s">
        <v>13</v>
      </c>
    </row>
    <row r="15">
      <c r="A15" s="1" t="s">
        <v>49</v>
      </c>
      <c r="B15" s="1" t="s">
        <v>50</v>
      </c>
      <c r="C15" s="1" t="s">
        <v>51</v>
      </c>
    </row>
    <row r="16">
      <c r="A16" s="1" t="s">
        <v>52</v>
      </c>
      <c r="B16" s="1" t="s">
        <v>53</v>
      </c>
      <c r="C16" s="1" t="s">
        <v>54</v>
      </c>
    </row>
    <row r="17">
      <c r="A17" s="1" t="s">
        <v>55</v>
      </c>
      <c r="B17" s="1" t="s">
        <v>56</v>
      </c>
      <c r="C17" s="1" t="s">
        <v>13</v>
      </c>
    </row>
    <row r="18">
      <c r="A18" s="1" t="s">
        <v>57</v>
      </c>
      <c r="B18" s="1" t="s">
        <v>58</v>
      </c>
      <c r="C18" s="1" t="s">
        <v>13</v>
      </c>
    </row>
    <row r="19">
      <c r="A19" s="1" t="s">
        <v>59</v>
      </c>
      <c r="B19" s="1" t="s">
        <v>60</v>
      </c>
      <c r="C19" s="1" t="s">
        <v>61</v>
      </c>
    </row>
    <row r="20">
      <c r="A20" s="1" t="s">
        <v>62</v>
      </c>
      <c r="B20" s="1" t="s">
        <v>63</v>
      </c>
      <c r="C20" s="1" t="s">
        <v>64</v>
      </c>
    </row>
    <row r="21">
      <c r="A21" s="1" t="s">
        <v>65</v>
      </c>
      <c r="B21" s="1" t="s">
        <v>66</v>
      </c>
      <c r="C21" s="1" t="s">
        <v>67</v>
      </c>
    </row>
    <row r="22">
      <c r="A22" s="1" t="s">
        <v>68</v>
      </c>
      <c r="B22" s="1" t="s">
        <v>69</v>
      </c>
      <c r="C22" s="1" t="s">
        <v>13</v>
      </c>
    </row>
    <row r="23">
      <c r="A23" s="1" t="s">
        <v>70</v>
      </c>
      <c r="B23" s="1" t="s">
        <v>71</v>
      </c>
      <c r="C23" s="1" t="s">
        <v>72</v>
      </c>
    </row>
    <row r="24">
      <c r="A24" s="1" t="s">
        <v>73</v>
      </c>
      <c r="B24" s="1" t="s">
        <v>74</v>
      </c>
      <c r="C24" s="1" t="s">
        <v>75</v>
      </c>
    </row>
    <row r="25">
      <c r="A25" s="1" t="s">
        <v>76</v>
      </c>
      <c r="B25" s="1" t="s">
        <v>77</v>
      </c>
      <c r="C25" s="1" t="s">
        <v>78</v>
      </c>
    </row>
    <row r="26">
      <c r="A26" s="1" t="s">
        <v>79</v>
      </c>
      <c r="B26" s="1" t="s">
        <v>80</v>
      </c>
      <c r="C26" s="1" t="s">
        <v>81</v>
      </c>
    </row>
    <row r="27">
      <c r="A27" s="1" t="s">
        <v>82</v>
      </c>
      <c r="B27" s="1" t="s">
        <v>83</v>
      </c>
      <c r="C27" s="1" t="s">
        <v>13</v>
      </c>
    </row>
    <row r="28">
      <c r="A28" s="1" t="s">
        <v>84</v>
      </c>
      <c r="B28" s="1" t="s">
        <v>85</v>
      </c>
      <c r="C28" s="1" t="s">
        <v>78</v>
      </c>
    </row>
    <row r="29">
      <c r="A29" s="1" t="s">
        <v>86</v>
      </c>
      <c r="B29" s="1" t="s">
        <v>87</v>
      </c>
      <c r="C29" s="1" t="s">
        <v>88</v>
      </c>
    </row>
    <row r="30">
      <c r="A30" s="1" t="s">
        <v>89</v>
      </c>
      <c r="B30" s="1" t="s">
        <v>90</v>
      </c>
      <c r="C30" s="1" t="s">
        <v>13</v>
      </c>
    </row>
    <row r="31">
      <c r="A31" s="1" t="s">
        <v>91</v>
      </c>
      <c r="B31" s="1" t="s">
        <v>92</v>
      </c>
      <c r="C31" s="1" t="s">
        <v>93</v>
      </c>
    </row>
    <row r="32">
      <c r="A32" s="1" t="s">
        <v>94</v>
      </c>
      <c r="B32" s="1" t="s">
        <v>95</v>
      </c>
      <c r="C32" s="1" t="s">
        <v>96</v>
      </c>
    </row>
    <row r="33">
      <c r="A33" s="1" t="s">
        <v>97</v>
      </c>
      <c r="B33" s="1" t="s">
        <v>98</v>
      </c>
      <c r="C33" s="1" t="s">
        <v>19</v>
      </c>
    </row>
    <row r="34">
      <c r="A34" s="1" t="s">
        <v>99</v>
      </c>
      <c r="B34" s="1" t="s">
        <v>100</v>
      </c>
      <c r="C34" s="1" t="s">
        <v>13</v>
      </c>
    </row>
    <row r="35">
      <c r="A35" s="1" t="s">
        <v>101</v>
      </c>
      <c r="B35" s="1" t="s">
        <v>102</v>
      </c>
      <c r="C35" s="1" t="s">
        <v>13</v>
      </c>
    </row>
    <row r="36">
      <c r="A36" s="1" t="s">
        <v>103</v>
      </c>
      <c r="B36" s="1" t="s">
        <v>104</v>
      </c>
      <c r="C36" s="1" t="s">
        <v>78</v>
      </c>
    </row>
    <row r="37">
      <c r="A37" s="1" t="s">
        <v>105</v>
      </c>
      <c r="B37" s="1" t="s">
        <v>106</v>
      </c>
      <c r="C37" s="1" t="s">
        <v>107</v>
      </c>
    </row>
    <row r="38">
      <c r="A38" s="1" t="s">
        <v>108</v>
      </c>
      <c r="B38" s="1" t="s">
        <v>109</v>
      </c>
      <c r="C38" s="1" t="s">
        <v>19</v>
      </c>
    </row>
    <row r="39">
      <c r="A39" s="1" t="s">
        <v>110</v>
      </c>
      <c r="B39" s="1" t="s">
        <v>111</v>
      </c>
      <c r="C39" s="1" t="s">
        <v>32</v>
      </c>
    </row>
    <row r="40">
      <c r="A40" s="1" t="s">
        <v>112</v>
      </c>
      <c r="B40" s="1" t="s">
        <v>113</v>
      </c>
      <c r="C40" s="1" t="s">
        <v>114</v>
      </c>
    </row>
    <row r="41">
      <c r="A41" s="1" t="s">
        <v>115</v>
      </c>
      <c r="B41" s="1" t="s">
        <v>116</v>
      </c>
      <c r="C41" s="1" t="s">
        <v>117</v>
      </c>
    </row>
    <row r="42">
      <c r="A42" s="1" t="s">
        <v>118</v>
      </c>
      <c r="B42" s="1" t="s">
        <v>119</v>
      </c>
      <c r="C42" s="1" t="s">
        <v>13</v>
      </c>
    </row>
    <row r="43">
      <c r="A43" s="1" t="s">
        <v>120</v>
      </c>
      <c r="B43" s="1" t="s">
        <v>121</v>
      </c>
      <c r="C43" s="1" t="s">
        <v>122</v>
      </c>
    </row>
    <row r="44">
      <c r="A44" s="1" t="s">
        <v>123</v>
      </c>
      <c r="B44" s="1" t="s">
        <v>124</v>
      </c>
      <c r="C44" s="1" t="s">
        <v>125</v>
      </c>
    </row>
    <row r="45">
      <c r="A45" s="1" t="s">
        <v>126</v>
      </c>
      <c r="B45" s="1" t="s">
        <v>127</v>
      </c>
      <c r="C45" s="1" t="s">
        <v>13</v>
      </c>
    </row>
    <row r="46">
      <c r="A46" s="1" t="s">
        <v>128</v>
      </c>
      <c r="B46" s="1" t="s">
        <v>129</v>
      </c>
      <c r="C46" s="1" t="s">
        <v>130</v>
      </c>
    </row>
    <row r="47">
      <c r="A47" s="1" t="s">
        <v>131</v>
      </c>
      <c r="B47" s="1" t="s">
        <v>132</v>
      </c>
      <c r="C47" s="1" t="s">
        <v>125</v>
      </c>
    </row>
    <row r="48">
      <c r="A48" s="1" t="s">
        <v>133</v>
      </c>
      <c r="B48" s="1" t="s">
        <v>134</v>
      </c>
      <c r="C48" s="1" t="s">
        <v>13</v>
      </c>
    </row>
    <row r="49">
      <c r="A49" s="1" t="s">
        <v>135</v>
      </c>
      <c r="B49" s="1" t="s">
        <v>136</v>
      </c>
      <c r="C49" s="1" t="s">
        <v>72</v>
      </c>
    </row>
    <row r="50">
      <c r="A50" s="1" t="s">
        <v>137</v>
      </c>
      <c r="B50" s="1" t="s">
        <v>36</v>
      </c>
      <c r="C50" s="1" t="s">
        <v>37</v>
      </c>
    </row>
    <row r="51">
      <c r="A51" s="1" t="s">
        <v>138</v>
      </c>
      <c r="B51" s="1" t="s">
        <v>139</v>
      </c>
      <c r="C51" s="1" t="s">
        <v>140</v>
      </c>
    </row>
    <row r="52">
      <c r="A52" s="1" t="s">
        <v>141</v>
      </c>
      <c r="B52" s="1" t="s">
        <v>142</v>
      </c>
      <c r="C52" s="1" t="s">
        <v>19</v>
      </c>
    </row>
    <row r="53">
      <c r="A53" s="1" t="s">
        <v>143</v>
      </c>
      <c r="B53" s="1" t="s">
        <v>144</v>
      </c>
      <c r="C53" s="1" t="s">
        <v>13</v>
      </c>
    </row>
    <row r="54">
      <c r="A54" s="1" t="s">
        <v>145</v>
      </c>
      <c r="B54" s="1" t="s">
        <v>146</v>
      </c>
      <c r="C54" s="1" t="s">
        <v>13</v>
      </c>
    </row>
    <row r="55">
      <c r="A55" s="1" t="s">
        <v>147</v>
      </c>
      <c r="B55" s="1" t="s">
        <v>148</v>
      </c>
      <c r="C55" s="1" t="s">
        <v>13</v>
      </c>
    </row>
    <row r="56">
      <c r="A56" s="1" t="s">
        <v>149</v>
      </c>
      <c r="B56" s="1" t="s">
        <v>150</v>
      </c>
      <c r="C56" s="1" t="s">
        <v>19</v>
      </c>
    </row>
    <row r="57">
      <c r="A57" s="1" t="s">
        <v>151</v>
      </c>
      <c r="B57" s="1" t="s">
        <v>152</v>
      </c>
      <c r="C57" s="1" t="s">
        <v>153</v>
      </c>
    </row>
    <row r="58">
      <c r="A58" s="1" t="s">
        <v>154</v>
      </c>
      <c r="B58" s="1" t="s">
        <v>155</v>
      </c>
      <c r="C58" s="1" t="s">
        <v>19</v>
      </c>
    </row>
    <row r="59">
      <c r="A59" s="1" t="s">
        <v>156</v>
      </c>
      <c r="B59" s="1" t="s">
        <v>157</v>
      </c>
      <c r="C59" s="1" t="s">
        <v>13</v>
      </c>
    </row>
    <row r="60">
      <c r="A60" s="1" t="s">
        <v>158</v>
      </c>
      <c r="B60" s="1" t="s">
        <v>159</v>
      </c>
      <c r="C60" s="1" t="s">
        <v>75</v>
      </c>
    </row>
    <row r="61">
      <c r="A61" s="1" t="s">
        <v>160</v>
      </c>
      <c r="B61" s="1" t="s">
        <v>161</v>
      </c>
      <c r="C61" s="1" t="s">
        <v>13</v>
      </c>
    </row>
    <row r="62">
      <c r="A62" s="1" t="s">
        <v>162</v>
      </c>
      <c r="B62" s="1" t="s">
        <v>163</v>
      </c>
      <c r="C62" s="1" t="s">
        <v>13</v>
      </c>
    </row>
    <row r="63">
      <c r="A63" s="1" t="s">
        <v>164</v>
      </c>
      <c r="B63" s="1" t="s">
        <v>165</v>
      </c>
      <c r="C63" s="1" t="s">
        <v>75</v>
      </c>
    </row>
    <row r="64">
      <c r="A64" s="1" t="s">
        <v>166</v>
      </c>
      <c r="B64" s="1" t="s">
        <v>167</v>
      </c>
      <c r="C64" s="1" t="s">
        <v>130</v>
      </c>
    </row>
    <row r="65">
      <c r="A65" s="1" t="s">
        <v>168</v>
      </c>
      <c r="B65" s="1" t="s">
        <v>169</v>
      </c>
      <c r="C65" s="1" t="s">
        <v>170</v>
      </c>
    </row>
    <row r="66">
      <c r="A66" s="1" t="s">
        <v>171</v>
      </c>
      <c r="B66" s="1" t="s">
        <v>172</v>
      </c>
      <c r="C66" s="1" t="s">
        <v>173</v>
      </c>
    </row>
    <row r="67">
      <c r="A67" s="1" t="s">
        <v>174</v>
      </c>
      <c r="B67" s="1" t="s">
        <v>175</v>
      </c>
      <c r="C67" s="1" t="s">
        <v>78</v>
      </c>
    </row>
    <row r="68">
      <c r="A68" s="1" t="s">
        <v>176</v>
      </c>
      <c r="B68" s="1" t="s">
        <v>177</v>
      </c>
      <c r="C68" s="1" t="s">
        <v>178</v>
      </c>
    </row>
    <row r="69">
      <c r="A69" s="1" t="s">
        <v>179</v>
      </c>
      <c r="B69" s="1" t="s">
        <v>180</v>
      </c>
      <c r="C69" s="1" t="s">
        <v>181</v>
      </c>
    </row>
    <row r="70">
      <c r="A70" s="1" t="s">
        <v>182</v>
      </c>
      <c r="B70" s="1" t="s">
        <v>183</v>
      </c>
      <c r="C70" s="1" t="s">
        <v>19</v>
      </c>
    </row>
    <row r="71">
      <c r="A71" s="1" t="s">
        <v>184</v>
      </c>
      <c r="B71" s="1" t="s">
        <v>185</v>
      </c>
      <c r="C71" s="1" t="s">
        <v>186</v>
      </c>
    </row>
    <row r="72">
      <c r="A72" s="1" t="s">
        <v>187</v>
      </c>
      <c r="B72" s="1" t="s">
        <v>188</v>
      </c>
      <c r="C72" s="1" t="s">
        <v>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3">
        <v>1.0</v>
      </c>
      <c r="C1" s="3" t="s">
        <v>173</v>
      </c>
    </row>
    <row r="2">
      <c r="A2" s="1" t="s">
        <v>0</v>
      </c>
      <c r="B2" s="3">
        <v>2.0</v>
      </c>
      <c r="C2" s="3" t="s">
        <v>189</v>
      </c>
    </row>
    <row r="3">
      <c r="A3" s="1" t="s">
        <v>0</v>
      </c>
      <c r="B3" s="3">
        <v>3.0</v>
      </c>
      <c r="C3" s="3" t="s">
        <v>190</v>
      </c>
    </row>
    <row r="4">
      <c r="A4" s="1" t="s">
        <v>0</v>
      </c>
      <c r="B4" s="3">
        <v>4.0</v>
      </c>
      <c r="C4" s="3" t="s">
        <v>22</v>
      </c>
    </row>
    <row r="5">
      <c r="A5" s="1" t="s">
        <v>0</v>
      </c>
      <c r="B5" s="3">
        <v>5.0</v>
      </c>
      <c r="C5" s="3" t="s">
        <v>191</v>
      </c>
    </row>
    <row r="6">
      <c r="A6" s="1" t="s">
        <v>0</v>
      </c>
      <c r="B6" s="3">
        <v>6.0</v>
      </c>
      <c r="C6" s="3" t="s">
        <v>192</v>
      </c>
    </row>
    <row r="7">
      <c r="A7" s="1" t="s">
        <v>0</v>
      </c>
      <c r="B7" s="3">
        <v>7.0</v>
      </c>
      <c r="C7" s="3" t="s">
        <v>193</v>
      </c>
    </row>
    <row r="8">
      <c r="A8" s="1" t="s">
        <v>0</v>
      </c>
      <c r="B8" s="3">
        <v>8.0</v>
      </c>
      <c r="C8" s="3" t="s">
        <v>194</v>
      </c>
    </row>
    <row r="9">
      <c r="A9" s="1" t="s">
        <v>0</v>
      </c>
      <c r="B9" s="3">
        <v>9.0</v>
      </c>
      <c r="C9" s="3" t="s">
        <v>195</v>
      </c>
    </row>
    <row r="10">
      <c r="A10" s="1" t="s">
        <v>0</v>
      </c>
      <c r="B10" s="3">
        <v>10.0</v>
      </c>
      <c r="C10" s="3" t="s">
        <v>32</v>
      </c>
    </row>
    <row r="11">
      <c r="A11" s="1" t="s">
        <v>0</v>
      </c>
      <c r="B11" s="3">
        <v>11.0</v>
      </c>
      <c r="C11" s="3" t="s">
        <v>196</v>
      </c>
    </row>
    <row r="12">
      <c r="A12" s="1" t="s">
        <v>0</v>
      </c>
      <c r="B12" s="3">
        <v>12.0</v>
      </c>
      <c r="C12" s="3" t="s">
        <v>197</v>
      </c>
    </row>
    <row r="13">
      <c r="A13" s="1" t="s">
        <v>0</v>
      </c>
      <c r="B13" s="3">
        <v>13.0</v>
      </c>
      <c r="C13" s="3" t="s">
        <v>198</v>
      </c>
    </row>
    <row r="14">
      <c r="A14" s="1" t="s">
        <v>0</v>
      </c>
      <c r="B14" s="3">
        <v>14.0</v>
      </c>
      <c r="C14" s="3" t="s">
        <v>199</v>
      </c>
    </row>
    <row r="15">
      <c r="A15" s="1" t="s">
        <v>0</v>
      </c>
      <c r="B15" s="3">
        <v>15.0</v>
      </c>
      <c r="C15" s="3" t="s">
        <v>200</v>
      </c>
    </row>
    <row r="16">
      <c r="A16" s="1" t="s">
        <v>0</v>
      </c>
      <c r="B16" s="3">
        <v>16.0</v>
      </c>
      <c r="C16" s="3" t="s">
        <v>201</v>
      </c>
    </row>
    <row r="17">
      <c r="A17" s="1" t="s">
        <v>0</v>
      </c>
      <c r="B17" s="3">
        <v>17.0</v>
      </c>
      <c r="C17" s="3" t="s">
        <v>202</v>
      </c>
    </row>
    <row r="18">
      <c r="A18" s="1" t="s">
        <v>0</v>
      </c>
      <c r="B18" s="3">
        <v>18.0</v>
      </c>
      <c r="C18" s="3" t="s">
        <v>203</v>
      </c>
    </row>
    <row r="19">
      <c r="A19" s="1" t="s">
        <v>0</v>
      </c>
      <c r="B19" s="3">
        <v>19.0</v>
      </c>
      <c r="C19" s="3" t="s">
        <v>204</v>
      </c>
    </row>
    <row r="20">
      <c r="A20" s="1" t="s">
        <v>0</v>
      </c>
      <c r="B20" s="3">
        <v>20.0</v>
      </c>
      <c r="C20" s="3" t="s">
        <v>205</v>
      </c>
    </row>
    <row r="21">
      <c r="A21" s="1" t="s">
        <v>0</v>
      </c>
      <c r="B21" s="3">
        <v>21.0</v>
      </c>
      <c r="C21" s="3" t="s">
        <v>32</v>
      </c>
    </row>
    <row r="22">
      <c r="A22" s="1" t="s">
        <v>0</v>
      </c>
      <c r="B22" s="3">
        <v>22.0</v>
      </c>
      <c r="C22" s="3" t="s">
        <v>206</v>
      </c>
    </row>
    <row r="23">
      <c r="A23" s="1" t="s">
        <v>0</v>
      </c>
      <c r="B23" s="3">
        <v>23.0</v>
      </c>
      <c r="C23" s="3" t="s">
        <v>193</v>
      </c>
    </row>
    <row r="24">
      <c r="A24" s="1" t="s">
        <v>0</v>
      </c>
      <c r="B24" s="3">
        <v>24.0</v>
      </c>
      <c r="C24" s="3" t="s">
        <v>107</v>
      </c>
    </row>
    <row r="25">
      <c r="A25" s="1" t="s">
        <v>0</v>
      </c>
      <c r="B25" s="3">
        <v>25.0</v>
      </c>
      <c r="C25" s="3" t="s">
        <v>117</v>
      </c>
    </row>
    <row r="26">
      <c r="A26" s="1" t="s">
        <v>0</v>
      </c>
      <c r="B26" s="3">
        <v>26.0</v>
      </c>
      <c r="C26" s="3" t="s">
        <v>207</v>
      </c>
    </row>
    <row r="27">
      <c r="A27" s="1" t="s">
        <v>0</v>
      </c>
      <c r="B27" s="3">
        <v>27.0</v>
      </c>
      <c r="C27" s="3" t="s">
        <v>72</v>
      </c>
    </row>
    <row r="28">
      <c r="A28" s="1" t="s">
        <v>0</v>
      </c>
      <c r="B28" s="3">
        <v>28.0</v>
      </c>
      <c r="C28" s="3" t="s">
        <v>208</v>
      </c>
    </row>
    <row r="29">
      <c r="A29" s="1" t="s">
        <v>0</v>
      </c>
      <c r="B29" s="3">
        <v>29.0</v>
      </c>
      <c r="C29" s="3" t="s">
        <v>209</v>
      </c>
    </row>
    <row r="30">
      <c r="A30" s="1" t="s">
        <v>0</v>
      </c>
      <c r="B30" s="3">
        <v>30.0</v>
      </c>
      <c r="C30" s="3" t="s">
        <v>210</v>
      </c>
    </row>
    <row r="31">
      <c r="A31" s="1" t="s">
        <v>0</v>
      </c>
      <c r="B31" s="3">
        <v>31.0</v>
      </c>
      <c r="C31" s="3" t="s">
        <v>13</v>
      </c>
    </row>
    <row r="32">
      <c r="A32" s="1" t="s">
        <v>0</v>
      </c>
      <c r="B32" s="3">
        <v>32.0</v>
      </c>
      <c r="C32" s="3" t="s">
        <v>16</v>
      </c>
    </row>
    <row r="33">
      <c r="A33" s="1" t="s">
        <v>0</v>
      </c>
      <c r="B33" s="3">
        <v>33.0</v>
      </c>
      <c r="C33" s="3" t="s">
        <v>211</v>
      </c>
    </row>
    <row r="34">
      <c r="A34" s="1" t="s">
        <v>0</v>
      </c>
      <c r="B34" s="3">
        <v>34.0</v>
      </c>
      <c r="C34" s="3" t="s">
        <v>212</v>
      </c>
    </row>
    <row r="35">
      <c r="A35" s="1" t="s">
        <v>0</v>
      </c>
      <c r="B35" s="3">
        <v>35.0</v>
      </c>
      <c r="C35" s="3" t="s">
        <v>19</v>
      </c>
    </row>
    <row r="36">
      <c r="A36" s="1" t="s">
        <v>0</v>
      </c>
      <c r="B36" s="3">
        <v>36.0</v>
      </c>
      <c r="C36" s="3" t="s">
        <v>213</v>
      </c>
    </row>
    <row r="37">
      <c r="A37" s="1" t="s">
        <v>0</v>
      </c>
      <c r="B37" s="3">
        <v>37.0</v>
      </c>
      <c r="C37" s="3" t="s">
        <v>214</v>
      </c>
    </row>
    <row r="38">
      <c r="A38" s="1" t="s">
        <v>0</v>
      </c>
      <c r="B38" s="3">
        <v>38.0</v>
      </c>
      <c r="C38" s="3" t="s">
        <v>215</v>
      </c>
    </row>
    <row r="39">
      <c r="A39" s="1" t="s">
        <v>0</v>
      </c>
      <c r="B39" s="3">
        <v>39.0</v>
      </c>
      <c r="C39" s="3" t="s">
        <v>178</v>
      </c>
    </row>
    <row r="40">
      <c r="A40" s="1" t="s">
        <v>0</v>
      </c>
      <c r="B40" s="3">
        <v>40.0</v>
      </c>
      <c r="C40" s="3" t="s">
        <v>37</v>
      </c>
    </row>
    <row r="41">
      <c r="A41" s="1" t="s">
        <v>0</v>
      </c>
      <c r="B41" s="3">
        <v>41.0</v>
      </c>
      <c r="C41" s="3" t="s">
        <v>40</v>
      </c>
    </row>
    <row r="42">
      <c r="A42" s="1" t="s">
        <v>0</v>
      </c>
      <c r="B42" s="3">
        <v>42.0</v>
      </c>
      <c r="C42" s="3" t="s">
        <v>46</v>
      </c>
    </row>
    <row r="43">
      <c r="A43" s="1" t="s">
        <v>0</v>
      </c>
      <c r="B43" s="3">
        <v>43.0</v>
      </c>
      <c r="C43" s="4"/>
    </row>
    <row r="44">
      <c r="A44" s="1" t="s">
        <v>0</v>
      </c>
      <c r="B44" s="3">
        <v>44.0</v>
      </c>
      <c r="C44" s="4"/>
    </row>
    <row r="45">
      <c r="A45" s="1" t="s">
        <v>0</v>
      </c>
      <c r="B45" s="3">
        <v>45.0</v>
      </c>
      <c r="C45" s="4"/>
    </row>
    <row r="46">
      <c r="A46" s="1" t="s">
        <v>0</v>
      </c>
      <c r="B46" s="3">
        <v>46.0</v>
      </c>
      <c r="C46" s="4"/>
    </row>
    <row r="47">
      <c r="A47" s="1" t="s">
        <v>0</v>
      </c>
      <c r="B47" s="3">
        <v>47.0</v>
      </c>
      <c r="C47" s="4"/>
    </row>
    <row r="48">
      <c r="A48" s="1" t="s">
        <v>0</v>
      </c>
      <c r="B48" s="3">
        <v>48.0</v>
      </c>
      <c r="C48" s="4"/>
    </row>
    <row r="49">
      <c r="A49" s="1" t="s">
        <v>0</v>
      </c>
      <c r="B49" s="3">
        <v>49.0</v>
      </c>
      <c r="C49" s="4"/>
    </row>
    <row r="50">
      <c r="A50" s="1" t="s">
        <v>0</v>
      </c>
      <c r="B50" s="3">
        <v>50.0</v>
      </c>
      <c r="C50" s="4"/>
    </row>
    <row r="51">
      <c r="A51" s="1" t="s">
        <v>0</v>
      </c>
      <c r="B51" s="3">
        <v>51.0</v>
      </c>
      <c r="C51" s="4"/>
    </row>
    <row r="52">
      <c r="A52" s="1" t="s">
        <v>0</v>
      </c>
      <c r="B52" s="3">
        <v>52.0</v>
      </c>
      <c r="C52" s="4"/>
    </row>
    <row r="53">
      <c r="A53" s="1" t="s">
        <v>0</v>
      </c>
      <c r="B53" s="3">
        <v>53.0</v>
      </c>
      <c r="C53" s="4"/>
    </row>
    <row r="54">
      <c r="A54" s="1" t="s">
        <v>0</v>
      </c>
      <c r="B54" s="3">
        <v>54.0</v>
      </c>
      <c r="C54" s="4"/>
    </row>
    <row r="55">
      <c r="A55" s="1" t="s">
        <v>0</v>
      </c>
      <c r="B55" s="3">
        <v>55.0</v>
      </c>
      <c r="C55" s="4"/>
    </row>
    <row r="56">
      <c r="A56" s="1" t="s">
        <v>0</v>
      </c>
      <c r="B56" s="3">
        <v>56.0</v>
      </c>
      <c r="C56" s="4"/>
    </row>
    <row r="57">
      <c r="A57" s="1" t="s">
        <v>0</v>
      </c>
      <c r="B57" s="3">
        <v>57.0</v>
      </c>
      <c r="C57" s="4"/>
    </row>
    <row r="58">
      <c r="A58" s="1" t="s">
        <v>0</v>
      </c>
      <c r="B58" s="3">
        <v>58.0</v>
      </c>
      <c r="C58" s="4"/>
    </row>
    <row r="59">
      <c r="A59" s="1" t="s">
        <v>0</v>
      </c>
      <c r="B59" s="3">
        <v>59.0</v>
      </c>
      <c r="C59" s="4"/>
    </row>
    <row r="60">
      <c r="B60" s="4"/>
      <c r="C60" s="4"/>
    </row>
    <row r="61">
      <c r="B61" s="4"/>
      <c r="C61"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8.57"/>
    <col customWidth="1" min="8" max="8" width="14.57"/>
  </cols>
  <sheetData>
    <row r="1">
      <c r="A1" s="1" t="s">
        <v>0</v>
      </c>
      <c r="B1" s="1">
        <v>2.0</v>
      </c>
      <c r="C1" s="1" t="s">
        <v>216</v>
      </c>
      <c r="D1" s="1">
        <v>555.0</v>
      </c>
      <c r="E1" s="1" t="s">
        <v>217</v>
      </c>
      <c r="F1" s="5" t="s">
        <v>218</v>
      </c>
      <c r="G1" s="1" t="s">
        <v>219</v>
      </c>
      <c r="H1" s="1">
        <v>1.0</v>
      </c>
    </row>
    <row r="2">
      <c r="A2" s="1" t="s">
        <v>0</v>
      </c>
      <c r="B2" s="1">
        <v>2.0</v>
      </c>
      <c r="C2" s="1" t="s">
        <v>216</v>
      </c>
      <c r="D2" s="1">
        <v>556.0</v>
      </c>
      <c r="E2" s="1" t="s">
        <v>220</v>
      </c>
      <c r="F2" s="1">
        <v>30000.0</v>
      </c>
      <c r="G2" s="1" t="s">
        <v>221</v>
      </c>
      <c r="H2" s="1">
        <v>1.0</v>
      </c>
    </row>
    <row r="3">
      <c r="A3" s="1" t="s">
        <v>0</v>
      </c>
      <c r="B3" s="1">
        <v>3.0</v>
      </c>
      <c r="C3" s="1" t="s">
        <v>216</v>
      </c>
      <c r="D3" s="1">
        <v>557.0</v>
      </c>
      <c r="E3" s="1" t="s">
        <v>222</v>
      </c>
      <c r="F3" s="1">
        <v>20000.0</v>
      </c>
      <c r="G3" s="1" t="s">
        <v>223</v>
      </c>
      <c r="H3" s="1">
        <v>1.0</v>
      </c>
    </row>
  </sheetData>
  <conditionalFormatting sqref="F1">
    <cfRule type="notContainsBlanks" dxfId="0" priority="1">
      <formula>LEN(TRIM(F1))&gt;0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9.0"/>
  </cols>
  <sheetData>
    <row r="1">
      <c r="A1" s="1" t="s">
        <v>0</v>
      </c>
      <c r="B1" s="1">
        <v>1.0</v>
      </c>
      <c r="C1" s="1">
        <v>14.0</v>
      </c>
      <c r="D1" s="1" t="s">
        <v>17</v>
      </c>
      <c r="E1" s="1" t="s">
        <v>224</v>
      </c>
      <c r="F1" s="1" t="s">
        <v>216</v>
      </c>
    </row>
    <row r="2">
      <c r="A2" s="1" t="s">
        <v>0</v>
      </c>
      <c r="B2" s="1">
        <v>1.0</v>
      </c>
      <c r="C2" s="1">
        <v>14.0</v>
      </c>
      <c r="D2" s="1" t="s">
        <v>17</v>
      </c>
      <c r="E2" s="1" t="s">
        <v>225</v>
      </c>
      <c r="F2" s="1" t="s">
        <v>216</v>
      </c>
    </row>
    <row r="3">
      <c r="A3" s="1" t="s">
        <v>0</v>
      </c>
      <c r="B3" s="1">
        <v>1.0</v>
      </c>
      <c r="C3" s="1">
        <v>14.0</v>
      </c>
      <c r="D3" s="1" t="s">
        <v>17</v>
      </c>
      <c r="E3" s="1" t="s">
        <v>226</v>
      </c>
      <c r="F3" s="1" t="s">
        <v>216</v>
      </c>
    </row>
    <row r="4">
      <c r="A4" s="1" t="s">
        <v>0</v>
      </c>
      <c r="B4" s="1">
        <v>2.0</v>
      </c>
      <c r="C4" s="1">
        <v>5.0</v>
      </c>
      <c r="D4" s="1" t="s">
        <v>17</v>
      </c>
      <c r="E4" s="1" t="s">
        <v>227</v>
      </c>
      <c r="F4" s="1" t="s">
        <v>216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9.57"/>
  </cols>
  <sheetData>
    <row r="1">
      <c r="A1" s="1" t="s">
        <v>0</v>
      </c>
      <c r="B1" s="1">
        <v>3.0</v>
      </c>
      <c r="C1" s="1">
        <v>333.0</v>
      </c>
      <c r="D1" s="1" t="s">
        <v>228</v>
      </c>
      <c r="E1" s="1">
        <v>1.0</v>
      </c>
    </row>
    <row r="2">
      <c r="A2" s="1" t="s">
        <v>0</v>
      </c>
      <c r="B2" s="1">
        <v>3.0</v>
      </c>
      <c r="C2" s="1">
        <v>334.0</v>
      </c>
      <c r="D2" s="1" t="s">
        <v>229</v>
      </c>
      <c r="E2" s="1">
        <v>3.0</v>
      </c>
    </row>
    <row r="3">
      <c r="A3" s="1" t="s">
        <v>0</v>
      </c>
      <c r="B3" s="1">
        <v>3.0</v>
      </c>
      <c r="C3" s="1">
        <v>335.0</v>
      </c>
      <c r="D3" s="1" t="s">
        <v>230</v>
      </c>
      <c r="E3" s="1">
        <v>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3.43"/>
  </cols>
  <sheetData>
    <row r="1">
      <c r="A1" s="1" t="s">
        <v>0</v>
      </c>
      <c r="B1" s="1">
        <v>3.0</v>
      </c>
      <c r="C1" s="1" t="s">
        <v>14</v>
      </c>
      <c r="D1" s="1">
        <v>31.0</v>
      </c>
      <c r="E1" s="1" t="s">
        <v>231</v>
      </c>
      <c r="F1" s="1">
        <v>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11.29"/>
  </cols>
  <sheetData>
    <row r="1">
      <c r="A1" s="1" t="s">
        <v>0</v>
      </c>
      <c r="B1" s="6">
        <v>44156.0</v>
      </c>
      <c r="C1" s="1" t="s">
        <v>232</v>
      </c>
      <c r="D1" s="1" t="s">
        <v>233</v>
      </c>
      <c r="E1" s="1" t="s">
        <v>46</v>
      </c>
    </row>
    <row r="2">
      <c r="A2" s="1" t="s">
        <v>0</v>
      </c>
      <c r="B2" s="6">
        <v>43131.0</v>
      </c>
      <c r="C2" s="1" t="s">
        <v>234</v>
      </c>
      <c r="D2" s="1" t="s">
        <v>235</v>
      </c>
      <c r="E2" s="1" t="s">
        <v>202</v>
      </c>
    </row>
    <row r="3">
      <c r="A3" s="1" t="s">
        <v>0</v>
      </c>
      <c r="B3" s="6">
        <v>38322.0</v>
      </c>
      <c r="C3" s="1" t="s">
        <v>236</v>
      </c>
      <c r="D3" s="1" t="s">
        <v>237</v>
      </c>
      <c r="E3" s="1" t="s">
        <v>238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3" width="9.86"/>
    <col customWidth="1" min="4" max="4" width="46.14"/>
    <col customWidth="1" min="5" max="6" width="9.86"/>
  </cols>
  <sheetData>
    <row r="1" ht="16.5" customHeight="1">
      <c r="A1" s="1" t="s">
        <v>0</v>
      </c>
      <c r="B1" s="7" t="s">
        <v>239</v>
      </c>
      <c r="C1" s="7" t="s">
        <v>240</v>
      </c>
      <c r="D1" s="7" t="s">
        <v>241</v>
      </c>
      <c r="E1" s="7" t="s">
        <v>242</v>
      </c>
    </row>
    <row r="2" ht="16.5" customHeight="1">
      <c r="A2" s="1" t="s">
        <v>0</v>
      </c>
      <c r="B2" s="7" t="s">
        <v>243</v>
      </c>
      <c r="C2" s="7" t="s">
        <v>244</v>
      </c>
      <c r="D2" s="7" t="s">
        <v>245</v>
      </c>
      <c r="E2" s="7" t="s">
        <v>246</v>
      </c>
    </row>
    <row r="3" ht="16.5" customHeight="1">
      <c r="A3" s="1" t="s">
        <v>0</v>
      </c>
      <c r="B3" s="7" t="s">
        <v>247</v>
      </c>
      <c r="C3" s="7" t="s">
        <v>240</v>
      </c>
      <c r="D3" s="1" t="s">
        <v>248</v>
      </c>
      <c r="E3" s="7" t="s">
        <v>249</v>
      </c>
    </row>
    <row r="4" ht="16.5" customHeight="1">
      <c r="A4" s="1" t="s">
        <v>0</v>
      </c>
      <c r="B4" s="7" t="s">
        <v>250</v>
      </c>
      <c r="C4" s="7" t="s">
        <v>240</v>
      </c>
      <c r="D4" s="7" t="s">
        <v>245</v>
      </c>
      <c r="E4" s="7" t="s">
        <v>251</v>
      </c>
    </row>
    <row r="5" ht="16.5" customHeight="1">
      <c r="A5" s="1" t="s">
        <v>0</v>
      </c>
      <c r="B5" s="7" t="s">
        <v>252</v>
      </c>
      <c r="C5" s="7" t="s">
        <v>253</v>
      </c>
      <c r="D5" s="1" t="s">
        <v>254</v>
      </c>
      <c r="E5" s="7" t="s">
        <v>255</v>
      </c>
    </row>
    <row r="6" ht="16.5" customHeight="1">
      <c r="A6" s="1" t="s">
        <v>0</v>
      </c>
      <c r="B6" s="7" t="s">
        <v>256</v>
      </c>
      <c r="C6" s="7" t="s">
        <v>253</v>
      </c>
      <c r="D6" s="1" t="s">
        <v>257</v>
      </c>
      <c r="E6" s="7" t="s">
        <v>258</v>
      </c>
    </row>
    <row r="7" ht="16.5" customHeight="1">
      <c r="A7" s="1" t="s">
        <v>0</v>
      </c>
      <c r="B7" s="7" t="s">
        <v>259</v>
      </c>
      <c r="C7" s="7" t="s">
        <v>253</v>
      </c>
      <c r="D7" s="7" t="s">
        <v>260</v>
      </c>
      <c r="E7" s="7" t="s">
        <v>261</v>
      </c>
    </row>
    <row r="8" ht="16.5" customHeight="1">
      <c r="A8" s="1" t="s">
        <v>0</v>
      </c>
      <c r="B8" s="7" t="s">
        <v>262</v>
      </c>
      <c r="C8" s="7" t="s">
        <v>240</v>
      </c>
      <c r="D8" s="7" t="s">
        <v>263</v>
      </c>
      <c r="E8" s="7" t="s">
        <v>264</v>
      </c>
    </row>
    <row r="9" ht="16.5" customHeight="1">
      <c r="A9" s="1" t="s">
        <v>0</v>
      </c>
      <c r="B9" s="7" t="s">
        <v>265</v>
      </c>
      <c r="C9" s="7" t="s">
        <v>266</v>
      </c>
      <c r="D9" s="1" t="s">
        <v>267</v>
      </c>
      <c r="E9" s="7" t="s">
        <v>268</v>
      </c>
    </row>
    <row r="10" ht="16.5" customHeight="1">
      <c r="A10" s="1" t="s">
        <v>0</v>
      </c>
      <c r="B10" s="7" t="s">
        <v>269</v>
      </c>
      <c r="C10" s="7" t="s">
        <v>244</v>
      </c>
      <c r="D10" s="1" t="s">
        <v>270</v>
      </c>
      <c r="E10" s="7" t="s">
        <v>271</v>
      </c>
    </row>
    <row r="11" ht="16.5" customHeight="1">
      <c r="A11" s="1" t="s">
        <v>0</v>
      </c>
      <c r="B11" s="7" t="s">
        <v>272</v>
      </c>
      <c r="C11" s="7" t="s">
        <v>253</v>
      </c>
      <c r="D11" s="1" t="s">
        <v>273</v>
      </c>
      <c r="E11" s="7" t="s">
        <v>274</v>
      </c>
    </row>
    <row r="12" ht="16.5" customHeight="1">
      <c r="A12" s="1" t="s">
        <v>0</v>
      </c>
      <c r="B12" s="7" t="s">
        <v>275</v>
      </c>
      <c r="C12" s="7" t="s">
        <v>253</v>
      </c>
      <c r="D12" s="7" t="s">
        <v>276</v>
      </c>
      <c r="E12" s="7" t="s">
        <v>277</v>
      </c>
    </row>
    <row r="13" ht="16.5" customHeight="1">
      <c r="A13" s="1" t="s">
        <v>0</v>
      </c>
      <c r="B13" s="7" t="s">
        <v>278</v>
      </c>
      <c r="C13" s="7" t="s">
        <v>240</v>
      </c>
      <c r="D13" s="7" t="s">
        <v>279</v>
      </c>
      <c r="E13" s="7" t="s">
        <v>280</v>
      </c>
    </row>
    <row r="14" ht="16.5" customHeight="1">
      <c r="A14" s="1" t="s">
        <v>0</v>
      </c>
      <c r="B14" s="7" t="s">
        <v>281</v>
      </c>
      <c r="C14" s="7" t="s">
        <v>240</v>
      </c>
      <c r="D14" s="7" t="s">
        <v>282</v>
      </c>
      <c r="E14" s="7" t="s">
        <v>283</v>
      </c>
    </row>
    <row r="15" ht="16.5" customHeight="1">
      <c r="A15" s="1" t="s">
        <v>0</v>
      </c>
      <c r="B15" s="7" t="s">
        <v>284</v>
      </c>
      <c r="C15" s="7" t="s">
        <v>244</v>
      </c>
      <c r="D15" s="1" t="s">
        <v>285</v>
      </c>
      <c r="E15" s="7" t="s">
        <v>286</v>
      </c>
    </row>
    <row r="16" ht="16.5" customHeight="1">
      <c r="A16" s="1" t="s">
        <v>0</v>
      </c>
      <c r="B16" s="7" t="s">
        <v>287</v>
      </c>
      <c r="C16" s="7" t="s">
        <v>244</v>
      </c>
      <c r="D16" s="1" t="s">
        <v>288</v>
      </c>
      <c r="E16" s="7" t="s">
        <v>289</v>
      </c>
    </row>
    <row r="17" ht="16.5" customHeight="1">
      <c r="A17" s="1" t="s">
        <v>0</v>
      </c>
      <c r="B17" s="7" t="s">
        <v>290</v>
      </c>
      <c r="C17" s="7" t="s">
        <v>244</v>
      </c>
      <c r="D17" s="1" t="s">
        <v>291</v>
      </c>
      <c r="E17" s="7" t="s">
        <v>292</v>
      </c>
    </row>
    <row r="18" ht="16.5" customHeight="1">
      <c r="A18" s="1" t="s">
        <v>0</v>
      </c>
      <c r="B18" s="7" t="s">
        <v>293</v>
      </c>
      <c r="C18" s="7" t="s">
        <v>244</v>
      </c>
      <c r="D18" s="1" t="s">
        <v>294</v>
      </c>
      <c r="E18" s="7" t="s">
        <v>295</v>
      </c>
    </row>
    <row r="19" ht="16.5" customHeight="1">
      <c r="A19" s="1" t="s">
        <v>0</v>
      </c>
      <c r="B19" s="7" t="s">
        <v>296</v>
      </c>
      <c r="C19" s="7" t="s">
        <v>253</v>
      </c>
      <c r="D19" s="7" t="s">
        <v>297</v>
      </c>
      <c r="E19" s="7" t="s">
        <v>298</v>
      </c>
    </row>
    <row r="20" ht="16.5" customHeight="1">
      <c r="A20" s="1" t="s">
        <v>0</v>
      </c>
      <c r="B20" s="7" t="s">
        <v>299</v>
      </c>
      <c r="C20" s="7" t="s">
        <v>253</v>
      </c>
      <c r="D20" s="1" t="s">
        <v>300</v>
      </c>
      <c r="E20" s="7" t="s">
        <v>301</v>
      </c>
    </row>
    <row r="21" ht="16.5" customHeight="1">
      <c r="A21" s="1" t="s">
        <v>0</v>
      </c>
      <c r="B21" s="7" t="s">
        <v>302</v>
      </c>
      <c r="C21" s="7" t="s">
        <v>240</v>
      </c>
      <c r="D21" s="7" t="s">
        <v>303</v>
      </c>
      <c r="E21" s="7" t="s">
        <v>304</v>
      </c>
    </row>
    <row r="22" ht="16.5" customHeight="1">
      <c r="A22" s="1" t="s">
        <v>0</v>
      </c>
      <c r="B22" s="7" t="s">
        <v>305</v>
      </c>
      <c r="C22" s="7" t="s">
        <v>253</v>
      </c>
      <c r="D22" s="7" t="s">
        <v>306</v>
      </c>
      <c r="E22" s="7" t="s">
        <v>307</v>
      </c>
    </row>
    <row r="23" ht="16.5" customHeight="1">
      <c r="A23" s="1" t="s">
        <v>0</v>
      </c>
      <c r="B23" s="7" t="s">
        <v>308</v>
      </c>
      <c r="C23" s="7" t="s">
        <v>253</v>
      </c>
      <c r="D23" s="1" t="s">
        <v>309</v>
      </c>
      <c r="E23" s="7" t="s">
        <v>310</v>
      </c>
    </row>
    <row r="24" ht="16.5" customHeight="1">
      <c r="A24" s="1" t="s">
        <v>0</v>
      </c>
      <c r="B24" s="7" t="s">
        <v>311</v>
      </c>
      <c r="C24" s="7" t="s">
        <v>253</v>
      </c>
      <c r="D24" s="7" t="s">
        <v>312</v>
      </c>
      <c r="E24" s="7" t="s">
        <v>313</v>
      </c>
    </row>
    <row r="25" ht="16.5" customHeight="1">
      <c r="A25" s="1" t="s">
        <v>0</v>
      </c>
      <c r="B25" s="7" t="s">
        <v>314</v>
      </c>
      <c r="C25" s="7" t="s">
        <v>253</v>
      </c>
      <c r="D25" s="7" t="s">
        <v>315</v>
      </c>
      <c r="E25" s="7" t="s">
        <v>316</v>
      </c>
    </row>
    <row r="26" ht="16.5" customHeight="1">
      <c r="A26" s="1" t="s">
        <v>0</v>
      </c>
      <c r="B26" s="7" t="s">
        <v>317</v>
      </c>
      <c r="C26" s="7" t="s">
        <v>253</v>
      </c>
      <c r="D26" s="7" t="s">
        <v>318</v>
      </c>
      <c r="E26" s="7" t="s">
        <v>319</v>
      </c>
    </row>
    <row r="27" ht="16.5" customHeight="1">
      <c r="A27" s="1" t="s">
        <v>0</v>
      </c>
      <c r="B27" s="7" t="s">
        <v>320</v>
      </c>
      <c r="C27" s="7" t="s">
        <v>240</v>
      </c>
      <c r="D27" s="7" t="s">
        <v>321</v>
      </c>
      <c r="E27" s="7" t="s">
        <v>322</v>
      </c>
    </row>
    <row r="28" ht="16.5" customHeight="1">
      <c r="A28" s="1" t="s">
        <v>0</v>
      </c>
      <c r="B28" s="7" t="s">
        <v>323</v>
      </c>
      <c r="C28" s="7" t="s">
        <v>253</v>
      </c>
      <c r="D28" s="7" t="s">
        <v>324</v>
      </c>
      <c r="E28" s="7" t="s">
        <v>325</v>
      </c>
    </row>
    <row r="29" ht="16.5" customHeight="1">
      <c r="A29" s="1" t="s">
        <v>0</v>
      </c>
      <c r="B29" s="7" t="s">
        <v>326</v>
      </c>
      <c r="C29" s="7" t="s">
        <v>253</v>
      </c>
      <c r="D29" s="7" t="s">
        <v>327</v>
      </c>
      <c r="E29" s="7" t="s">
        <v>328</v>
      </c>
    </row>
    <row r="30" ht="16.5" customHeight="1">
      <c r="A30" s="1" t="s">
        <v>0</v>
      </c>
      <c r="B30" s="7" t="s">
        <v>329</v>
      </c>
      <c r="C30" s="7" t="s">
        <v>330</v>
      </c>
      <c r="D30" s="1" t="s">
        <v>331</v>
      </c>
      <c r="E30" s="7" t="s">
        <v>332</v>
      </c>
    </row>
    <row r="31" ht="16.5" customHeight="1">
      <c r="A31" s="1" t="s">
        <v>0</v>
      </c>
      <c r="B31" s="7" t="s">
        <v>333</v>
      </c>
      <c r="C31" s="7" t="s">
        <v>330</v>
      </c>
      <c r="D31" s="1" t="s">
        <v>334</v>
      </c>
      <c r="E31" s="7" t="s">
        <v>335</v>
      </c>
    </row>
    <row r="32" ht="16.5" customHeight="1">
      <c r="A32" s="1" t="s">
        <v>0</v>
      </c>
      <c r="B32" s="7" t="s">
        <v>336</v>
      </c>
      <c r="C32" s="7" t="s">
        <v>330</v>
      </c>
      <c r="D32" s="7" t="s">
        <v>337</v>
      </c>
      <c r="E32" s="7" t="s">
        <v>338</v>
      </c>
    </row>
    <row r="33" ht="16.5" customHeight="1">
      <c r="A33" s="1" t="s">
        <v>0</v>
      </c>
      <c r="B33" s="7" t="s">
        <v>339</v>
      </c>
      <c r="C33" s="7" t="s">
        <v>244</v>
      </c>
      <c r="D33" s="7" t="s">
        <v>340</v>
      </c>
      <c r="E33" s="7" t="s">
        <v>341</v>
      </c>
    </row>
    <row r="34" ht="16.5" customHeight="1">
      <c r="A34" s="1" t="s">
        <v>0</v>
      </c>
      <c r="B34" s="7" t="s">
        <v>342</v>
      </c>
      <c r="C34" s="7" t="s">
        <v>244</v>
      </c>
      <c r="D34" s="7" t="s">
        <v>343</v>
      </c>
      <c r="E34" s="7" t="s">
        <v>344</v>
      </c>
    </row>
    <row r="35" ht="16.5" customHeight="1">
      <c r="A35" s="1" t="s">
        <v>0</v>
      </c>
      <c r="B35" s="7" t="s">
        <v>345</v>
      </c>
      <c r="C35" s="7" t="s">
        <v>253</v>
      </c>
      <c r="D35" s="1" t="s">
        <v>346</v>
      </c>
      <c r="E35" s="7" t="s">
        <v>347</v>
      </c>
    </row>
    <row r="36" ht="16.5" customHeight="1">
      <c r="A36" s="1" t="s">
        <v>0</v>
      </c>
      <c r="B36" s="7" t="s">
        <v>348</v>
      </c>
      <c r="C36" s="7" t="s">
        <v>330</v>
      </c>
      <c r="D36" s="1" t="s">
        <v>349</v>
      </c>
      <c r="E36" s="7" t="s">
        <v>350</v>
      </c>
    </row>
    <row r="37" ht="16.5" customHeight="1">
      <c r="A37" s="1" t="s">
        <v>0</v>
      </c>
      <c r="B37" s="7" t="s">
        <v>351</v>
      </c>
      <c r="C37" s="7" t="s">
        <v>240</v>
      </c>
      <c r="D37" s="7" t="s">
        <v>352</v>
      </c>
      <c r="E37" s="7" t="s">
        <v>353</v>
      </c>
    </row>
    <row r="38" ht="16.5" customHeight="1">
      <c r="A38" s="1" t="s">
        <v>0</v>
      </c>
      <c r="B38" s="7" t="s">
        <v>354</v>
      </c>
      <c r="C38" s="7" t="s">
        <v>240</v>
      </c>
      <c r="D38" s="7" t="s">
        <v>355</v>
      </c>
      <c r="E38" s="7" t="s">
        <v>356</v>
      </c>
    </row>
    <row r="39" ht="16.5" customHeight="1">
      <c r="A39" s="1" t="s">
        <v>0</v>
      </c>
      <c r="B39" s="7" t="s">
        <v>357</v>
      </c>
      <c r="C39" s="7" t="s">
        <v>253</v>
      </c>
      <c r="D39" s="1" t="s">
        <v>358</v>
      </c>
      <c r="E39" s="7" t="s">
        <v>359</v>
      </c>
    </row>
    <row r="40" ht="16.5" customHeight="1">
      <c r="A40" s="1" t="s">
        <v>0</v>
      </c>
      <c r="B40" s="7" t="s">
        <v>360</v>
      </c>
      <c r="C40" s="7" t="s">
        <v>330</v>
      </c>
      <c r="D40" s="7" t="s">
        <v>361</v>
      </c>
      <c r="E40" s="7" t="s">
        <v>362</v>
      </c>
    </row>
    <row r="41" ht="16.5" customHeight="1">
      <c r="A41" s="1" t="s">
        <v>0</v>
      </c>
      <c r="B41" s="7" t="s">
        <v>363</v>
      </c>
      <c r="C41" s="7" t="s">
        <v>253</v>
      </c>
      <c r="D41" s="7" t="s">
        <v>364</v>
      </c>
      <c r="E41" s="7" t="s">
        <v>365</v>
      </c>
    </row>
    <row r="42" ht="16.5" customHeight="1">
      <c r="A42" s="1" t="s">
        <v>0</v>
      </c>
      <c r="B42" s="7" t="s">
        <v>366</v>
      </c>
      <c r="C42" s="7" t="s">
        <v>253</v>
      </c>
      <c r="D42" s="7" t="s">
        <v>367</v>
      </c>
      <c r="E42" s="7" t="s">
        <v>368</v>
      </c>
    </row>
    <row r="43" ht="16.5" customHeight="1">
      <c r="A43" s="1" t="s">
        <v>0</v>
      </c>
      <c r="B43" s="7" t="s">
        <v>369</v>
      </c>
      <c r="C43" s="7" t="s">
        <v>244</v>
      </c>
      <c r="D43" s="1" t="s">
        <v>370</v>
      </c>
      <c r="E43" s="7" t="s">
        <v>371</v>
      </c>
    </row>
    <row r="44" ht="16.5" customHeight="1">
      <c r="A44" s="1" t="s">
        <v>0</v>
      </c>
      <c r="B44" s="7" t="s">
        <v>372</v>
      </c>
      <c r="C44" s="7" t="s">
        <v>253</v>
      </c>
      <c r="D44" s="7" t="s">
        <v>373</v>
      </c>
      <c r="E44" s="7" t="s">
        <v>374</v>
      </c>
    </row>
    <row r="45" ht="16.5" customHeight="1">
      <c r="A45" s="1" t="s">
        <v>0</v>
      </c>
      <c r="B45" s="7" t="s">
        <v>375</v>
      </c>
      <c r="C45" s="7" t="s">
        <v>330</v>
      </c>
      <c r="D45" s="7" t="s">
        <v>376</v>
      </c>
      <c r="E45" s="7" t="s">
        <v>377</v>
      </c>
    </row>
    <row r="46" ht="16.5" customHeight="1">
      <c r="A46" s="1" t="s">
        <v>0</v>
      </c>
      <c r="B46" s="7" t="s">
        <v>378</v>
      </c>
      <c r="C46" s="7" t="s">
        <v>244</v>
      </c>
      <c r="D46" s="1" t="s">
        <v>379</v>
      </c>
      <c r="E46" s="7" t="s">
        <v>380</v>
      </c>
    </row>
    <row r="47" ht="16.5" customHeight="1">
      <c r="A47" s="1" t="s">
        <v>0</v>
      </c>
      <c r="B47" s="7" t="s">
        <v>381</v>
      </c>
      <c r="C47" s="7" t="s">
        <v>240</v>
      </c>
      <c r="D47" s="7" t="s">
        <v>382</v>
      </c>
      <c r="E47" s="7" t="s">
        <v>380</v>
      </c>
    </row>
    <row r="48" ht="16.5" customHeight="1">
      <c r="A48" s="1" t="s">
        <v>0</v>
      </c>
      <c r="B48" s="7" t="s">
        <v>383</v>
      </c>
      <c r="C48" s="7" t="s">
        <v>266</v>
      </c>
      <c r="D48" s="7" t="s">
        <v>382</v>
      </c>
      <c r="E48" s="7" t="s">
        <v>380</v>
      </c>
    </row>
    <row r="49" ht="16.5" customHeight="1">
      <c r="A49" s="1" t="s">
        <v>0</v>
      </c>
      <c r="B49" s="7" t="s">
        <v>384</v>
      </c>
      <c r="C49" s="7" t="s">
        <v>330</v>
      </c>
      <c r="D49" s="7" t="s">
        <v>385</v>
      </c>
      <c r="E49" s="7" t="s">
        <v>386</v>
      </c>
    </row>
    <row r="50" ht="16.5" customHeight="1">
      <c r="A50" s="1" t="s">
        <v>0</v>
      </c>
      <c r="B50" s="7" t="s">
        <v>387</v>
      </c>
      <c r="C50" s="7" t="s">
        <v>253</v>
      </c>
      <c r="D50" s="7" t="s">
        <v>388</v>
      </c>
      <c r="E50" s="7" t="s">
        <v>389</v>
      </c>
    </row>
    <row r="51" ht="16.5" customHeight="1">
      <c r="A51" s="1" t="s">
        <v>0</v>
      </c>
      <c r="B51" s="7" t="s">
        <v>390</v>
      </c>
      <c r="C51" s="7" t="s">
        <v>330</v>
      </c>
      <c r="D51" s="7" t="s">
        <v>391</v>
      </c>
      <c r="E51" s="7" t="s">
        <v>392</v>
      </c>
    </row>
    <row r="52" ht="16.5" customHeight="1">
      <c r="A52" s="1" t="s">
        <v>0</v>
      </c>
      <c r="B52" s="7" t="s">
        <v>393</v>
      </c>
      <c r="C52" s="7" t="s">
        <v>330</v>
      </c>
      <c r="D52" s="1" t="s">
        <v>394</v>
      </c>
      <c r="E52" s="7" t="s">
        <v>395</v>
      </c>
    </row>
    <row r="53" ht="16.5" customHeight="1">
      <c r="A53" s="1" t="s">
        <v>0</v>
      </c>
      <c r="B53" s="7" t="s">
        <v>396</v>
      </c>
      <c r="C53" s="7" t="s">
        <v>253</v>
      </c>
      <c r="D53" s="7" t="s">
        <v>397</v>
      </c>
      <c r="E53" s="7" t="s">
        <v>398</v>
      </c>
    </row>
    <row r="54" ht="16.5" customHeight="1">
      <c r="A54" s="1" t="s">
        <v>0</v>
      </c>
      <c r="B54" s="7" t="s">
        <v>399</v>
      </c>
      <c r="C54" s="7" t="s">
        <v>244</v>
      </c>
      <c r="D54" s="7" t="s">
        <v>400</v>
      </c>
      <c r="E54" s="7" t="s">
        <v>401</v>
      </c>
    </row>
    <row r="55" ht="16.5" customHeight="1">
      <c r="A55" s="1" t="s">
        <v>0</v>
      </c>
      <c r="B55" s="7" t="s">
        <v>402</v>
      </c>
      <c r="C55" s="7" t="s">
        <v>330</v>
      </c>
      <c r="D55" s="1" t="s">
        <v>403</v>
      </c>
      <c r="E55" s="7" t="s">
        <v>404</v>
      </c>
    </row>
    <row r="56" ht="16.5" customHeight="1">
      <c r="A56" s="1" t="s">
        <v>0</v>
      </c>
      <c r="B56" s="7" t="s">
        <v>405</v>
      </c>
      <c r="C56" s="7" t="s">
        <v>244</v>
      </c>
      <c r="D56" s="1" t="s">
        <v>406</v>
      </c>
      <c r="E56" s="7" t="s">
        <v>407</v>
      </c>
    </row>
    <row r="57" ht="16.5" customHeight="1">
      <c r="A57" s="1" t="s">
        <v>0</v>
      </c>
      <c r="B57" s="7" t="s">
        <v>408</v>
      </c>
      <c r="C57" s="7" t="s">
        <v>253</v>
      </c>
      <c r="D57" s="7" t="s">
        <v>409</v>
      </c>
      <c r="E57" s="7" t="s">
        <v>410</v>
      </c>
    </row>
    <row r="58" ht="16.5" customHeight="1">
      <c r="A58" s="1" t="s">
        <v>0</v>
      </c>
      <c r="B58" s="7" t="s">
        <v>411</v>
      </c>
      <c r="C58" s="7" t="s">
        <v>253</v>
      </c>
      <c r="D58" s="7" t="s">
        <v>412</v>
      </c>
      <c r="E58" s="7" t="s">
        <v>413</v>
      </c>
    </row>
    <row r="59" ht="16.5" customHeight="1">
      <c r="A59" s="1" t="s">
        <v>0</v>
      </c>
      <c r="B59" s="7" t="s">
        <v>414</v>
      </c>
      <c r="C59" s="7" t="s">
        <v>253</v>
      </c>
      <c r="D59" s="7" t="s">
        <v>415</v>
      </c>
      <c r="E59" s="7" t="s">
        <v>416</v>
      </c>
    </row>
    <row r="60" ht="16.5" customHeight="1">
      <c r="A60" s="1" t="s">
        <v>0</v>
      </c>
      <c r="B60" s="7" t="s">
        <v>417</v>
      </c>
      <c r="C60" s="7" t="s">
        <v>330</v>
      </c>
      <c r="D60" s="7" t="s">
        <v>418</v>
      </c>
      <c r="E60" s="7" t="s">
        <v>419</v>
      </c>
    </row>
    <row r="61" ht="16.5" customHeight="1">
      <c r="A61" s="1" t="s">
        <v>0</v>
      </c>
      <c r="B61" s="7" t="s">
        <v>420</v>
      </c>
      <c r="C61" s="7" t="s">
        <v>253</v>
      </c>
      <c r="D61" s="1" t="s">
        <v>421</v>
      </c>
      <c r="E61" s="7" t="s">
        <v>422</v>
      </c>
    </row>
    <row r="62" ht="16.5" customHeight="1">
      <c r="A62" s="1" t="s">
        <v>0</v>
      </c>
      <c r="B62" s="7" t="s">
        <v>423</v>
      </c>
      <c r="C62" s="7" t="s">
        <v>253</v>
      </c>
      <c r="D62" s="7" t="s">
        <v>424</v>
      </c>
      <c r="E62" s="7" t="s">
        <v>425</v>
      </c>
    </row>
    <row r="63" ht="16.5" customHeight="1">
      <c r="A63" s="1" t="s">
        <v>0</v>
      </c>
      <c r="B63" s="7" t="s">
        <v>426</v>
      </c>
      <c r="C63" s="7" t="s">
        <v>253</v>
      </c>
      <c r="D63" s="7" t="s">
        <v>427</v>
      </c>
      <c r="E63" s="7" t="s">
        <v>428</v>
      </c>
    </row>
    <row r="64" ht="16.5" customHeight="1">
      <c r="A64" s="1" t="s">
        <v>0</v>
      </c>
      <c r="B64" s="7" t="s">
        <v>429</v>
      </c>
      <c r="C64" s="7" t="s">
        <v>253</v>
      </c>
      <c r="D64" s="7" t="s">
        <v>430</v>
      </c>
      <c r="E64" s="7" t="s">
        <v>431</v>
      </c>
    </row>
    <row r="65" ht="16.5" customHeight="1">
      <c r="A65" s="1" t="s">
        <v>0</v>
      </c>
      <c r="B65" s="7" t="s">
        <v>432</v>
      </c>
      <c r="C65" s="7" t="s">
        <v>330</v>
      </c>
      <c r="D65" s="1" t="s">
        <v>433</v>
      </c>
      <c r="E65" s="7" t="s">
        <v>434</v>
      </c>
    </row>
    <row r="66" ht="16.5" customHeight="1">
      <c r="A66" s="1" t="s">
        <v>0</v>
      </c>
      <c r="B66" s="7" t="s">
        <v>435</v>
      </c>
      <c r="C66" s="7" t="s">
        <v>330</v>
      </c>
      <c r="D66" s="1" t="s">
        <v>436</v>
      </c>
      <c r="E66" s="7" t="s">
        <v>437</v>
      </c>
    </row>
    <row r="67" ht="16.5" customHeight="1">
      <c r="A67" s="1" t="s">
        <v>0</v>
      </c>
      <c r="B67" s="7" t="s">
        <v>438</v>
      </c>
      <c r="C67" s="7" t="s">
        <v>244</v>
      </c>
      <c r="D67" s="7" t="s">
        <v>439</v>
      </c>
      <c r="E67" s="7" t="s">
        <v>440</v>
      </c>
    </row>
    <row r="68" ht="16.5" customHeight="1">
      <c r="A68" s="1" t="s">
        <v>0</v>
      </c>
      <c r="B68" s="7" t="s">
        <v>441</v>
      </c>
      <c r="C68" s="7" t="s">
        <v>253</v>
      </c>
      <c r="D68" s="7" t="s">
        <v>442</v>
      </c>
      <c r="E68" s="7" t="s">
        <v>443</v>
      </c>
    </row>
    <row r="69" ht="16.5" customHeight="1">
      <c r="A69" s="1" t="s">
        <v>0</v>
      </c>
      <c r="B69" s="7" t="s">
        <v>444</v>
      </c>
      <c r="C69" s="7" t="s">
        <v>253</v>
      </c>
      <c r="D69" s="1" t="s">
        <v>445</v>
      </c>
      <c r="E69" s="7" t="s">
        <v>446</v>
      </c>
    </row>
    <row r="70" ht="16.5" customHeight="1">
      <c r="A70" s="1" t="s">
        <v>0</v>
      </c>
      <c r="B70" s="7" t="s">
        <v>447</v>
      </c>
      <c r="C70" s="7" t="s">
        <v>240</v>
      </c>
      <c r="D70" s="7" t="s">
        <v>448</v>
      </c>
      <c r="E70" s="7" t="s">
        <v>449</v>
      </c>
    </row>
    <row r="71" ht="16.5" customHeight="1">
      <c r="A71" s="1" t="s">
        <v>0</v>
      </c>
      <c r="B71" s="7" t="s">
        <v>450</v>
      </c>
      <c r="C71" s="7" t="s">
        <v>253</v>
      </c>
      <c r="D71" s="1" t="s">
        <v>451</v>
      </c>
      <c r="E71" s="7" t="s">
        <v>452</v>
      </c>
    </row>
    <row r="72" ht="16.5" customHeight="1">
      <c r="A72" s="1" t="s">
        <v>0</v>
      </c>
      <c r="B72" s="7" t="s">
        <v>453</v>
      </c>
      <c r="C72" s="7" t="s">
        <v>253</v>
      </c>
      <c r="D72" s="7" t="s">
        <v>454</v>
      </c>
      <c r="E72" s="7" t="s">
        <v>455</v>
      </c>
    </row>
    <row r="73" ht="16.5" customHeight="1">
      <c r="A73" s="1" t="s">
        <v>0</v>
      </c>
      <c r="B73" s="7" t="s">
        <v>456</v>
      </c>
      <c r="C73" s="7" t="s">
        <v>330</v>
      </c>
      <c r="D73" s="1" t="s">
        <v>457</v>
      </c>
      <c r="E73" s="7" t="s">
        <v>458</v>
      </c>
    </row>
    <row r="74" ht="16.5" customHeight="1">
      <c r="A74" s="1" t="s">
        <v>0</v>
      </c>
      <c r="B74" s="7" t="s">
        <v>459</v>
      </c>
      <c r="C74" s="7" t="s">
        <v>240</v>
      </c>
      <c r="D74" s="1" t="s">
        <v>460</v>
      </c>
      <c r="E74" s="7" t="s">
        <v>461</v>
      </c>
    </row>
    <row r="75" ht="16.5" customHeight="1">
      <c r="A75" s="1" t="s">
        <v>0</v>
      </c>
      <c r="B75" s="7" t="s">
        <v>462</v>
      </c>
      <c r="C75" s="7" t="s">
        <v>253</v>
      </c>
      <c r="D75" s="7" t="s">
        <v>463</v>
      </c>
      <c r="E75" s="7" t="s">
        <v>464</v>
      </c>
    </row>
    <row r="76" ht="16.5" customHeight="1">
      <c r="A76" s="1" t="s">
        <v>0</v>
      </c>
      <c r="B76" s="7" t="s">
        <v>465</v>
      </c>
      <c r="C76" s="7" t="s">
        <v>240</v>
      </c>
      <c r="D76" s="7" t="s">
        <v>400</v>
      </c>
      <c r="E76" s="7" t="s">
        <v>466</v>
      </c>
    </row>
    <row r="77" ht="16.5" customHeight="1">
      <c r="A77" s="1" t="s">
        <v>0</v>
      </c>
      <c r="B77" s="7" t="s">
        <v>467</v>
      </c>
      <c r="C77" s="7" t="s">
        <v>253</v>
      </c>
      <c r="D77" s="7" t="s">
        <v>468</v>
      </c>
      <c r="E77" s="7" t="s">
        <v>469</v>
      </c>
    </row>
    <row r="78" ht="16.5" customHeight="1">
      <c r="A78" s="1" t="s">
        <v>0</v>
      </c>
      <c r="B78" s="7" t="s">
        <v>470</v>
      </c>
      <c r="C78" s="7" t="s">
        <v>253</v>
      </c>
      <c r="D78" s="7" t="s">
        <v>471</v>
      </c>
      <c r="E78" s="7" t="s">
        <v>472</v>
      </c>
    </row>
    <row r="79" ht="16.5" customHeight="1">
      <c r="A79" s="1" t="s">
        <v>0</v>
      </c>
      <c r="B79" s="7" t="s">
        <v>473</v>
      </c>
      <c r="C79" s="7" t="s">
        <v>253</v>
      </c>
      <c r="D79" s="1" t="s">
        <v>474</v>
      </c>
      <c r="E79" s="7" t="s">
        <v>475</v>
      </c>
    </row>
    <row r="80" ht="16.5" customHeight="1">
      <c r="A80" s="1" t="s">
        <v>0</v>
      </c>
      <c r="B80" s="7" t="s">
        <v>476</v>
      </c>
      <c r="C80" s="7" t="s">
        <v>477</v>
      </c>
      <c r="D80" s="1" t="s">
        <v>478</v>
      </c>
      <c r="E80" s="7" t="s">
        <v>479</v>
      </c>
    </row>
    <row r="81" ht="16.5" customHeight="1">
      <c r="A81" s="1" t="s">
        <v>0</v>
      </c>
      <c r="B81" s="7" t="s">
        <v>480</v>
      </c>
      <c r="C81" s="7" t="s">
        <v>253</v>
      </c>
      <c r="D81" s="1" t="s">
        <v>481</v>
      </c>
      <c r="E81" s="7" t="s">
        <v>482</v>
      </c>
    </row>
    <row r="82" ht="16.5" customHeight="1">
      <c r="A82" s="1" t="s">
        <v>0</v>
      </c>
      <c r="B82" s="7" t="s">
        <v>483</v>
      </c>
      <c r="C82" s="7" t="s">
        <v>253</v>
      </c>
      <c r="D82" s="1" t="s">
        <v>484</v>
      </c>
      <c r="E82" s="7" t="s">
        <v>485</v>
      </c>
    </row>
    <row r="83" ht="16.5" customHeight="1">
      <c r="A83" s="1" t="s">
        <v>0</v>
      </c>
      <c r="B83" s="7" t="s">
        <v>486</v>
      </c>
      <c r="C83" s="7" t="s">
        <v>240</v>
      </c>
      <c r="D83" s="7" t="s">
        <v>487</v>
      </c>
      <c r="E83" s="7" t="s">
        <v>488</v>
      </c>
    </row>
    <row r="84" ht="16.5" customHeight="1">
      <c r="A84" s="1" t="s">
        <v>0</v>
      </c>
      <c r="B84" s="7" t="s">
        <v>489</v>
      </c>
      <c r="C84" s="7" t="s">
        <v>330</v>
      </c>
      <c r="D84" s="1" t="s">
        <v>490</v>
      </c>
      <c r="E84" s="7" t="s">
        <v>491</v>
      </c>
    </row>
    <row r="85" ht="16.5" customHeight="1">
      <c r="A85" s="1" t="s">
        <v>0</v>
      </c>
      <c r="B85" s="7" t="s">
        <v>492</v>
      </c>
      <c r="C85" s="7" t="s">
        <v>253</v>
      </c>
      <c r="D85" s="7" t="s">
        <v>493</v>
      </c>
      <c r="E85" s="7" t="s">
        <v>494</v>
      </c>
    </row>
    <row r="86" ht="16.5" customHeight="1">
      <c r="A86" s="1" t="s">
        <v>0</v>
      </c>
      <c r="B86" s="7" t="s">
        <v>495</v>
      </c>
      <c r="C86" s="7" t="s">
        <v>253</v>
      </c>
      <c r="D86" s="7" t="s">
        <v>496</v>
      </c>
      <c r="E86" s="7" t="s">
        <v>497</v>
      </c>
    </row>
    <row r="87" ht="16.5" customHeight="1">
      <c r="A87" s="1" t="s">
        <v>0</v>
      </c>
      <c r="B87" s="7" t="s">
        <v>498</v>
      </c>
      <c r="C87" s="7" t="s">
        <v>253</v>
      </c>
      <c r="D87" s="7" t="s">
        <v>499</v>
      </c>
      <c r="E87" s="7" t="s">
        <v>500</v>
      </c>
    </row>
    <row r="88" ht="16.5" customHeight="1">
      <c r="A88" s="1" t="s">
        <v>0</v>
      </c>
      <c r="B88" s="7" t="s">
        <v>501</v>
      </c>
      <c r="C88" s="7" t="s">
        <v>330</v>
      </c>
      <c r="D88" s="1" t="s">
        <v>502</v>
      </c>
      <c r="E88" s="7" t="s">
        <v>503</v>
      </c>
    </row>
    <row r="89" ht="16.5" customHeight="1">
      <c r="A89" s="1" t="s">
        <v>0</v>
      </c>
      <c r="B89" s="7" t="s">
        <v>504</v>
      </c>
      <c r="C89" s="7" t="s">
        <v>253</v>
      </c>
      <c r="D89" s="7" t="s">
        <v>505</v>
      </c>
      <c r="E89" s="7" t="s">
        <v>506</v>
      </c>
    </row>
    <row r="90" ht="16.5" customHeight="1">
      <c r="A90" s="1" t="s">
        <v>0</v>
      </c>
      <c r="B90" s="7" t="s">
        <v>507</v>
      </c>
      <c r="C90" s="7" t="s">
        <v>253</v>
      </c>
      <c r="D90" s="1" t="s">
        <v>508</v>
      </c>
      <c r="E90" s="7" t="s">
        <v>509</v>
      </c>
    </row>
    <row r="91" ht="16.5" customHeight="1">
      <c r="A91" s="1" t="s">
        <v>0</v>
      </c>
      <c r="B91" s="7" t="s">
        <v>510</v>
      </c>
      <c r="C91" s="7" t="s">
        <v>253</v>
      </c>
      <c r="D91" s="1" t="s">
        <v>511</v>
      </c>
      <c r="E91" s="7" t="s">
        <v>512</v>
      </c>
    </row>
    <row r="92" ht="16.5" customHeight="1">
      <c r="A92" s="1" t="s">
        <v>0</v>
      </c>
      <c r="B92" s="7" t="s">
        <v>513</v>
      </c>
      <c r="C92" s="7" t="s">
        <v>240</v>
      </c>
      <c r="D92" s="7" t="s">
        <v>514</v>
      </c>
      <c r="E92" s="7" t="s">
        <v>515</v>
      </c>
    </row>
    <row r="93" ht="16.5" customHeight="1">
      <c r="A93" s="1" t="s">
        <v>0</v>
      </c>
      <c r="B93" s="7" t="s">
        <v>516</v>
      </c>
      <c r="C93" s="7" t="s">
        <v>253</v>
      </c>
      <c r="D93" s="7" t="s">
        <v>517</v>
      </c>
      <c r="E93" s="7" t="s">
        <v>518</v>
      </c>
    </row>
    <row r="94" ht="16.5" customHeight="1">
      <c r="A94" s="1" t="s">
        <v>0</v>
      </c>
      <c r="B94" s="7" t="s">
        <v>519</v>
      </c>
      <c r="C94" s="7" t="s">
        <v>253</v>
      </c>
      <c r="D94" s="7" t="s">
        <v>520</v>
      </c>
      <c r="E94" s="7" t="s">
        <v>521</v>
      </c>
    </row>
    <row r="95" ht="16.5" customHeight="1">
      <c r="A95" s="1" t="s">
        <v>0</v>
      </c>
      <c r="B95" s="7" t="s">
        <v>522</v>
      </c>
      <c r="C95" s="7" t="s">
        <v>240</v>
      </c>
      <c r="D95" s="1" t="s">
        <v>523</v>
      </c>
      <c r="E95" s="7" t="s">
        <v>524</v>
      </c>
    </row>
    <row r="96" ht="16.5" customHeight="1">
      <c r="A96" s="1" t="s">
        <v>0</v>
      </c>
      <c r="B96" s="7" t="s">
        <v>525</v>
      </c>
      <c r="C96" s="7" t="s">
        <v>266</v>
      </c>
      <c r="D96" s="1" t="s">
        <v>526</v>
      </c>
      <c r="E96" s="7" t="s">
        <v>527</v>
      </c>
    </row>
    <row r="97" ht="16.5" customHeight="1">
      <c r="A97" s="1" t="s">
        <v>0</v>
      </c>
      <c r="B97" s="7" t="s">
        <v>528</v>
      </c>
      <c r="C97" s="7" t="s">
        <v>244</v>
      </c>
      <c r="D97" s="7" t="s">
        <v>529</v>
      </c>
      <c r="E97" s="7" t="s">
        <v>530</v>
      </c>
    </row>
    <row r="98" ht="16.5" customHeight="1">
      <c r="A98" s="1" t="s">
        <v>0</v>
      </c>
      <c r="B98" s="7" t="s">
        <v>531</v>
      </c>
      <c r="C98" s="7" t="s">
        <v>253</v>
      </c>
      <c r="D98" s="7" t="s">
        <v>532</v>
      </c>
      <c r="E98" s="7" t="s">
        <v>533</v>
      </c>
    </row>
    <row r="99" ht="16.5" customHeight="1">
      <c r="A99" s="1" t="s">
        <v>0</v>
      </c>
      <c r="B99" s="7" t="s">
        <v>534</v>
      </c>
      <c r="C99" s="7" t="s">
        <v>253</v>
      </c>
      <c r="D99" s="7" t="s">
        <v>529</v>
      </c>
      <c r="E99" s="7" t="s">
        <v>535</v>
      </c>
    </row>
    <row r="100" ht="16.5" customHeight="1">
      <c r="A100" s="1" t="s">
        <v>0</v>
      </c>
      <c r="B100" s="7" t="s">
        <v>536</v>
      </c>
      <c r="C100" s="7" t="s">
        <v>253</v>
      </c>
      <c r="D100" s="7" t="s">
        <v>537</v>
      </c>
      <c r="E100" s="7" t="s">
        <v>538</v>
      </c>
    </row>
    <row r="101" ht="16.5" customHeight="1">
      <c r="A101" s="1" t="s">
        <v>0</v>
      </c>
      <c r="B101" s="7" t="s">
        <v>539</v>
      </c>
      <c r="C101" s="7" t="s">
        <v>240</v>
      </c>
      <c r="D101" s="1" t="s">
        <v>540</v>
      </c>
      <c r="E101" s="7" t="s">
        <v>541</v>
      </c>
    </row>
    <row r="102" ht="16.5" customHeight="1">
      <c r="A102" s="1" t="s">
        <v>0</v>
      </c>
      <c r="B102" s="7" t="s">
        <v>542</v>
      </c>
      <c r="C102" s="7" t="s">
        <v>253</v>
      </c>
      <c r="D102" s="7" t="s">
        <v>543</v>
      </c>
      <c r="E102" s="7" t="s">
        <v>544</v>
      </c>
    </row>
    <row r="103" ht="16.5" customHeight="1">
      <c r="A103" s="1" t="s">
        <v>0</v>
      </c>
      <c r="B103" s="7" t="s">
        <v>545</v>
      </c>
      <c r="C103" s="7" t="s">
        <v>330</v>
      </c>
      <c r="D103" s="7" t="s">
        <v>546</v>
      </c>
      <c r="E103" s="7" t="s">
        <v>547</v>
      </c>
    </row>
    <row r="104" ht="16.5" customHeight="1">
      <c r="A104" s="1" t="s">
        <v>0</v>
      </c>
      <c r="B104" s="7" t="s">
        <v>548</v>
      </c>
      <c r="C104" s="7" t="s">
        <v>253</v>
      </c>
      <c r="D104" s="7" t="s">
        <v>549</v>
      </c>
      <c r="E104" s="7" t="s">
        <v>550</v>
      </c>
    </row>
    <row r="105" ht="16.5" customHeight="1">
      <c r="A105" s="1" t="s">
        <v>0</v>
      </c>
      <c r="B105" s="7" t="s">
        <v>551</v>
      </c>
      <c r="C105" s="7" t="s">
        <v>330</v>
      </c>
      <c r="D105" s="7" t="s">
        <v>552</v>
      </c>
      <c r="E105" s="7" t="s">
        <v>553</v>
      </c>
    </row>
    <row r="106" ht="16.5" customHeight="1">
      <c r="A106" s="1" t="s">
        <v>0</v>
      </c>
      <c r="B106" s="7" t="s">
        <v>554</v>
      </c>
      <c r="C106" s="7" t="s">
        <v>330</v>
      </c>
      <c r="D106" s="7" t="s">
        <v>555</v>
      </c>
      <c r="E106" s="7" t="s">
        <v>556</v>
      </c>
    </row>
    <row r="107" ht="16.5" customHeight="1">
      <c r="A107" s="1" t="s">
        <v>0</v>
      </c>
      <c r="B107" s="7" t="s">
        <v>557</v>
      </c>
      <c r="C107" s="7" t="s">
        <v>558</v>
      </c>
      <c r="D107" s="7" t="s">
        <v>559</v>
      </c>
      <c r="E107" s="7" t="s">
        <v>560</v>
      </c>
    </row>
    <row r="108" ht="16.5" customHeight="1">
      <c r="A108" s="1" t="s">
        <v>0</v>
      </c>
      <c r="B108" s="7" t="s">
        <v>561</v>
      </c>
      <c r="C108" s="7" t="s">
        <v>330</v>
      </c>
      <c r="D108" s="7" t="s">
        <v>562</v>
      </c>
      <c r="E108" s="7" t="s">
        <v>563</v>
      </c>
    </row>
    <row r="109" ht="16.5" customHeight="1">
      <c r="A109" s="1" t="s">
        <v>0</v>
      </c>
      <c r="B109" s="7" t="s">
        <v>564</v>
      </c>
      <c r="C109" s="7" t="s">
        <v>330</v>
      </c>
      <c r="D109" s="7" t="s">
        <v>565</v>
      </c>
      <c r="E109" s="7" t="s">
        <v>566</v>
      </c>
    </row>
    <row r="110" ht="16.5" customHeight="1">
      <c r="A110" s="1" t="s">
        <v>0</v>
      </c>
      <c r="B110" s="7" t="s">
        <v>567</v>
      </c>
      <c r="C110" s="7" t="s">
        <v>253</v>
      </c>
      <c r="D110" s="7" t="s">
        <v>568</v>
      </c>
      <c r="E110" s="7" t="s">
        <v>569</v>
      </c>
    </row>
    <row r="111" ht="16.5" customHeight="1">
      <c r="A111" s="1" t="s">
        <v>0</v>
      </c>
      <c r="B111" s="7" t="s">
        <v>570</v>
      </c>
      <c r="C111" s="7" t="s">
        <v>330</v>
      </c>
      <c r="D111" s="7" t="s">
        <v>571</v>
      </c>
      <c r="E111" s="7" t="s">
        <v>572</v>
      </c>
    </row>
    <row r="112" ht="16.5" customHeight="1">
      <c r="A112" s="1" t="s">
        <v>0</v>
      </c>
      <c r="B112" s="7" t="s">
        <v>573</v>
      </c>
      <c r="C112" s="7" t="s">
        <v>253</v>
      </c>
      <c r="D112" s="1" t="s">
        <v>574</v>
      </c>
      <c r="E112" s="7" t="s">
        <v>575</v>
      </c>
    </row>
    <row r="113" ht="16.5" customHeight="1">
      <c r="A113" s="1" t="s">
        <v>0</v>
      </c>
      <c r="B113" s="7" t="s">
        <v>576</v>
      </c>
      <c r="C113" s="7" t="s">
        <v>330</v>
      </c>
      <c r="D113" s="1" t="s">
        <v>577</v>
      </c>
      <c r="E113" s="7" t="s">
        <v>578</v>
      </c>
    </row>
    <row r="114" ht="16.5" customHeight="1">
      <c r="A114" s="1" t="s">
        <v>0</v>
      </c>
      <c r="B114" s="7" t="s">
        <v>579</v>
      </c>
      <c r="C114" s="7" t="s">
        <v>330</v>
      </c>
      <c r="D114" s="1" t="s">
        <v>580</v>
      </c>
      <c r="E114" s="7" t="s">
        <v>581</v>
      </c>
    </row>
    <row r="115" ht="16.5" customHeight="1">
      <c r="A115" s="1" t="s">
        <v>0</v>
      </c>
      <c r="B115" s="7" t="s">
        <v>582</v>
      </c>
      <c r="C115" s="7" t="s">
        <v>253</v>
      </c>
      <c r="D115" s="7" t="s">
        <v>583</v>
      </c>
      <c r="E115" s="7" t="s">
        <v>584</v>
      </c>
    </row>
    <row r="116" ht="16.5" customHeight="1">
      <c r="A116" s="1" t="s">
        <v>0</v>
      </c>
      <c r="B116" s="7" t="s">
        <v>585</v>
      </c>
      <c r="C116" s="7" t="s">
        <v>253</v>
      </c>
      <c r="D116" s="1" t="s">
        <v>586</v>
      </c>
      <c r="E116" s="7" t="s">
        <v>587</v>
      </c>
    </row>
    <row r="117" ht="16.5" customHeight="1">
      <c r="A117" s="1" t="s">
        <v>0</v>
      </c>
      <c r="B117" s="7" t="s">
        <v>588</v>
      </c>
      <c r="C117" s="7" t="s">
        <v>253</v>
      </c>
      <c r="D117" s="1" t="s">
        <v>589</v>
      </c>
      <c r="E117" s="7" t="s">
        <v>590</v>
      </c>
    </row>
    <row r="118" ht="16.5" customHeight="1">
      <c r="A118" s="1" t="s">
        <v>0</v>
      </c>
      <c r="B118" s="7" t="s">
        <v>591</v>
      </c>
      <c r="C118" s="7" t="s">
        <v>330</v>
      </c>
      <c r="D118" s="7" t="s">
        <v>592</v>
      </c>
      <c r="E118" s="7" t="s">
        <v>593</v>
      </c>
    </row>
    <row r="119" ht="16.5" customHeight="1">
      <c r="A119" s="1" t="s">
        <v>0</v>
      </c>
      <c r="B119" s="7" t="s">
        <v>594</v>
      </c>
      <c r="C119" s="7" t="s">
        <v>330</v>
      </c>
      <c r="D119" s="1" t="s">
        <v>595</v>
      </c>
      <c r="E119" s="7" t="s">
        <v>596</v>
      </c>
    </row>
    <row r="120" ht="16.5" customHeight="1">
      <c r="A120" s="1" t="s">
        <v>0</v>
      </c>
      <c r="B120" s="7" t="s">
        <v>597</v>
      </c>
      <c r="C120" s="7" t="s">
        <v>253</v>
      </c>
      <c r="D120" s="7" t="s">
        <v>598</v>
      </c>
      <c r="E120" s="7" t="s">
        <v>599</v>
      </c>
    </row>
    <row r="121" ht="16.5" customHeight="1">
      <c r="A121" s="1" t="s">
        <v>0</v>
      </c>
      <c r="B121" s="7" t="s">
        <v>600</v>
      </c>
      <c r="C121" s="7" t="s">
        <v>330</v>
      </c>
      <c r="D121" s="7" t="s">
        <v>601</v>
      </c>
      <c r="E121" s="7" t="s">
        <v>602</v>
      </c>
    </row>
    <row r="122" ht="16.5" customHeight="1">
      <c r="A122" s="1" t="s">
        <v>0</v>
      </c>
      <c r="B122" s="7" t="s">
        <v>603</v>
      </c>
      <c r="C122" s="7" t="s">
        <v>253</v>
      </c>
      <c r="D122" s="1" t="s">
        <v>604</v>
      </c>
      <c r="E122" s="7" t="s">
        <v>605</v>
      </c>
    </row>
    <row r="123" ht="16.5" customHeight="1">
      <c r="A123" s="1" t="s">
        <v>0</v>
      </c>
      <c r="B123" s="7" t="s">
        <v>606</v>
      </c>
      <c r="C123" s="7" t="s">
        <v>253</v>
      </c>
      <c r="D123" s="7" t="s">
        <v>607</v>
      </c>
      <c r="E123" s="7" t="s">
        <v>608</v>
      </c>
    </row>
    <row r="124" ht="16.5" customHeight="1">
      <c r="A124" s="1" t="s">
        <v>0</v>
      </c>
      <c r="B124" s="7" t="s">
        <v>609</v>
      </c>
      <c r="C124" s="7" t="s">
        <v>240</v>
      </c>
      <c r="D124" s="1" t="s">
        <v>610</v>
      </c>
      <c r="E124" s="7" t="s">
        <v>611</v>
      </c>
    </row>
    <row r="125" ht="16.5" customHeight="1">
      <c r="A125" s="1" t="s">
        <v>0</v>
      </c>
      <c r="B125" s="7" t="s">
        <v>612</v>
      </c>
      <c r="C125" s="7" t="s">
        <v>244</v>
      </c>
      <c r="D125" s="1" t="s">
        <v>613</v>
      </c>
      <c r="E125" s="7" t="s">
        <v>614</v>
      </c>
    </row>
    <row r="126" ht="16.5" customHeight="1">
      <c r="A126" s="1" t="s">
        <v>0</v>
      </c>
      <c r="B126" s="7" t="s">
        <v>615</v>
      </c>
      <c r="C126" s="7" t="s">
        <v>253</v>
      </c>
      <c r="D126" s="1" t="s">
        <v>616</v>
      </c>
      <c r="E126" s="7" t="s">
        <v>617</v>
      </c>
    </row>
    <row r="127" ht="16.5" customHeight="1">
      <c r="A127" s="1" t="s">
        <v>0</v>
      </c>
      <c r="B127" s="7" t="s">
        <v>618</v>
      </c>
      <c r="C127" s="7" t="s">
        <v>253</v>
      </c>
      <c r="D127" s="7" t="s">
        <v>619</v>
      </c>
      <c r="E127" s="7" t="s">
        <v>620</v>
      </c>
    </row>
    <row r="128" ht="16.5" customHeight="1">
      <c r="A128" s="1" t="s">
        <v>0</v>
      </c>
      <c r="B128" s="7" t="s">
        <v>621</v>
      </c>
      <c r="C128" s="7" t="s">
        <v>330</v>
      </c>
      <c r="D128" s="7" t="s">
        <v>622</v>
      </c>
      <c r="E128" s="7" t="s">
        <v>623</v>
      </c>
    </row>
    <row r="129" ht="16.5" customHeight="1">
      <c r="A129" s="1" t="s">
        <v>0</v>
      </c>
      <c r="B129" s="7" t="s">
        <v>624</v>
      </c>
      <c r="C129" s="7" t="s">
        <v>253</v>
      </c>
      <c r="D129" s="1" t="s">
        <v>625</v>
      </c>
      <c r="E129" s="7" t="s">
        <v>626</v>
      </c>
    </row>
    <row r="130" ht="16.5" customHeight="1">
      <c r="A130" s="1" t="s">
        <v>0</v>
      </c>
      <c r="B130" s="7" t="s">
        <v>627</v>
      </c>
      <c r="C130" s="7" t="s">
        <v>330</v>
      </c>
      <c r="D130" s="1" t="s">
        <v>628</v>
      </c>
      <c r="E130" s="7" t="s">
        <v>629</v>
      </c>
    </row>
    <row r="131" ht="16.5" customHeight="1">
      <c r="A131" s="1" t="s">
        <v>0</v>
      </c>
      <c r="B131" s="7" t="s">
        <v>630</v>
      </c>
      <c r="C131" s="7" t="s">
        <v>253</v>
      </c>
      <c r="D131" s="7" t="s">
        <v>631</v>
      </c>
      <c r="E131" s="7" t="s">
        <v>632</v>
      </c>
    </row>
    <row r="132" ht="16.5" customHeight="1">
      <c r="A132" s="1" t="s">
        <v>0</v>
      </c>
      <c r="B132" s="7" t="s">
        <v>633</v>
      </c>
      <c r="C132" s="7" t="s">
        <v>240</v>
      </c>
      <c r="D132" s="7" t="s">
        <v>634</v>
      </c>
      <c r="E132" s="7" t="s">
        <v>635</v>
      </c>
    </row>
    <row r="133" ht="16.5" customHeight="1">
      <c r="A133" s="1" t="s">
        <v>0</v>
      </c>
      <c r="B133" s="7" t="s">
        <v>636</v>
      </c>
      <c r="C133" s="7" t="s">
        <v>253</v>
      </c>
      <c r="D133" s="1" t="s">
        <v>637</v>
      </c>
      <c r="E133" s="7" t="s">
        <v>638</v>
      </c>
    </row>
    <row r="134" ht="16.5" customHeight="1">
      <c r="A134" s="1" t="s">
        <v>0</v>
      </c>
      <c r="B134" s="7" t="s">
        <v>639</v>
      </c>
      <c r="C134" s="7" t="s">
        <v>330</v>
      </c>
      <c r="D134" s="7" t="s">
        <v>640</v>
      </c>
      <c r="E134" s="7" t="s">
        <v>641</v>
      </c>
    </row>
    <row r="135" ht="16.5" customHeight="1">
      <c r="A135" s="1" t="s">
        <v>0</v>
      </c>
      <c r="B135" s="7" t="s">
        <v>642</v>
      </c>
      <c r="C135" s="7" t="s">
        <v>330</v>
      </c>
      <c r="D135" s="1" t="s">
        <v>643</v>
      </c>
      <c r="E135" s="7" t="s">
        <v>644</v>
      </c>
    </row>
    <row r="136" ht="16.5" customHeight="1">
      <c r="A136" s="1" t="s">
        <v>0</v>
      </c>
      <c r="B136" s="7" t="s">
        <v>645</v>
      </c>
      <c r="C136" s="7" t="s">
        <v>253</v>
      </c>
      <c r="D136" s="1" t="s">
        <v>646</v>
      </c>
      <c r="E136" s="7" t="s">
        <v>647</v>
      </c>
    </row>
    <row r="137" ht="16.5" customHeight="1">
      <c r="A137" s="1" t="s">
        <v>0</v>
      </c>
      <c r="B137" s="7" t="s">
        <v>648</v>
      </c>
      <c r="C137" s="7" t="s">
        <v>253</v>
      </c>
      <c r="D137" s="7" t="s">
        <v>649</v>
      </c>
      <c r="E137" s="7" t="s">
        <v>650</v>
      </c>
    </row>
    <row r="138" ht="16.5" customHeight="1">
      <c r="A138" s="1" t="s">
        <v>0</v>
      </c>
      <c r="B138" s="7" t="s">
        <v>651</v>
      </c>
      <c r="C138" s="7" t="s">
        <v>253</v>
      </c>
      <c r="D138" s="7" t="s">
        <v>652</v>
      </c>
      <c r="E138" s="7" t="s">
        <v>653</v>
      </c>
    </row>
    <row r="139" ht="16.5" customHeight="1">
      <c r="A139" s="1" t="s">
        <v>0</v>
      </c>
      <c r="B139" s="7" t="s">
        <v>654</v>
      </c>
      <c r="C139" s="7" t="s">
        <v>266</v>
      </c>
      <c r="D139" s="1" t="s">
        <v>655</v>
      </c>
      <c r="E139" s="7" t="s">
        <v>656</v>
      </c>
    </row>
    <row r="140" ht="16.5" customHeight="1">
      <c r="A140" s="1" t="s">
        <v>0</v>
      </c>
      <c r="B140" s="7" t="s">
        <v>657</v>
      </c>
      <c r="C140" s="7" t="s">
        <v>253</v>
      </c>
      <c r="D140" s="7" t="s">
        <v>658</v>
      </c>
      <c r="E140" s="7" t="s">
        <v>659</v>
      </c>
    </row>
    <row r="141" ht="16.5" customHeight="1">
      <c r="A141" s="1" t="s">
        <v>0</v>
      </c>
      <c r="B141" s="7" t="s">
        <v>660</v>
      </c>
      <c r="C141" s="7" t="s">
        <v>253</v>
      </c>
      <c r="D141" s="7" t="s">
        <v>661</v>
      </c>
      <c r="E141" s="7" t="s">
        <v>662</v>
      </c>
    </row>
    <row r="142" ht="16.5" customHeight="1">
      <c r="A142" s="1" t="s">
        <v>0</v>
      </c>
      <c r="B142" s="7" t="s">
        <v>663</v>
      </c>
      <c r="C142" s="7" t="s">
        <v>330</v>
      </c>
      <c r="D142" s="1" t="s">
        <v>664</v>
      </c>
      <c r="E142" s="7" t="s">
        <v>665</v>
      </c>
    </row>
    <row r="143" ht="16.5" customHeight="1">
      <c r="A143" s="1" t="s">
        <v>0</v>
      </c>
      <c r="B143" s="7" t="s">
        <v>666</v>
      </c>
      <c r="C143" s="7" t="s">
        <v>330</v>
      </c>
      <c r="D143" s="7" t="s">
        <v>667</v>
      </c>
      <c r="E143" s="7" t="s">
        <v>668</v>
      </c>
    </row>
    <row r="144" ht="16.5" customHeight="1">
      <c r="A144" s="1" t="s">
        <v>0</v>
      </c>
      <c r="B144" s="7" t="s">
        <v>669</v>
      </c>
      <c r="C144" s="7" t="s">
        <v>253</v>
      </c>
      <c r="D144" s="1" t="s">
        <v>670</v>
      </c>
      <c r="E144" s="7" t="s">
        <v>671</v>
      </c>
    </row>
    <row r="145" ht="16.5" customHeight="1">
      <c r="A145" s="1" t="s">
        <v>0</v>
      </c>
      <c r="B145" s="7" t="s">
        <v>672</v>
      </c>
      <c r="C145" s="7" t="s">
        <v>244</v>
      </c>
      <c r="D145" s="1" t="s">
        <v>673</v>
      </c>
      <c r="E145" s="7" t="s">
        <v>674</v>
      </c>
    </row>
    <row r="146" ht="16.5" customHeight="1">
      <c r="A146" s="1" t="s">
        <v>0</v>
      </c>
      <c r="B146" s="7" t="s">
        <v>675</v>
      </c>
      <c r="C146" s="7" t="s">
        <v>558</v>
      </c>
      <c r="D146" s="7" t="s">
        <v>676</v>
      </c>
      <c r="E146" s="7" t="s">
        <v>677</v>
      </c>
    </row>
    <row r="147" ht="16.5" customHeight="1">
      <c r="A147" s="1" t="s">
        <v>0</v>
      </c>
      <c r="B147" s="7" t="s">
        <v>678</v>
      </c>
      <c r="C147" s="7" t="s">
        <v>266</v>
      </c>
      <c r="D147" s="7" t="s">
        <v>679</v>
      </c>
      <c r="E147" s="7" t="s">
        <v>680</v>
      </c>
    </row>
    <row r="148" ht="16.5" customHeight="1">
      <c r="A148" s="1" t="s">
        <v>0</v>
      </c>
      <c r="B148" s="7" t="s">
        <v>681</v>
      </c>
      <c r="C148" s="7" t="s">
        <v>330</v>
      </c>
      <c r="D148" s="1" t="s">
        <v>682</v>
      </c>
      <c r="E148" s="7" t="s">
        <v>683</v>
      </c>
    </row>
    <row r="149" ht="16.5" customHeight="1">
      <c r="A149" s="1" t="s">
        <v>0</v>
      </c>
      <c r="B149" s="7" t="s">
        <v>684</v>
      </c>
      <c r="C149" s="7" t="s">
        <v>266</v>
      </c>
      <c r="D149" s="1" t="s">
        <v>685</v>
      </c>
      <c r="E149" s="7" t="s">
        <v>686</v>
      </c>
    </row>
    <row r="150" ht="16.5" customHeight="1">
      <c r="A150" s="1" t="s">
        <v>0</v>
      </c>
      <c r="B150" s="7" t="s">
        <v>426</v>
      </c>
      <c r="C150" s="7" t="s">
        <v>253</v>
      </c>
      <c r="D150" s="1" t="s">
        <v>687</v>
      </c>
      <c r="E150" s="7" t="s">
        <v>688</v>
      </c>
    </row>
    <row r="151" ht="16.5" customHeight="1">
      <c r="A151" s="1" t="s">
        <v>0</v>
      </c>
      <c r="B151" s="7" t="s">
        <v>689</v>
      </c>
      <c r="C151" s="7" t="s">
        <v>244</v>
      </c>
      <c r="D151" s="1" t="s">
        <v>690</v>
      </c>
      <c r="E151" s="7" t="s">
        <v>691</v>
      </c>
    </row>
    <row r="152" ht="16.5" customHeight="1">
      <c r="A152" s="1" t="s">
        <v>0</v>
      </c>
      <c r="B152" s="7" t="s">
        <v>692</v>
      </c>
      <c r="C152" s="7" t="s">
        <v>244</v>
      </c>
      <c r="D152" s="1" t="s">
        <v>693</v>
      </c>
      <c r="E152" s="7" t="s">
        <v>694</v>
      </c>
    </row>
    <row r="153" ht="16.5" customHeight="1">
      <c r="A153" s="1" t="s">
        <v>0</v>
      </c>
      <c r="B153" s="7" t="s">
        <v>695</v>
      </c>
      <c r="C153" s="7" t="s">
        <v>253</v>
      </c>
      <c r="D153" s="1" t="s">
        <v>696</v>
      </c>
      <c r="E153" s="7" t="s">
        <v>697</v>
      </c>
    </row>
    <row r="154" ht="16.5" customHeight="1">
      <c r="A154" s="1" t="s">
        <v>0</v>
      </c>
      <c r="B154" s="7" t="s">
        <v>698</v>
      </c>
      <c r="C154" s="7" t="s">
        <v>330</v>
      </c>
      <c r="D154" s="1" t="s">
        <v>699</v>
      </c>
      <c r="E154" s="7" t="s">
        <v>700</v>
      </c>
    </row>
    <row r="155" ht="16.5" customHeight="1">
      <c r="A155" s="1" t="s">
        <v>0</v>
      </c>
      <c r="B155" s="7" t="s">
        <v>701</v>
      </c>
      <c r="C155" s="7" t="s">
        <v>330</v>
      </c>
      <c r="D155" s="1" t="s">
        <v>702</v>
      </c>
      <c r="E155" s="7" t="s">
        <v>703</v>
      </c>
    </row>
    <row r="156" ht="16.5" customHeight="1">
      <c r="A156" s="1" t="s">
        <v>0</v>
      </c>
      <c r="B156" s="7" t="s">
        <v>704</v>
      </c>
      <c r="C156" s="7" t="s">
        <v>330</v>
      </c>
      <c r="D156" s="7" t="s">
        <v>705</v>
      </c>
      <c r="E156" s="7" t="s">
        <v>706</v>
      </c>
    </row>
    <row r="157" ht="16.5" customHeight="1">
      <c r="A157" s="1" t="s">
        <v>0</v>
      </c>
      <c r="B157" s="7" t="s">
        <v>707</v>
      </c>
      <c r="C157" s="7" t="s">
        <v>253</v>
      </c>
      <c r="D157" s="7" t="s">
        <v>708</v>
      </c>
      <c r="E157" s="7" t="s">
        <v>709</v>
      </c>
    </row>
    <row r="158" ht="16.5" customHeight="1">
      <c r="A158" s="1" t="s">
        <v>0</v>
      </c>
      <c r="B158" s="7" t="s">
        <v>710</v>
      </c>
      <c r="C158" s="7" t="s">
        <v>240</v>
      </c>
      <c r="D158" s="1" t="s">
        <v>711</v>
      </c>
      <c r="E158" s="7" t="s">
        <v>712</v>
      </c>
    </row>
    <row r="159" ht="16.5" customHeight="1">
      <c r="A159" s="1" t="s">
        <v>0</v>
      </c>
      <c r="B159" s="7" t="s">
        <v>713</v>
      </c>
      <c r="C159" s="7" t="s">
        <v>240</v>
      </c>
      <c r="D159" s="1" t="s">
        <v>714</v>
      </c>
      <c r="E159" s="7" t="s">
        <v>715</v>
      </c>
    </row>
    <row r="160" ht="16.5" customHeight="1">
      <c r="A160" s="1" t="s">
        <v>0</v>
      </c>
      <c r="B160" s="7" t="s">
        <v>716</v>
      </c>
      <c r="C160" s="7" t="s">
        <v>240</v>
      </c>
      <c r="D160" s="1" t="s">
        <v>717</v>
      </c>
      <c r="E160" s="7" t="s">
        <v>718</v>
      </c>
    </row>
    <row r="161" ht="16.5" customHeight="1">
      <c r="A161" s="1" t="s">
        <v>0</v>
      </c>
      <c r="B161" s="7" t="s">
        <v>719</v>
      </c>
      <c r="C161" s="7" t="s">
        <v>253</v>
      </c>
      <c r="D161" s="1" t="s">
        <v>720</v>
      </c>
      <c r="E161" s="7" t="s">
        <v>721</v>
      </c>
    </row>
    <row r="162" ht="16.5" customHeight="1">
      <c r="A162" s="1" t="s">
        <v>0</v>
      </c>
      <c r="B162" s="7" t="s">
        <v>722</v>
      </c>
      <c r="C162" s="7" t="s">
        <v>253</v>
      </c>
      <c r="D162" s="7" t="s">
        <v>723</v>
      </c>
      <c r="E162" s="7" t="s">
        <v>724</v>
      </c>
    </row>
    <row r="163" ht="16.5" customHeight="1">
      <c r="A163" s="1" t="s">
        <v>0</v>
      </c>
      <c r="B163" s="7" t="s">
        <v>725</v>
      </c>
      <c r="C163" s="7" t="s">
        <v>253</v>
      </c>
      <c r="D163" s="1" t="s">
        <v>726</v>
      </c>
      <c r="E163" s="7" t="s">
        <v>727</v>
      </c>
    </row>
    <row r="164" ht="16.5" customHeight="1">
      <c r="A164" s="1" t="s">
        <v>0</v>
      </c>
      <c r="B164" s="7" t="s">
        <v>728</v>
      </c>
      <c r="C164" s="7" t="s">
        <v>330</v>
      </c>
      <c r="D164" s="1" t="s">
        <v>729</v>
      </c>
      <c r="E164" s="7" t="s">
        <v>730</v>
      </c>
    </row>
    <row r="165" ht="16.5" customHeight="1">
      <c r="A165" s="1" t="s">
        <v>0</v>
      </c>
      <c r="B165" s="7" t="s">
        <v>731</v>
      </c>
      <c r="C165" s="7" t="s">
        <v>244</v>
      </c>
      <c r="D165" s="1" t="s">
        <v>732</v>
      </c>
      <c r="E165" s="7" t="s">
        <v>733</v>
      </c>
    </row>
    <row r="166" ht="16.5" customHeight="1">
      <c r="A166" s="1" t="s">
        <v>0</v>
      </c>
      <c r="B166" s="7" t="s">
        <v>734</v>
      </c>
      <c r="C166" s="7" t="s">
        <v>330</v>
      </c>
      <c r="D166" s="1" t="s">
        <v>735</v>
      </c>
      <c r="E166" s="7" t="s">
        <v>736</v>
      </c>
    </row>
    <row r="167" ht="16.5" customHeight="1">
      <c r="A167" s="1" t="s">
        <v>0</v>
      </c>
      <c r="B167" s="7" t="s">
        <v>737</v>
      </c>
      <c r="C167" s="7" t="s">
        <v>266</v>
      </c>
      <c r="D167" s="1" t="s">
        <v>738</v>
      </c>
      <c r="E167" s="7" t="s">
        <v>739</v>
      </c>
    </row>
    <row r="168" ht="16.5" customHeight="1">
      <c r="A168" s="1" t="s">
        <v>0</v>
      </c>
      <c r="B168" s="7" t="s">
        <v>740</v>
      </c>
      <c r="C168" s="7" t="s">
        <v>330</v>
      </c>
      <c r="D168" s="7" t="s">
        <v>741</v>
      </c>
      <c r="E168" s="7" t="s">
        <v>742</v>
      </c>
    </row>
    <row r="169" ht="16.5" customHeight="1">
      <c r="A169" s="1" t="s">
        <v>0</v>
      </c>
      <c r="B169" s="7" t="s">
        <v>743</v>
      </c>
      <c r="C169" s="7" t="s">
        <v>330</v>
      </c>
      <c r="D169" s="7" t="s">
        <v>744</v>
      </c>
      <c r="E169" s="7" t="s">
        <v>745</v>
      </c>
    </row>
    <row r="170" ht="16.5" customHeight="1">
      <c r="A170" s="1" t="s">
        <v>0</v>
      </c>
      <c r="B170" s="7" t="s">
        <v>746</v>
      </c>
      <c r="C170" s="7" t="s">
        <v>240</v>
      </c>
      <c r="D170" s="7" t="s">
        <v>747</v>
      </c>
      <c r="E170" s="7" t="s">
        <v>748</v>
      </c>
    </row>
    <row r="171" ht="16.5" customHeight="1">
      <c r="A171" s="1" t="s">
        <v>0</v>
      </c>
      <c r="B171" s="7" t="s">
        <v>749</v>
      </c>
      <c r="C171" s="7" t="s">
        <v>253</v>
      </c>
      <c r="D171" s="7" t="s">
        <v>750</v>
      </c>
      <c r="E171" s="7" t="s">
        <v>751</v>
      </c>
    </row>
    <row r="172" ht="16.5" customHeight="1">
      <c r="A172" s="1" t="s">
        <v>0</v>
      </c>
      <c r="B172" s="7" t="s">
        <v>752</v>
      </c>
      <c r="C172" s="7" t="s">
        <v>266</v>
      </c>
      <c r="D172" s="1" t="s">
        <v>753</v>
      </c>
      <c r="E172" s="7" t="s">
        <v>754</v>
      </c>
    </row>
    <row r="173" ht="16.5" customHeight="1">
      <c r="A173" s="1" t="s">
        <v>0</v>
      </c>
      <c r="B173" s="7" t="s">
        <v>755</v>
      </c>
      <c r="C173" s="7" t="s">
        <v>253</v>
      </c>
      <c r="D173" s="7" t="s">
        <v>756</v>
      </c>
      <c r="E173" s="7" t="s">
        <v>757</v>
      </c>
    </row>
    <row r="174" ht="16.5" customHeight="1">
      <c r="A174" s="1" t="s">
        <v>0</v>
      </c>
      <c r="B174" s="7" t="s">
        <v>758</v>
      </c>
      <c r="C174" s="7" t="s">
        <v>253</v>
      </c>
      <c r="D174" s="7" t="s">
        <v>759</v>
      </c>
      <c r="E174" s="7" t="s">
        <v>760</v>
      </c>
    </row>
    <row r="175" ht="16.5" customHeight="1">
      <c r="A175" s="1" t="s">
        <v>0</v>
      </c>
      <c r="B175" s="7" t="s">
        <v>761</v>
      </c>
      <c r="C175" s="7" t="s">
        <v>253</v>
      </c>
      <c r="D175" s="7" t="s">
        <v>762</v>
      </c>
      <c r="E175" s="7" t="s">
        <v>763</v>
      </c>
    </row>
    <row r="176" ht="16.5" customHeight="1">
      <c r="A176" s="1" t="s">
        <v>0</v>
      </c>
      <c r="B176" s="7" t="s">
        <v>764</v>
      </c>
      <c r="C176" s="7" t="s">
        <v>253</v>
      </c>
      <c r="D176" s="7" t="s">
        <v>765</v>
      </c>
      <c r="E176" s="7" t="s">
        <v>766</v>
      </c>
    </row>
    <row r="177" ht="16.5" customHeight="1">
      <c r="A177" s="1" t="s">
        <v>0</v>
      </c>
      <c r="B177" s="7" t="s">
        <v>767</v>
      </c>
      <c r="C177" s="7" t="s">
        <v>253</v>
      </c>
      <c r="D177" s="7" t="s">
        <v>768</v>
      </c>
      <c r="E177" s="7" t="s">
        <v>769</v>
      </c>
    </row>
    <row r="178" ht="16.5" customHeight="1">
      <c r="A178" s="1" t="s">
        <v>0</v>
      </c>
      <c r="B178" s="7" t="s">
        <v>770</v>
      </c>
      <c r="C178" s="7" t="s">
        <v>253</v>
      </c>
      <c r="D178" s="1" t="s">
        <v>771</v>
      </c>
      <c r="E178" s="7" t="s">
        <v>772</v>
      </c>
    </row>
    <row r="179" ht="16.5" customHeight="1">
      <c r="A179" s="1" t="s">
        <v>0</v>
      </c>
      <c r="B179" s="7" t="s">
        <v>773</v>
      </c>
      <c r="C179" s="7" t="s">
        <v>253</v>
      </c>
      <c r="D179" s="1" t="s">
        <v>774</v>
      </c>
      <c r="E179" s="7" t="s">
        <v>775</v>
      </c>
    </row>
    <row r="180" ht="16.5" customHeight="1">
      <c r="A180" s="1" t="s">
        <v>0</v>
      </c>
      <c r="B180" s="7" t="s">
        <v>776</v>
      </c>
      <c r="C180" s="7" t="s">
        <v>266</v>
      </c>
      <c r="D180" s="1" t="s">
        <v>777</v>
      </c>
      <c r="E180" s="7" t="s">
        <v>778</v>
      </c>
    </row>
    <row r="181" ht="16.5" customHeight="1">
      <c r="A181" s="1" t="s">
        <v>0</v>
      </c>
      <c r="B181" s="7" t="s">
        <v>779</v>
      </c>
      <c r="C181" s="7" t="s">
        <v>330</v>
      </c>
      <c r="D181" s="1" t="s">
        <v>780</v>
      </c>
      <c r="E181" s="7" t="s">
        <v>781</v>
      </c>
    </row>
    <row r="182" ht="16.5" customHeight="1">
      <c r="A182" s="1" t="s">
        <v>0</v>
      </c>
      <c r="B182" s="7" t="s">
        <v>782</v>
      </c>
      <c r="C182" s="7" t="s">
        <v>330</v>
      </c>
      <c r="D182" s="1" t="s">
        <v>783</v>
      </c>
      <c r="E182" s="7" t="s">
        <v>784</v>
      </c>
    </row>
    <row r="183" ht="16.5" customHeight="1">
      <c r="A183" s="1" t="s">
        <v>0</v>
      </c>
      <c r="B183" s="7" t="s">
        <v>785</v>
      </c>
      <c r="C183" s="7" t="s">
        <v>330</v>
      </c>
      <c r="D183" s="7" t="s">
        <v>786</v>
      </c>
      <c r="E183" s="7" t="s">
        <v>787</v>
      </c>
    </row>
    <row r="184" ht="16.5" customHeight="1">
      <c r="A184" s="1" t="s">
        <v>0</v>
      </c>
      <c r="B184" s="7" t="s">
        <v>788</v>
      </c>
      <c r="C184" s="7" t="s">
        <v>253</v>
      </c>
      <c r="D184" s="1" t="s">
        <v>789</v>
      </c>
      <c r="E184" s="7" t="s">
        <v>790</v>
      </c>
    </row>
    <row r="185" ht="16.5" customHeight="1">
      <c r="A185" s="1" t="s">
        <v>0</v>
      </c>
      <c r="B185" s="7" t="s">
        <v>791</v>
      </c>
      <c r="C185" s="7" t="s">
        <v>330</v>
      </c>
      <c r="D185" s="1" t="s">
        <v>792</v>
      </c>
      <c r="E185" s="7" t="s">
        <v>793</v>
      </c>
    </row>
    <row r="186" ht="16.5" customHeight="1">
      <c r="A186" s="1" t="s">
        <v>0</v>
      </c>
      <c r="B186" s="7" t="s">
        <v>794</v>
      </c>
      <c r="C186" s="7" t="s">
        <v>253</v>
      </c>
      <c r="D186" s="7" t="s">
        <v>795</v>
      </c>
      <c r="E186" s="7" t="s">
        <v>796</v>
      </c>
    </row>
    <row r="187" ht="16.5" customHeight="1">
      <c r="A187" s="1" t="s">
        <v>0</v>
      </c>
      <c r="B187" s="7" t="s">
        <v>797</v>
      </c>
      <c r="C187" s="7" t="s">
        <v>330</v>
      </c>
      <c r="D187" s="1" t="s">
        <v>798</v>
      </c>
      <c r="E187" s="7" t="s">
        <v>799</v>
      </c>
    </row>
    <row r="188" ht="16.5" customHeight="1">
      <c r="A188" s="1" t="s">
        <v>0</v>
      </c>
      <c r="B188" s="7" t="s">
        <v>800</v>
      </c>
      <c r="C188" s="7" t="s">
        <v>253</v>
      </c>
      <c r="D188" s="7" t="s">
        <v>801</v>
      </c>
      <c r="E188" s="7" t="s">
        <v>802</v>
      </c>
    </row>
    <row r="189" ht="16.5" customHeight="1">
      <c r="A189" s="1" t="s">
        <v>0</v>
      </c>
      <c r="B189" s="7" t="s">
        <v>803</v>
      </c>
      <c r="C189" s="7" t="s">
        <v>244</v>
      </c>
      <c r="D189" s="7" t="s">
        <v>804</v>
      </c>
      <c r="E189" s="7" t="s">
        <v>805</v>
      </c>
    </row>
    <row r="190" ht="16.5" customHeight="1">
      <c r="A190" s="1" t="s">
        <v>0</v>
      </c>
      <c r="B190" s="7" t="s">
        <v>806</v>
      </c>
      <c r="C190" s="7" t="s">
        <v>240</v>
      </c>
      <c r="D190" s="7" t="s">
        <v>807</v>
      </c>
      <c r="E190" s="7" t="s">
        <v>808</v>
      </c>
    </row>
    <row r="191" ht="16.5" customHeight="1">
      <c r="A191" s="1" t="s">
        <v>0</v>
      </c>
      <c r="B191" s="7" t="s">
        <v>809</v>
      </c>
      <c r="C191" s="7" t="s">
        <v>330</v>
      </c>
      <c r="D191" s="1" t="s">
        <v>810</v>
      </c>
      <c r="E191" s="7" t="s">
        <v>811</v>
      </c>
    </row>
    <row r="192" ht="16.5" customHeight="1">
      <c r="A192" s="1" t="s">
        <v>0</v>
      </c>
      <c r="B192" s="7" t="s">
        <v>812</v>
      </c>
      <c r="C192" s="7" t="s">
        <v>330</v>
      </c>
      <c r="D192" s="7" t="s">
        <v>813</v>
      </c>
      <c r="E192" s="7" t="s">
        <v>814</v>
      </c>
    </row>
    <row r="193" ht="16.5" customHeight="1">
      <c r="A193" s="1" t="s">
        <v>0</v>
      </c>
      <c r="B193" s="7" t="s">
        <v>815</v>
      </c>
      <c r="C193" s="7" t="s">
        <v>253</v>
      </c>
      <c r="D193" s="1" t="s">
        <v>816</v>
      </c>
      <c r="E193" s="7" t="s">
        <v>817</v>
      </c>
    </row>
    <row r="194" ht="16.5" customHeight="1">
      <c r="A194" s="1" t="s">
        <v>0</v>
      </c>
      <c r="B194" s="7" t="s">
        <v>818</v>
      </c>
      <c r="C194" s="7" t="s">
        <v>244</v>
      </c>
      <c r="D194" s="1" t="s">
        <v>819</v>
      </c>
      <c r="E194" s="7" t="s">
        <v>820</v>
      </c>
    </row>
    <row r="195" ht="16.5" customHeight="1">
      <c r="A195" s="1" t="s">
        <v>0</v>
      </c>
      <c r="B195" s="7" t="s">
        <v>821</v>
      </c>
      <c r="C195" s="7" t="s">
        <v>253</v>
      </c>
      <c r="D195" s="1" t="s">
        <v>822</v>
      </c>
      <c r="E195" s="7" t="s">
        <v>823</v>
      </c>
    </row>
    <row r="196" ht="16.5" customHeight="1">
      <c r="A196" s="1" t="s">
        <v>0</v>
      </c>
      <c r="B196" s="7" t="s">
        <v>824</v>
      </c>
      <c r="C196" s="7" t="s">
        <v>330</v>
      </c>
      <c r="D196" s="7" t="s">
        <v>825</v>
      </c>
      <c r="E196" s="7" t="s">
        <v>826</v>
      </c>
    </row>
    <row r="197" ht="16.5" customHeight="1">
      <c r="A197" s="1" t="s">
        <v>0</v>
      </c>
      <c r="B197" s="7" t="s">
        <v>827</v>
      </c>
      <c r="C197" s="7" t="s">
        <v>330</v>
      </c>
      <c r="D197" s="7" t="s">
        <v>828</v>
      </c>
      <c r="E197" s="7" t="s">
        <v>829</v>
      </c>
    </row>
    <row r="198" ht="16.5" customHeight="1">
      <c r="A198" s="1" t="s">
        <v>0</v>
      </c>
      <c r="B198" s="7" t="s">
        <v>830</v>
      </c>
      <c r="C198" s="7" t="s">
        <v>253</v>
      </c>
      <c r="D198" s="7" t="s">
        <v>831</v>
      </c>
      <c r="E198" s="7" t="s">
        <v>832</v>
      </c>
    </row>
    <row r="199" ht="16.5" customHeight="1">
      <c r="A199" s="1" t="s">
        <v>0</v>
      </c>
      <c r="B199" s="7" t="s">
        <v>833</v>
      </c>
      <c r="C199" s="7" t="s">
        <v>244</v>
      </c>
      <c r="D199" s="7" t="s">
        <v>834</v>
      </c>
      <c r="E199" s="7" t="s">
        <v>835</v>
      </c>
    </row>
    <row r="200" ht="16.5" customHeight="1">
      <c r="A200" s="1" t="s">
        <v>0</v>
      </c>
      <c r="B200" s="7" t="s">
        <v>836</v>
      </c>
      <c r="C200" s="7" t="s">
        <v>240</v>
      </c>
      <c r="D200" s="7" t="s">
        <v>834</v>
      </c>
      <c r="E200" s="7" t="s">
        <v>837</v>
      </c>
    </row>
    <row r="201" ht="16.5" customHeight="1">
      <c r="A201" s="1" t="s">
        <v>0</v>
      </c>
      <c r="B201" s="7" t="s">
        <v>838</v>
      </c>
      <c r="C201" s="7" t="s">
        <v>240</v>
      </c>
      <c r="D201" s="1" t="s">
        <v>839</v>
      </c>
      <c r="E201" s="7" t="s">
        <v>840</v>
      </c>
    </row>
    <row r="202" ht="16.5" customHeight="1">
      <c r="A202" s="1" t="s">
        <v>0</v>
      </c>
      <c r="B202" s="7" t="s">
        <v>841</v>
      </c>
      <c r="C202" s="7" t="s">
        <v>266</v>
      </c>
      <c r="D202" s="7" t="s">
        <v>842</v>
      </c>
      <c r="E202" s="7" t="s">
        <v>843</v>
      </c>
    </row>
    <row r="203" ht="16.5" customHeight="1">
      <c r="A203" s="1" t="s">
        <v>0</v>
      </c>
      <c r="B203" s="7" t="s">
        <v>844</v>
      </c>
      <c r="C203" s="7" t="s">
        <v>253</v>
      </c>
      <c r="D203" s="7" t="s">
        <v>842</v>
      </c>
      <c r="E203" s="7" t="s">
        <v>843</v>
      </c>
    </row>
    <row r="204" ht="16.5" customHeight="1">
      <c r="A204" s="1" t="s">
        <v>0</v>
      </c>
      <c r="B204" s="7" t="s">
        <v>845</v>
      </c>
      <c r="C204" s="7" t="s">
        <v>266</v>
      </c>
      <c r="D204" s="1" t="s">
        <v>846</v>
      </c>
      <c r="E204" s="7" t="s">
        <v>847</v>
      </c>
    </row>
    <row r="205" ht="16.5" customHeight="1">
      <c r="A205" s="1" t="s">
        <v>0</v>
      </c>
      <c r="B205" s="7" t="s">
        <v>848</v>
      </c>
      <c r="C205" s="7" t="s">
        <v>330</v>
      </c>
      <c r="D205" s="1" t="s">
        <v>849</v>
      </c>
      <c r="E205" s="7" t="s">
        <v>850</v>
      </c>
    </row>
    <row r="206" ht="16.5" customHeight="1">
      <c r="A206" s="1" t="s">
        <v>0</v>
      </c>
      <c r="B206" s="7" t="s">
        <v>851</v>
      </c>
      <c r="C206" s="7" t="s">
        <v>253</v>
      </c>
      <c r="D206" s="1" t="s">
        <v>852</v>
      </c>
      <c r="E206" s="7" t="s">
        <v>853</v>
      </c>
    </row>
    <row r="207" ht="16.5" customHeight="1">
      <c r="A207" s="1" t="s">
        <v>0</v>
      </c>
      <c r="B207" s="7" t="s">
        <v>854</v>
      </c>
      <c r="C207" s="7" t="s">
        <v>266</v>
      </c>
      <c r="D207" s="1" t="s">
        <v>855</v>
      </c>
      <c r="E207" s="7" t="s">
        <v>856</v>
      </c>
    </row>
    <row r="208" ht="16.5" customHeight="1">
      <c r="A208" s="1" t="s">
        <v>0</v>
      </c>
      <c r="B208" s="7" t="s">
        <v>857</v>
      </c>
      <c r="C208" s="7" t="s">
        <v>253</v>
      </c>
      <c r="D208" s="1" t="s">
        <v>858</v>
      </c>
      <c r="E208" s="7" t="s">
        <v>859</v>
      </c>
    </row>
    <row r="209" ht="16.5" customHeight="1">
      <c r="A209" s="1" t="s">
        <v>0</v>
      </c>
      <c r="B209" s="7" t="s">
        <v>860</v>
      </c>
      <c r="C209" s="7" t="s">
        <v>861</v>
      </c>
      <c r="D209" s="1" t="s">
        <v>862</v>
      </c>
      <c r="E209" s="7" t="s">
        <v>863</v>
      </c>
    </row>
    <row r="210" ht="16.5" customHeight="1">
      <c r="A210" s="1" t="s">
        <v>0</v>
      </c>
      <c r="B210" s="7" t="s">
        <v>864</v>
      </c>
      <c r="C210" s="7" t="s">
        <v>244</v>
      </c>
      <c r="D210" s="1" t="s">
        <v>865</v>
      </c>
      <c r="E210" s="7" t="s">
        <v>866</v>
      </c>
    </row>
    <row r="211" ht="16.5" customHeight="1">
      <c r="A211" s="1" t="s">
        <v>0</v>
      </c>
      <c r="B211" s="7" t="s">
        <v>867</v>
      </c>
      <c r="C211" s="7" t="s">
        <v>244</v>
      </c>
      <c r="D211" s="1" t="s">
        <v>868</v>
      </c>
      <c r="E211" s="7" t="s">
        <v>869</v>
      </c>
    </row>
    <row r="212" ht="16.5" customHeight="1">
      <c r="A212" s="1" t="s">
        <v>0</v>
      </c>
      <c r="B212" s="7" t="s">
        <v>870</v>
      </c>
      <c r="C212" s="7" t="s">
        <v>244</v>
      </c>
      <c r="D212" s="1" t="s">
        <v>871</v>
      </c>
      <c r="E212" s="7" t="s">
        <v>872</v>
      </c>
    </row>
    <row r="213" ht="16.5" customHeight="1">
      <c r="A213" s="1" t="s">
        <v>0</v>
      </c>
      <c r="B213" s="7" t="s">
        <v>873</v>
      </c>
      <c r="C213" s="7" t="s">
        <v>330</v>
      </c>
      <c r="D213" s="1" t="s">
        <v>874</v>
      </c>
      <c r="E213" s="7" t="s">
        <v>875</v>
      </c>
    </row>
    <row r="214" ht="16.5" customHeight="1">
      <c r="A214" s="1" t="s">
        <v>0</v>
      </c>
      <c r="B214" s="7" t="s">
        <v>876</v>
      </c>
      <c r="C214" s="7" t="s">
        <v>253</v>
      </c>
      <c r="D214" s="1" t="s">
        <v>877</v>
      </c>
      <c r="E214" s="7" t="s">
        <v>878</v>
      </c>
    </row>
    <row r="215" ht="16.5" customHeight="1">
      <c r="A215" s="1" t="s">
        <v>0</v>
      </c>
      <c r="B215" s="7" t="s">
        <v>879</v>
      </c>
      <c r="C215" s="7" t="s">
        <v>240</v>
      </c>
      <c r="D215" s="1" t="s">
        <v>880</v>
      </c>
      <c r="E215" s="7" t="s">
        <v>881</v>
      </c>
    </row>
    <row r="216" ht="16.5" customHeight="1">
      <c r="A216" s="1" t="s">
        <v>0</v>
      </c>
      <c r="B216" s="7" t="s">
        <v>882</v>
      </c>
      <c r="C216" s="7" t="s">
        <v>240</v>
      </c>
      <c r="D216" s="7" t="s">
        <v>883</v>
      </c>
      <c r="E216" s="7" t="s">
        <v>884</v>
      </c>
    </row>
    <row r="217" ht="16.5" customHeight="1">
      <c r="A217" s="1" t="s">
        <v>0</v>
      </c>
      <c r="B217" s="7" t="s">
        <v>885</v>
      </c>
      <c r="C217" s="7" t="s">
        <v>330</v>
      </c>
      <c r="D217" s="1" t="s">
        <v>886</v>
      </c>
      <c r="E217" s="7" t="s">
        <v>887</v>
      </c>
    </row>
    <row r="218" ht="16.5" customHeight="1">
      <c r="A218" s="1" t="s">
        <v>0</v>
      </c>
      <c r="B218" s="7" t="s">
        <v>888</v>
      </c>
      <c r="C218" s="7" t="s">
        <v>253</v>
      </c>
      <c r="D218" s="1" t="s">
        <v>889</v>
      </c>
      <c r="E218" s="7" t="s">
        <v>890</v>
      </c>
    </row>
    <row r="219" ht="16.5" customHeight="1">
      <c r="A219" s="1" t="s">
        <v>0</v>
      </c>
      <c r="B219" s="7" t="s">
        <v>891</v>
      </c>
      <c r="C219" s="7" t="s">
        <v>330</v>
      </c>
      <c r="D219" s="1" t="s">
        <v>892</v>
      </c>
      <c r="E219" s="7" t="s">
        <v>893</v>
      </c>
    </row>
    <row r="220" ht="16.5" customHeight="1">
      <c r="A220" s="1" t="s">
        <v>0</v>
      </c>
      <c r="B220" s="7" t="s">
        <v>894</v>
      </c>
      <c r="C220" s="7" t="s">
        <v>240</v>
      </c>
      <c r="D220" s="7" t="s">
        <v>895</v>
      </c>
      <c r="E220" s="7" t="s">
        <v>896</v>
      </c>
    </row>
    <row r="221" ht="16.5" customHeight="1">
      <c r="A221" s="1" t="s">
        <v>0</v>
      </c>
      <c r="B221" s="7" t="s">
        <v>897</v>
      </c>
      <c r="C221" s="7" t="s">
        <v>266</v>
      </c>
      <c r="D221" s="1" t="s">
        <v>898</v>
      </c>
      <c r="E221" s="7" t="s">
        <v>899</v>
      </c>
    </row>
    <row r="222" ht="16.5" customHeight="1">
      <c r="A222" s="1" t="s">
        <v>0</v>
      </c>
      <c r="B222" s="7" t="s">
        <v>900</v>
      </c>
      <c r="C222" s="7" t="s">
        <v>244</v>
      </c>
      <c r="D222" s="1" t="s">
        <v>901</v>
      </c>
      <c r="E222" s="7" t="s">
        <v>902</v>
      </c>
    </row>
    <row r="223" ht="16.5" customHeight="1">
      <c r="A223" s="1" t="s">
        <v>0</v>
      </c>
      <c r="B223" s="7" t="s">
        <v>903</v>
      </c>
      <c r="C223" s="7" t="s">
        <v>330</v>
      </c>
      <c r="D223" s="1" t="s">
        <v>904</v>
      </c>
      <c r="E223" s="7" t="s">
        <v>905</v>
      </c>
    </row>
    <row r="224" ht="16.5" customHeight="1">
      <c r="A224" s="1" t="s">
        <v>0</v>
      </c>
      <c r="B224" s="7" t="s">
        <v>906</v>
      </c>
      <c r="C224" s="7" t="s">
        <v>253</v>
      </c>
      <c r="D224" s="1" t="s">
        <v>907</v>
      </c>
      <c r="E224" s="7" t="s">
        <v>908</v>
      </c>
    </row>
    <row r="225" ht="16.5" customHeight="1">
      <c r="A225" s="1" t="s">
        <v>0</v>
      </c>
      <c r="B225" s="7" t="s">
        <v>909</v>
      </c>
      <c r="C225" s="7" t="s">
        <v>266</v>
      </c>
      <c r="D225" s="1" t="s">
        <v>910</v>
      </c>
      <c r="E225" s="7" t="s">
        <v>911</v>
      </c>
    </row>
    <row r="226" ht="16.5" customHeight="1">
      <c r="A226" s="1" t="s">
        <v>0</v>
      </c>
      <c r="B226" s="7" t="s">
        <v>912</v>
      </c>
      <c r="C226" s="7" t="s">
        <v>253</v>
      </c>
      <c r="D226" s="1" t="s">
        <v>913</v>
      </c>
      <c r="E226" s="7" t="s">
        <v>914</v>
      </c>
    </row>
    <row r="227" ht="16.5" customHeight="1">
      <c r="A227" s="1" t="s">
        <v>0</v>
      </c>
      <c r="B227" s="7" t="s">
        <v>915</v>
      </c>
      <c r="C227" s="7" t="s">
        <v>244</v>
      </c>
      <c r="D227" s="7" t="s">
        <v>916</v>
      </c>
      <c r="E227" s="7" t="s">
        <v>917</v>
      </c>
    </row>
    <row r="228" ht="16.5" customHeight="1">
      <c r="A228" s="1" t="s">
        <v>0</v>
      </c>
      <c r="B228" s="7" t="s">
        <v>918</v>
      </c>
      <c r="C228" s="7" t="s">
        <v>253</v>
      </c>
      <c r="D228" s="1" t="s">
        <v>919</v>
      </c>
      <c r="E228" s="7" t="s">
        <v>920</v>
      </c>
    </row>
    <row r="229" ht="16.5" customHeight="1">
      <c r="A229" s="1" t="s">
        <v>0</v>
      </c>
      <c r="B229" s="7" t="s">
        <v>921</v>
      </c>
      <c r="C229" s="7" t="s">
        <v>244</v>
      </c>
      <c r="D229" s="7" t="s">
        <v>922</v>
      </c>
      <c r="E229" s="7" t="s">
        <v>923</v>
      </c>
    </row>
    <row r="230" ht="16.5" customHeight="1">
      <c r="A230" s="1" t="s">
        <v>0</v>
      </c>
      <c r="B230" s="7" t="s">
        <v>924</v>
      </c>
      <c r="C230" s="7" t="s">
        <v>253</v>
      </c>
      <c r="D230" s="7" t="s">
        <v>925</v>
      </c>
      <c r="E230" s="7" t="s">
        <v>926</v>
      </c>
    </row>
    <row r="231" ht="16.5" customHeight="1">
      <c r="A231" s="1" t="s">
        <v>0</v>
      </c>
      <c r="B231" s="7" t="s">
        <v>927</v>
      </c>
      <c r="C231" s="7" t="s">
        <v>266</v>
      </c>
      <c r="D231" s="7" t="s">
        <v>928</v>
      </c>
      <c r="E231" s="7" t="s">
        <v>929</v>
      </c>
    </row>
    <row r="232" ht="16.5" customHeight="1">
      <c r="A232" s="1" t="s">
        <v>0</v>
      </c>
      <c r="B232" s="7" t="s">
        <v>930</v>
      </c>
      <c r="C232" s="7" t="s">
        <v>330</v>
      </c>
      <c r="D232" s="1" t="s">
        <v>931</v>
      </c>
      <c r="E232" s="7" t="s">
        <v>932</v>
      </c>
    </row>
    <row r="233" ht="16.5" customHeight="1">
      <c r="A233" s="1" t="s">
        <v>0</v>
      </c>
      <c r="B233" s="7" t="s">
        <v>933</v>
      </c>
      <c r="C233" s="7" t="s">
        <v>253</v>
      </c>
      <c r="D233" s="1" t="s">
        <v>934</v>
      </c>
      <c r="E233" s="7" t="s">
        <v>935</v>
      </c>
    </row>
    <row r="234" ht="16.5" customHeight="1">
      <c r="A234" s="1" t="s">
        <v>0</v>
      </c>
      <c r="B234" s="7" t="s">
        <v>936</v>
      </c>
      <c r="C234" s="7" t="s">
        <v>240</v>
      </c>
      <c r="D234" s="1" t="s">
        <v>937</v>
      </c>
      <c r="E234" s="7" t="s">
        <v>938</v>
      </c>
    </row>
    <row r="235" ht="16.5" customHeight="1">
      <c r="A235" s="1" t="s">
        <v>0</v>
      </c>
      <c r="B235" s="7" t="s">
        <v>939</v>
      </c>
      <c r="C235" s="7" t="s">
        <v>266</v>
      </c>
      <c r="D235" s="1" t="s">
        <v>940</v>
      </c>
      <c r="E235" s="7" t="s">
        <v>941</v>
      </c>
    </row>
    <row r="236" ht="16.5" customHeight="1">
      <c r="A236" s="1" t="s">
        <v>0</v>
      </c>
      <c r="B236" s="7" t="s">
        <v>942</v>
      </c>
      <c r="C236" s="7" t="s">
        <v>266</v>
      </c>
      <c r="D236" s="1" t="s">
        <v>943</v>
      </c>
      <c r="E236" s="7" t="s">
        <v>944</v>
      </c>
    </row>
    <row r="237" ht="16.5" customHeight="1">
      <c r="A237" s="1" t="s">
        <v>0</v>
      </c>
      <c r="B237" s="7" t="s">
        <v>945</v>
      </c>
      <c r="C237" s="7" t="s">
        <v>330</v>
      </c>
      <c r="D237" s="1" t="s">
        <v>946</v>
      </c>
      <c r="E237" s="7" t="s">
        <v>947</v>
      </c>
    </row>
    <row r="238" ht="16.5" customHeight="1">
      <c r="A238" s="1" t="s">
        <v>0</v>
      </c>
      <c r="B238" s="7" t="s">
        <v>948</v>
      </c>
      <c r="C238" s="7" t="s">
        <v>266</v>
      </c>
      <c r="D238" s="1" t="s">
        <v>949</v>
      </c>
      <c r="E238" s="7" t="s">
        <v>950</v>
      </c>
    </row>
    <row r="239" ht="16.5" customHeight="1">
      <c r="A239" s="1" t="s">
        <v>0</v>
      </c>
      <c r="B239" s="7" t="s">
        <v>951</v>
      </c>
      <c r="C239" s="7" t="s">
        <v>330</v>
      </c>
      <c r="D239" s="7" t="s">
        <v>952</v>
      </c>
      <c r="E239" s="7" t="s">
        <v>953</v>
      </c>
    </row>
    <row r="240" ht="16.5" customHeight="1">
      <c r="A240" s="1" t="s">
        <v>0</v>
      </c>
      <c r="B240" s="7" t="s">
        <v>954</v>
      </c>
      <c r="C240" s="7" t="s">
        <v>244</v>
      </c>
      <c r="D240" s="1" t="s">
        <v>955</v>
      </c>
      <c r="E240" s="7" t="s">
        <v>956</v>
      </c>
    </row>
    <row r="241" ht="16.5" customHeight="1">
      <c r="A241" s="1" t="s">
        <v>0</v>
      </c>
      <c r="B241" s="7" t="s">
        <v>957</v>
      </c>
      <c r="C241" s="7" t="s">
        <v>253</v>
      </c>
      <c r="D241" s="1" t="s">
        <v>958</v>
      </c>
      <c r="E241" s="7" t="s">
        <v>959</v>
      </c>
    </row>
    <row r="242" ht="16.5" customHeight="1">
      <c r="A242" s="1" t="s">
        <v>0</v>
      </c>
      <c r="B242" s="7" t="s">
        <v>960</v>
      </c>
      <c r="C242" s="7" t="s">
        <v>253</v>
      </c>
      <c r="D242" s="1" t="s">
        <v>961</v>
      </c>
      <c r="E242" s="7" t="s">
        <v>962</v>
      </c>
    </row>
    <row r="243" ht="16.5" customHeight="1">
      <c r="A243" s="1" t="s">
        <v>0</v>
      </c>
      <c r="B243" s="7" t="s">
        <v>963</v>
      </c>
      <c r="C243" s="7" t="s">
        <v>330</v>
      </c>
      <c r="D243" s="7" t="s">
        <v>964</v>
      </c>
      <c r="E243" s="7" t="s">
        <v>965</v>
      </c>
    </row>
    <row r="244" ht="16.5" customHeight="1">
      <c r="A244" s="1" t="s">
        <v>0</v>
      </c>
      <c r="B244" s="7" t="s">
        <v>966</v>
      </c>
      <c r="C244" s="7" t="s">
        <v>253</v>
      </c>
      <c r="D244" s="7" t="s">
        <v>967</v>
      </c>
      <c r="E244" s="7" t="s">
        <v>968</v>
      </c>
    </row>
    <row r="245" ht="16.5" customHeight="1">
      <c r="A245" s="1" t="s">
        <v>0</v>
      </c>
      <c r="B245" s="7" t="s">
        <v>969</v>
      </c>
      <c r="C245" s="7" t="s">
        <v>240</v>
      </c>
      <c r="D245" s="7" t="s">
        <v>970</v>
      </c>
      <c r="E245" s="7" t="s">
        <v>971</v>
      </c>
    </row>
    <row r="246" ht="16.5" customHeight="1">
      <c r="A246" s="1" t="s">
        <v>0</v>
      </c>
      <c r="B246" s="7" t="s">
        <v>972</v>
      </c>
      <c r="C246" s="7" t="s">
        <v>253</v>
      </c>
      <c r="D246" s="1" t="s">
        <v>973</v>
      </c>
      <c r="E246" s="7" t="s">
        <v>974</v>
      </c>
    </row>
    <row r="247" ht="16.5" customHeight="1">
      <c r="A247" s="1" t="s">
        <v>0</v>
      </c>
      <c r="B247" s="7" t="s">
        <v>975</v>
      </c>
      <c r="C247" s="7" t="s">
        <v>253</v>
      </c>
      <c r="D247" s="7" t="s">
        <v>976</v>
      </c>
      <c r="E247" s="7" t="s">
        <v>977</v>
      </c>
    </row>
    <row r="248" ht="16.5" customHeight="1">
      <c r="A248" s="1" t="s">
        <v>0</v>
      </c>
      <c r="B248" s="7" t="s">
        <v>978</v>
      </c>
      <c r="C248" s="7" t="s">
        <v>253</v>
      </c>
      <c r="D248" s="1" t="s">
        <v>979</v>
      </c>
      <c r="E248" s="7" t="s">
        <v>980</v>
      </c>
    </row>
    <row r="249" ht="16.5" customHeight="1">
      <c r="A249" s="1" t="s">
        <v>0</v>
      </c>
      <c r="B249" s="7" t="s">
        <v>981</v>
      </c>
      <c r="C249" s="7" t="s">
        <v>244</v>
      </c>
      <c r="D249" s="1" t="s">
        <v>982</v>
      </c>
      <c r="E249" s="7" t="s">
        <v>983</v>
      </c>
    </row>
    <row r="250" ht="16.5" customHeight="1">
      <c r="A250" s="1" t="s">
        <v>0</v>
      </c>
      <c r="B250" s="7" t="s">
        <v>984</v>
      </c>
      <c r="C250" s="7" t="s">
        <v>253</v>
      </c>
      <c r="D250" s="1" t="s">
        <v>985</v>
      </c>
      <c r="E250" s="7" t="s">
        <v>986</v>
      </c>
    </row>
    <row r="251" ht="16.5" customHeight="1">
      <c r="A251" s="1" t="s">
        <v>0</v>
      </c>
      <c r="B251" s="7" t="s">
        <v>987</v>
      </c>
      <c r="C251" s="7" t="s">
        <v>253</v>
      </c>
      <c r="D251" s="1" t="s">
        <v>988</v>
      </c>
      <c r="E251" s="7" t="s">
        <v>989</v>
      </c>
    </row>
    <row r="252" ht="16.5" customHeight="1">
      <c r="A252" s="1" t="s">
        <v>0</v>
      </c>
      <c r="B252" s="7" t="s">
        <v>990</v>
      </c>
      <c r="C252" s="7" t="s">
        <v>240</v>
      </c>
      <c r="D252" s="7" t="s">
        <v>991</v>
      </c>
      <c r="E252" s="7" t="s">
        <v>992</v>
      </c>
    </row>
    <row r="253" ht="16.5" customHeight="1">
      <c r="A253" s="1" t="s">
        <v>0</v>
      </c>
      <c r="B253" s="7" t="s">
        <v>993</v>
      </c>
      <c r="C253" s="7" t="s">
        <v>266</v>
      </c>
      <c r="D253" s="1" t="s">
        <v>994</v>
      </c>
      <c r="E253" s="7" t="s">
        <v>995</v>
      </c>
    </row>
    <row r="254" ht="16.5" customHeight="1">
      <c r="A254" s="1" t="s">
        <v>0</v>
      </c>
      <c r="B254" s="7" t="s">
        <v>996</v>
      </c>
      <c r="C254" s="7" t="s">
        <v>253</v>
      </c>
      <c r="D254" s="1" t="s">
        <v>997</v>
      </c>
      <c r="E254" s="7" t="s">
        <v>998</v>
      </c>
    </row>
    <row r="255" ht="16.5" customHeight="1">
      <c r="A255" s="1" t="s">
        <v>0</v>
      </c>
      <c r="B255" s="7" t="s">
        <v>999</v>
      </c>
      <c r="C255" s="7" t="s">
        <v>253</v>
      </c>
      <c r="D255" s="1" t="s">
        <v>1000</v>
      </c>
      <c r="E255" s="7" t="s">
        <v>1001</v>
      </c>
    </row>
    <row r="256" ht="16.5" customHeight="1">
      <c r="A256" s="1" t="s">
        <v>0</v>
      </c>
      <c r="B256" s="7" t="s">
        <v>1002</v>
      </c>
      <c r="C256" s="7" t="s">
        <v>330</v>
      </c>
      <c r="D256" s="1" t="s">
        <v>1003</v>
      </c>
      <c r="E256" s="7" t="s">
        <v>1004</v>
      </c>
    </row>
    <row r="257" ht="16.5" customHeight="1">
      <c r="A257" s="1" t="s">
        <v>0</v>
      </c>
      <c r="B257" s="7" t="s">
        <v>1005</v>
      </c>
      <c r="C257" s="7" t="s">
        <v>266</v>
      </c>
      <c r="D257" s="1" t="s">
        <v>1006</v>
      </c>
      <c r="E257" s="7" t="s">
        <v>1007</v>
      </c>
    </row>
    <row r="258" ht="16.5" customHeight="1">
      <c r="A258" s="1" t="s">
        <v>0</v>
      </c>
      <c r="B258" s="7" t="s">
        <v>1008</v>
      </c>
      <c r="C258" s="7" t="s">
        <v>253</v>
      </c>
      <c r="D258" s="1" t="s">
        <v>1009</v>
      </c>
      <c r="E258" s="7" t="s">
        <v>1010</v>
      </c>
    </row>
    <row r="259" ht="16.5" customHeight="1">
      <c r="A259" s="1" t="s">
        <v>0</v>
      </c>
      <c r="B259" s="7" t="s">
        <v>1011</v>
      </c>
      <c r="C259" s="7" t="s">
        <v>266</v>
      </c>
      <c r="D259" s="1" t="s">
        <v>1012</v>
      </c>
      <c r="E259" s="7" t="s">
        <v>1013</v>
      </c>
    </row>
    <row r="260" ht="16.5" customHeight="1">
      <c r="A260" s="1" t="s">
        <v>0</v>
      </c>
      <c r="B260" s="7" t="s">
        <v>1014</v>
      </c>
      <c r="C260" s="7" t="s">
        <v>253</v>
      </c>
      <c r="D260" s="1" t="s">
        <v>1015</v>
      </c>
      <c r="E260" s="7" t="s">
        <v>1016</v>
      </c>
    </row>
    <row r="261" ht="16.5" customHeight="1">
      <c r="A261" s="1" t="s">
        <v>0</v>
      </c>
      <c r="B261" s="7" t="s">
        <v>1017</v>
      </c>
      <c r="C261" s="7" t="s">
        <v>240</v>
      </c>
      <c r="D261" s="1" t="s">
        <v>1018</v>
      </c>
      <c r="E261" s="7" t="s">
        <v>1019</v>
      </c>
    </row>
    <row r="262" ht="16.5" customHeight="1">
      <c r="A262" s="1" t="s">
        <v>0</v>
      </c>
      <c r="B262" s="7" t="s">
        <v>1020</v>
      </c>
      <c r="C262" s="7" t="s">
        <v>253</v>
      </c>
      <c r="D262" s="1" t="s">
        <v>1021</v>
      </c>
      <c r="E262" s="7" t="s">
        <v>1022</v>
      </c>
    </row>
    <row r="263" ht="16.5" customHeight="1">
      <c r="A263" s="1" t="s">
        <v>0</v>
      </c>
      <c r="B263" s="7" t="s">
        <v>1023</v>
      </c>
      <c r="C263" s="7" t="s">
        <v>253</v>
      </c>
      <c r="D263" s="1" t="s">
        <v>1024</v>
      </c>
      <c r="E263" s="7" t="s">
        <v>1025</v>
      </c>
    </row>
    <row r="264" ht="16.5" customHeight="1">
      <c r="A264" s="1" t="s">
        <v>0</v>
      </c>
      <c r="B264" s="7" t="s">
        <v>1026</v>
      </c>
      <c r="C264" s="7" t="s">
        <v>330</v>
      </c>
      <c r="D264" s="1" t="s">
        <v>1027</v>
      </c>
      <c r="E264" s="7" t="s">
        <v>1028</v>
      </c>
    </row>
    <row r="265" ht="16.5" customHeight="1">
      <c r="A265" s="1" t="s">
        <v>0</v>
      </c>
      <c r="B265" s="7" t="s">
        <v>1029</v>
      </c>
      <c r="C265" s="7" t="s">
        <v>253</v>
      </c>
      <c r="D265" s="1" t="s">
        <v>1030</v>
      </c>
      <c r="E265" s="7" t="s">
        <v>1031</v>
      </c>
    </row>
    <row r="266" ht="16.5" customHeight="1">
      <c r="A266" s="1" t="s">
        <v>0</v>
      </c>
      <c r="B266" s="7" t="s">
        <v>1032</v>
      </c>
      <c r="C266" s="7" t="s">
        <v>244</v>
      </c>
      <c r="D266" s="1" t="s">
        <v>1033</v>
      </c>
      <c r="E266" s="7" t="s">
        <v>1034</v>
      </c>
    </row>
    <row r="267" ht="16.5" customHeight="1">
      <c r="A267" s="1" t="s">
        <v>0</v>
      </c>
      <c r="B267" s="7" t="s">
        <v>1035</v>
      </c>
      <c r="C267" s="7" t="s">
        <v>266</v>
      </c>
      <c r="D267" s="1" t="s">
        <v>1036</v>
      </c>
      <c r="E267" s="7" t="s">
        <v>1037</v>
      </c>
    </row>
    <row r="268" ht="16.5" customHeight="1">
      <c r="A268" s="1" t="s">
        <v>0</v>
      </c>
      <c r="B268" s="7" t="s">
        <v>1038</v>
      </c>
      <c r="C268" s="7" t="s">
        <v>330</v>
      </c>
      <c r="D268" s="1" t="s">
        <v>1039</v>
      </c>
      <c r="E268" s="7" t="s">
        <v>1040</v>
      </c>
    </row>
    <row r="269" ht="16.5" customHeight="1">
      <c r="A269" s="1" t="s">
        <v>0</v>
      </c>
      <c r="B269" s="7" t="s">
        <v>1041</v>
      </c>
      <c r="C269" s="7" t="s">
        <v>558</v>
      </c>
      <c r="D269" s="1" t="s">
        <v>1042</v>
      </c>
      <c r="E269" s="7" t="s">
        <v>1043</v>
      </c>
    </row>
    <row r="270" ht="16.5" customHeight="1">
      <c r="A270" s="1" t="s">
        <v>0</v>
      </c>
      <c r="B270" s="7" t="s">
        <v>1044</v>
      </c>
      <c r="C270" s="7" t="s">
        <v>330</v>
      </c>
      <c r="D270" s="1" t="s">
        <v>1045</v>
      </c>
      <c r="E270" s="7" t="s">
        <v>1046</v>
      </c>
    </row>
    <row r="271" ht="16.5" customHeight="1">
      <c r="A271" s="1" t="s">
        <v>0</v>
      </c>
      <c r="B271" s="7" t="s">
        <v>1047</v>
      </c>
      <c r="C271" s="7" t="s">
        <v>330</v>
      </c>
      <c r="D271" s="1" t="s">
        <v>1048</v>
      </c>
      <c r="E271" s="7" t="s">
        <v>1049</v>
      </c>
    </row>
    <row r="272" ht="16.5" customHeight="1">
      <c r="A272" s="1" t="s">
        <v>0</v>
      </c>
      <c r="B272" s="7" t="s">
        <v>1050</v>
      </c>
      <c r="C272" s="7" t="s">
        <v>330</v>
      </c>
      <c r="D272" s="1" t="s">
        <v>1051</v>
      </c>
      <c r="E272" s="7" t="s">
        <v>1052</v>
      </c>
    </row>
    <row r="273" ht="16.5" customHeight="1">
      <c r="A273" s="1" t="s">
        <v>0</v>
      </c>
      <c r="B273" s="7" t="s">
        <v>1053</v>
      </c>
      <c r="C273" s="7" t="s">
        <v>244</v>
      </c>
      <c r="D273" s="7" t="s">
        <v>1054</v>
      </c>
      <c r="E273" s="7" t="s">
        <v>1055</v>
      </c>
    </row>
    <row r="274" ht="16.5" customHeight="1">
      <c r="A274" s="1" t="s">
        <v>0</v>
      </c>
      <c r="B274" s="7" t="s">
        <v>1056</v>
      </c>
      <c r="C274" s="7" t="s">
        <v>253</v>
      </c>
      <c r="D274" s="1" t="s">
        <v>1057</v>
      </c>
      <c r="E274" s="7" t="s">
        <v>1058</v>
      </c>
    </row>
    <row r="275" ht="16.5" customHeight="1">
      <c r="A275" s="1" t="s">
        <v>0</v>
      </c>
      <c r="B275" s="7" t="s">
        <v>1059</v>
      </c>
      <c r="C275" s="7" t="s">
        <v>240</v>
      </c>
      <c r="D275" s="1" t="s">
        <v>1060</v>
      </c>
      <c r="E275" s="7" t="s">
        <v>1061</v>
      </c>
    </row>
    <row r="276" ht="16.5" customHeight="1">
      <c r="A276" s="1" t="s">
        <v>0</v>
      </c>
      <c r="B276" s="7" t="s">
        <v>1062</v>
      </c>
      <c r="C276" s="7" t="s">
        <v>240</v>
      </c>
      <c r="D276" s="1" t="s">
        <v>1063</v>
      </c>
      <c r="E276" s="7" t="s">
        <v>1064</v>
      </c>
    </row>
    <row r="277" ht="16.5" customHeight="1">
      <c r="A277" s="1" t="s">
        <v>0</v>
      </c>
      <c r="B277" s="7" t="s">
        <v>1065</v>
      </c>
      <c r="C277" s="7" t="s">
        <v>330</v>
      </c>
      <c r="D277" s="7" t="s">
        <v>1066</v>
      </c>
      <c r="E277" s="7" t="s">
        <v>1067</v>
      </c>
    </row>
    <row r="278" ht="16.5" customHeight="1">
      <c r="A278" s="1" t="s">
        <v>0</v>
      </c>
      <c r="B278" s="7" t="s">
        <v>1068</v>
      </c>
      <c r="C278" s="7" t="s">
        <v>253</v>
      </c>
      <c r="D278" s="7" t="s">
        <v>1069</v>
      </c>
      <c r="E278" s="7" t="s">
        <v>1070</v>
      </c>
    </row>
    <row r="279" ht="16.5" customHeight="1">
      <c r="A279" s="1" t="s">
        <v>0</v>
      </c>
      <c r="B279" s="7" t="s">
        <v>1071</v>
      </c>
      <c r="C279" s="7" t="s">
        <v>253</v>
      </c>
      <c r="D279" s="1" t="s">
        <v>1072</v>
      </c>
      <c r="E279" s="7" t="s">
        <v>1073</v>
      </c>
    </row>
    <row r="280" ht="16.5" customHeight="1">
      <c r="A280" s="1" t="s">
        <v>0</v>
      </c>
      <c r="B280" s="7" t="s">
        <v>1074</v>
      </c>
      <c r="C280" s="7" t="s">
        <v>253</v>
      </c>
      <c r="D280" s="1" t="s">
        <v>1075</v>
      </c>
      <c r="E280" s="7" t="s">
        <v>1076</v>
      </c>
    </row>
    <row r="281" ht="16.5" customHeight="1">
      <c r="A281" s="1" t="s">
        <v>0</v>
      </c>
      <c r="B281" s="7" t="s">
        <v>1077</v>
      </c>
      <c r="C281" s="7" t="s">
        <v>253</v>
      </c>
      <c r="D281" s="1" t="s">
        <v>1078</v>
      </c>
      <c r="E281" s="7" t="s">
        <v>1079</v>
      </c>
    </row>
    <row r="282" ht="16.5" customHeight="1">
      <c r="A282" s="1" t="s">
        <v>0</v>
      </c>
      <c r="B282" s="7" t="s">
        <v>1080</v>
      </c>
      <c r="C282" s="7" t="s">
        <v>330</v>
      </c>
      <c r="D282" s="1" t="s">
        <v>1081</v>
      </c>
      <c r="E282" s="7" t="s">
        <v>1082</v>
      </c>
    </row>
    <row r="283" ht="16.5" customHeight="1">
      <c r="A283" s="1" t="s">
        <v>0</v>
      </c>
      <c r="B283" s="7" t="s">
        <v>1083</v>
      </c>
      <c r="C283" s="7" t="s">
        <v>253</v>
      </c>
      <c r="D283" s="1" t="s">
        <v>1084</v>
      </c>
      <c r="E283" s="7" t="s">
        <v>1085</v>
      </c>
    </row>
    <row r="284" ht="16.5" customHeight="1">
      <c r="A284" s="1" t="s">
        <v>0</v>
      </c>
      <c r="B284" s="7" t="s">
        <v>426</v>
      </c>
      <c r="C284" s="7" t="s">
        <v>253</v>
      </c>
      <c r="D284" s="1" t="s">
        <v>1086</v>
      </c>
      <c r="E284" s="7" t="s">
        <v>1087</v>
      </c>
    </row>
    <row r="285" ht="16.5" customHeight="1">
      <c r="A285" s="1" t="s">
        <v>0</v>
      </c>
      <c r="B285" s="7" t="s">
        <v>1088</v>
      </c>
      <c r="C285" s="7" t="s">
        <v>266</v>
      </c>
      <c r="D285" s="1" t="s">
        <v>1089</v>
      </c>
      <c r="E285" s="7" t="s">
        <v>1090</v>
      </c>
    </row>
    <row r="286" ht="16.5" customHeight="1">
      <c r="A286" s="1" t="s">
        <v>0</v>
      </c>
      <c r="B286" s="7" t="s">
        <v>1091</v>
      </c>
      <c r="C286" s="7" t="s">
        <v>330</v>
      </c>
      <c r="D286" s="1" t="s">
        <v>1092</v>
      </c>
      <c r="E286" s="7" t="s">
        <v>1093</v>
      </c>
    </row>
    <row r="287" ht="16.5" customHeight="1">
      <c r="A287" s="1" t="s">
        <v>0</v>
      </c>
      <c r="B287" s="7" t="s">
        <v>1094</v>
      </c>
      <c r="C287" s="7" t="s">
        <v>253</v>
      </c>
      <c r="D287" s="1" t="s">
        <v>1095</v>
      </c>
      <c r="E287" s="7" t="s">
        <v>1096</v>
      </c>
    </row>
    <row r="288" ht="16.5" customHeight="1">
      <c r="A288" s="1" t="s">
        <v>0</v>
      </c>
      <c r="B288" s="7" t="s">
        <v>1097</v>
      </c>
      <c r="C288" s="7" t="s">
        <v>330</v>
      </c>
      <c r="D288" s="1" t="s">
        <v>1098</v>
      </c>
      <c r="E288" s="7" t="s">
        <v>1099</v>
      </c>
    </row>
    <row r="289" ht="16.5" customHeight="1">
      <c r="A289" s="1" t="s">
        <v>0</v>
      </c>
      <c r="B289" s="7" t="s">
        <v>1100</v>
      </c>
      <c r="C289" s="7" t="s">
        <v>266</v>
      </c>
      <c r="D289" s="1" t="s">
        <v>1101</v>
      </c>
      <c r="E289" s="7" t="s">
        <v>1102</v>
      </c>
    </row>
    <row r="290" ht="16.5" customHeight="1">
      <c r="A290" s="1" t="s">
        <v>0</v>
      </c>
      <c r="B290" s="7" t="s">
        <v>1103</v>
      </c>
      <c r="C290" s="7" t="s">
        <v>240</v>
      </c>
      <c r="D290" s="7" t="s">
        <v>1104</v>
      </c>
      <c r="E290" s="7" t="s">
        <v>1105</v>
      </c>
    </row>
    <row r="291" ht="16.5" customHeight="1">
      <c r="A291" s="1" t="s">
        <v>0</v>
      </c>
      <c r="B291" s="7" t="s">
        <v>1106</v>
      </c>
      <c r="C291" s="7" t="s">
        <v>330</v>
      </c>
      <c r="D291" s="1" t="s">
        <v>1107</v>
      </c>
      <c r="E291" s="7" t="s">
        <v>1108</v>
      </c>
    </row>
    <row r="292" ht="16.5" customHeight="1">
      <c r="A292" s="1" t="s">
        <v>0</v>
      </c>
      <c r="B292" s="7" t="s">
        <v>1023</v>
      </c>
      <c r="C292" s="7" t="s">
        <v>253</v>
      </c>
      <c r="D292" s="1" t="s">
        <v>1109</v>
      </c>
      <c r="E292" s="7" t="s">
        <v>1110</v>
      </c>
    </row>
    <row r="293" ht="16.5" customHeight="1">
      <c r="A293" s="1" t="s">
        <v>0</v>
      </c>
      <c r="B293" s="7" t="s">
        <v>1111</v>
      </c>
      <c r="C293" s="7" t="s">
        <v>330</v>
      </c>
      <c r="D293" s="1" t="s">
        <v>1112</v>
      </c>
      <c r="E293" s="7" t="s">
        <v>1113</v>
      </c>
    </row>
    <row r="294" ht="16.5" customHeight="1">
      <c r="A294" s="1" t="s">
        <v>0</v>
      </c>
      <c r="B294" s="7" t="s">
        <v>1114</v>
      </c>
      <c r="C294" s="7" t="s">
        <v>253</v>
      </c>
      <c r="D294" s="1" t="s">
        <v>1115</v>
      </c>
      <c r="E294" s="7" t="s">
        <v>1116</v>
      </c>
    </row>
    <row r="295" ht="16.5" customHeight="1">
      <c r="A295" s="1" t="s">
        <v>0</v>
      </c>
      <c r="B295" s="7" t="s">
        <v>1117</v>
      </c>
      <c r="C295" s="7" t="s">
        <v>330</v>
      </c>
      <c r="D295" s="7" t="s">
        <v>1118</v>
      </c>
      <c r="E295" s="7" t="s">
        <v>1119</v>
      </c>
    </row>
    <row r="296" ht="16.5" customHeight="1">
      <c r="A296" s="1" t="s">
        <v>0</v>
      </c>
      <c r="B296" s="7" t="s">
        <v>1120</v>
      </c>
      <c r="C296" s="7" t="s">
        <v>253</v>
      </c>
      <c r="D296" s="7" t="s">
        <v>1121</v>
      </c>
      <c r="E296" s="7" t="s">
        <v>1122</v>
      </c>
    </row>
    <row r="297" ht="16.5" customHeight="1">
      <c r="A297" s="1" t="s">
        <v>0</v>
      </c>
      <c r="B297" s="7" t="s">
        <v>1123</v>
      </c>
      <c r="C297" s="7" t="s">
        <v>253</v>
      </c>
      <c r="D297" s="1" t="s">
        <v>1124</v>
      </c>
      <c r="E297" s="7" t="s">
        <v>1125</v>
      </c>
    </row>
    <row r="298" ht="16.5" customHeight="1">
      <c r="A298" s="1" t="s">
        <v>0</v>
      </c>
      <c r="B298" s="7" t="s">
        <v>1126</v>
      </c>
      <c r="C298" s="7" t="s">
        <v>253</v>
      </c>
      <c r="D298" s="7" t="s">
        <v>1127</v>
      </c>
      <c r="E298" s="7" t="s">
        <v>1128</v>
      </c>
    </row>
    <row r="299" ht="16.5" customHeight="1">
      <c r="A299" s="1" t="s">
        <v>0</v>
      </c>
      <c r="B299" s="7" t="s">
        <v>1129</v>
      </c>
      <c r="C299" s="7" t="s">
        <v>253</v>
      </c>
      <c r="D299" s="7" t="s">
        <v>1130</v>
      </c>
      <c r="E299" s="7" t="s">
        <v>1131</v>
      </c>
    </row>
    <row r="300" ht="16.5" customHeight="1">
      <c r="A300" s="1" t="s">
        <v>0</v>
      </c>
      <c r="B300" s="7" t="s">
        <v>1132</v>
      </c>
      <c r="C300" s="7" t="s">
        <v>266</v>
      </c>
      <c r="D300" s="7" t="s">
        <v>1133</v>
      </c>
      <c r="E300" s="7" t="s">
        <v>1134</v>
      </c>
    </row>
    <row r="301" ht="16.5" customHeight="1">
      <c r="A301" s="1" t="s">
        <v>0</v>
      </c>
      <c r="B301" s="7" t="s">
        <v>1135</v>
      </c>
      <c r="C301" s="7" t="s">
        <v>330</v>
      </c>
      <c r="D301" s="1" t="s">
        <v>1136</v>
      </c>
      <c r="E301" s="7" t="s">
        <v>1137</v>
      </c>
    </row>
    <row r="302" ht="16.5" customHeight="1">
      <c r="A302" s="1" t="s">
        <v>0</v>
      </c>
      <c r="B302" s="7" t="s">
        <v>1138</v>
      </c>
      <c r="C302" s="7" t="s">
        <v>266</v>
      </c>
      <c r="D302" s="7" t="s">
        <v>1139</v>
      </c>
      <c r="E302" s="7" t="s">
        <v>1140</v>
      </c>
    </row>
    <row r="303" ht="16.5" customHeight="1">
      <c r="A303" s="1" t="s">
        <v>0</v>
      </c>
      <c r="B303" s="7" t="s">
        <v>1141</v>
      </c>
      <c r="C303" s="7" t="s">
        <v>240</v>
      </c>
      <c r="D303" s="1" t="s">
        <v>1142</v>
      </c>
      <c r="E303" s="7" t="s">
        <v>1143</v>
      </c>
    </row>
    <row r="304" ht="16.5" customHeight="1">
      <c r="A304" s="1" t="s">
        <v>0</v>
      </c>
      <c r="B304" s="7" t="s">
        <v>1144</v>
      </c>
      <c r="C304" s="7" t="s">
        <v>240</v>
      </c>
      <c r="D304" s="1" t="s">
        <v>1145</v>
      </c>
      <c r="E304" s="7" t="s">
        <v>1146</v>
      </c>
    </row>
    <row r="305" ht="16.5" customHeight="1">
      <c r="A305" s="1" t="s">
        <v>0</v>
      </c>
      <c r="B305" s="7" t="s">
        <v>1147</v>
      </c>
      <c r="C305" s="7" t="s">
        <v>240</v>
      </c>
      <c r="D305" s="1" t="s">
        <v>1148</v>
      </c>
      <c r="E305" s="7" t="s">
        <v>1149</v>
      </c>
    </row>
    <row r="306" ht="16.5" customHeight="1">
      <c r="A306" s="1" t="s">
        <v>0</v>
      </c>
      <c r="B306" s="7" t="s">
        <v>1150</v>
      </c>
      <c r="C306" s="7" t="s">
        <v>330</v>
      </c>
      <c r="D306" s="7" t="s">
        <v>1151</v>
      </c>
      <c r="E306" s="7" t="s">
        <v>1152</v>
      </c>
    </row>
    <row r="307" ht="16.5" customHeight="1">
      <c r="A307" s="1" t="s">
        <v>0</v>
      </c>
      <c r="B307" s="7" t="s">
        <v>1153</v>
      </c>
      <c r="C307" s="7" t="s">
        <v>253</v>
      </c>
      <c r="D307" s="7" t="s">
        <v>1154</v>
      </c>
      <c r="E307" s="7" t="s">
        <v>1155</v>
      </c>
    </row>
    <row r="308" ht="16.5" customHeight="1">
      <c r="A308" s="1" t="s">
        <v>0</v>
      </c>
      <c r="B308" s="7" t="s">
        <v>1156</v>
      </c>
      <c r="C308" s="7" t="s">
        <v>253</v>
      </c>
      <c r="D308" s="7" t="s">
        <v>1157</v>
      </c>
      <c r="E308" s="7" t="s">
        <v>1158</v>
      </c>
    </row>
    <row r="309" ht="16.5" customHeight="1">
      <c r="A309" s="1" t="s">
        <v>0</v>
      </c>
      <c r="B309" s="7" t="s">
        <v>1159</v>
      </c>
      <c r="C309" s="7" t="s">
        <v>240</v>
      </c>
      <c r="D309" s="1" t="s">
        <v>1160</v>
      </c>
      <c r="E309" s="7" t="s">
        <v>1161</v>
      </c>
    </row>
    <row r="310" ht="16.5" customHeight="1">
      <c r="A310" s="1" t="s">
        <v>0</v>
      </c>
      <c r="B310" s="7" t="s">
        <v>1162</v>
      </c>
      <c r="C310" s="7" t="s">
        <v>330</v>
      </c>
      <c r="D310" s="1" t="s">
        <v>1163</v>
      </c>
      <c r="E310" s="7" t="s">
        <v>1164</v>
      </c>
    </row>
    <row r="311" ht="16.5" customHeight="1">
      <c r="A311" s="1" t="s">
        <v>0</v>
      </c>
      <c r="B311" s="7" t="s">
        <v>1165</v>
      </c>
      <c r="C311" s="7" t="s">
        <v>240</v>
      </c>
      <c r="D311" s="1" t="s">
        <v>1166</v>
      </c>
      <c r="E311" s="7" t="s">
        <v>1167</v>
      </c>
    </row>
    <row r="312" ht="16.5" customHeight="1">
      <c r="A312" s="1" t="s">
        <v>0</v>
      </c>
      <c r="B312" s="7" t="s">
        <v>1168</v>
      </c>
      <c r="C312" s="7" t="s">
        <v>266</v>
      </c>
      <c r="D312" s="1" t="s">
        <v>1169</v>
      </c>
      <c r="E312" s="7" t="s">
        <v>1170</v>
      </c>
    </row>
    <row r="313" ht="16.5" customHeight="1">
      <c r="A313" s="1" t="s">
        <v>0</v>
      </c>
      <c r="B313" s="7" t="s">
        <v>1171</v>
      </c>
      <c r="C313" s="7" t="s">
        <v>330</v>
      </c>
      <c r="D313" s="7" t="s">
        <v>1172</v>
      </c>
      <c r="E313" s="7" t="s">
        <v>1173</v>
      </c>
    </row>
    <row r="314" ht="16.5" customHeight="1">
      <c r="A314" s="1" t="s">
        <v>0</v>
      </c>
      <c r="B314" s="7" t="s">
        <v>1174</v>
      </c>
      <c r="C314" s="7" t="s">
        <v>240</v>
      </c>
      <c r="D314" s="1" t="s">
        <v>1175</v>
      </c>
      <c r="E314" s="7" t="s">
        <v>1176</v>
      </c>
    </row>
    <row r="315" ht="16.5" customHeight="1">
      <c r="A315" s="1" t="s">
        <v>0</v>
      </c>
      <c r="B315" s="7" t="s">
        <v>1177</v>
      </c>
      <c r="C315" s="7" t="s">
        <v>330</v>
      </c>
      <c r="D315" s="7" t="s">
        <v>1178</v>
      </c>
      <c r="E315" s="7" t="s">
        <v>1179</v>
      </c>
    </row>
    <row r="316" ht="16.5" customHeight="1">
      <c r="A316" s="1" t="s">
        <v>0</v>
      </c>
      <c r="B316" s="7" t="s">
        <v>1180</v>
      </c>
      <c r="C316" s="7" t="s">
        <v>330</v>
      </c>
      <c r="D316" s="1" t="s">
        <v>1181</v>
      </c>
      <c r="E316" s="7" t="s">
        <v>1182</v>
      </c>
    </row>
    <row r="317" ht="16.5" customHeight="1">
      <c r="A317" s="1" t="s">
        <v>0</v>
      </c>
      <c r="B317" s="7" t="s">
        <v>1183</v>
      </c>
      <c r="C317" s="7" t="s">
        <v>253</v>
      </c>
      <c r="D317" s="1" t="s">
        <v>1184</v>
      </c>
      <c r="E317" s="7" t="s">
        <v>1185</v>
      </c>
    </row>
    <row r="318" ht="16.5" customHeight="1">
      <c r="A318" s="1" t="s">
        <v>0</v>
      </c>
      <c r="B318" s="7" t="s">
        <v>1186</v>
      </c>
      <c r="C318" s="7" t="s">
        <v>330</v>
      </c>
      <c r="D318" s="7" t="s">
        <v>1187</v>
      </c>
      <c r="E318" s="7" t="s">
        <v>1188</v>
      </c>
    </row>
    <row r="319" ht="16.5" customHeight="1">
      <c r="A319" s="1" t="s">
        <v>0</v>
      </c>
      <c r="B319" s="7" t="s">
        <v>1189</v>
      </c>
      <c r="C319" s="7" t="s">
        <v>330</v>
      </c>
      <c r="D319" s="7" t="s">
        <v>1190</v>
      </c>
      <c r="E319" s="7" t="s">
        <v>1191</v>
      </c>
    </row>
    <row r="320" ht="16.5" customHeight="1">
      <c r="A320" s="1" t="s">
        <v>0</v>
      </c>
      <c r="B320" s="7" t="s">
        <v>1192</v>
      </c>
      <c r="C320" s="7" t="s">
        <v>253</v>
      </c>
      <c r="D320" s="7" t="s">
        <v>1193</v>
      </c>
      <c r="E320" s="7" t="s">
        <v>1194</v>
      </c>
    </row>
    <row r="321" ht="16.5" customHeight="1">
      <c r="A321" s="1" t="s">
        <v>0</v>
      </c>
      <c r="B321" s="7" t="s">
        <v>1195</v>
      </c>
      <c r="C321" s="7" t="s">
        <v>330</v>
      </c>
      <c r="D321" s="7" t="s">
        <v>1196</v>
      </c>
      <c r="E321" s="7" t="s">
        <v>1197</v>
      </c>
    </row>
    <row r="322" ht="16.5" customHeight="1">
      <c r="A322" s="1" t="s">
        <v>0</v>
      </c>
      <c r="B322" s="7" t="s">
        <v>1198</v>
      </c>
      <c r="C322" s="7" t="s">
        <v>253</v>
      </c>
      <c r="D322" s="1" t="s">
        <v>1199</v>
      </c>
      <c r="E322" s="7" t="s">
        <v>1200</v>
      </c>
    </row>
    <row r="323" ht="16.5" customHeight="1">
      <c r="A323" s="1" t="s">
        <v>0</v>
      </c>
      <c r="B323" s="7" t="s">
        <v>1201</v>
      </c>
      <c r="C323" s="7" t="s">
        <v>244</v>
      </c>
      <c r="D323" s="1" t="s">
        <v>1202</v>
      </c>
      <c r="E323" s="7" t="s">
        <v>1203</v>
      </c>
    </row>
    <row r="324" ht="16.5" customHeight="1">
      <c r="A324" s="1" t="s">
        <v>0</v>
      </c>
      <c r="B324" s="7" t="s">
        <v>1204</v>
      </c>
      <c r="C324" s="7" t="s">
        <v>253</v>
      </c>
      <c r="D324" s="1" t="s">
        <v>1205</v>
      </c>
      <c r="E324" s="7" t="s">
        <v>1206</v>
      </c>
    </row>
    <row r="325" ht="16.5" customHeight="1">
      <c r="A325" s="1" t="s">
        <v>0</v>
      </c>
      <c r="B325" s="7" t="s">
        <v>1207</v>
      </c>
      <c r="C325" s="7" t="s">
        <v>253</v>
      </c>
      <c r="D325" s="7" t="s">
        <v>1208</v>
      </c>
      <c r="E325" s="7" t="s">
        <v>1209</v>
      </c>
    </row>
    <row r="326" ht="16.5" customHeight="1">
      <c r="A326" s="1" t="s">
        <v>0</v>
      </c>
      <c r="B326" s="7" t="s">
        <v>1210</v>
      </c>
      <c r="C326" s="7" t="s">
        <v>330</v>
      </c>
      <c r="D326" s="1" t="s">
        <v>1211</v>
      </c>
      <c r="E326" s="7" t="s">
        <v>1212</v>
      </c>
    </row>
    <row r="327" ht="16.5" customHeight="1">
      <c r="A327" s="1" t="s">
        <v>0</v>
      </c>
      <c r="B327" s="7" t="s">
        <v>1213</v>
      </c>
      <c r="C327" s="7" t="s">
        <v>330</v>
      </c>
      <c r="D327" s="1" t="s">
        <v>1214</v>
      </c>
      <c r="E327" s="7" t="s">
        <v>1215</v>
      </c>
    </row>
    <row r="328" ht="16.5" customHeight="1">
      <c r="A328" s="1" t="s">
        <v>0</v>
      </c>
      <c r="B328" s="7" t="s">
        <v>1216</v>
      </c>
      <c r="C328" s="7" t="s">
        <v>330</v>
      </c>
      <c r="D328" s="1" t="s">
        <v>1217</v>
      </c>
      <c r="E328" s="7" t="s">
        <v>1218</v>
      </c>
    </row>
    <row r="329" ht="16.5" customHeight="1">
      <c r="A329" s="1" t="s">
        <v>0</v>
      </c>
      <c r="B329" s="7" t="s">
        <v>1219</v>
      </c>
      <c r="C329" s="7" t="s">
        <v>266</v>
      </c>
      <c r="D329" s="1" t="s">
        <v>1220</v>
      </c>
      <c r="E329" s="7" t="s">
        <v>1221</v>
      </c>
    </row>
    <row r="330" ht="16.5" customHeight="1">
      <c r="A330" s="1" t="s">
        <v>0</v>
      </c>
      <c r="B330" s="7" t="s">
        <v>1222</v>
      </c>
      <c r="C330" s="7" t="s">
        <v>253</v>
      </c>
      <c r="D330" s="1" t="s">
        <v>1223</v>
      </c>
      <c r="E330" s="7" t="s">
        <v>1224</v>
      </c>
    </row>
    <row r="331" ht="16.5" customHeight="1">
      <c r="A331" s="1" t="s">
        <v>0</v>
      </c>
      <c r="B331" s="7" t="s">
        <v>1225</v>
      </c>
      <c r="C331" s="7" t="s">
        <v>330</v>
      </c>
      <c r="D331" s="1" t="s">
        <v>1226</v>
      </c>
      <c r="E331" s="7" t="s">
        <v>1227</v>
      </c>
    </row>
    <row r="332" ht="16.5" customHeight="1">
      <c r="A332" s="1" t="s">
        <v>0</v>
      </c>
      <c r="B332" s="7" t="s">
        <v>1228</v>
      </c>
      <c r="C332" s="7" t="s">
        <v>240</v>
      </c>
      <c r="D332" s="1" t="s">
        <v>1229</v>
      </c>
      <c r="E332" s="7" t="s">
        <v>1230</v>
      </c>
    </row>
    <row r="333" ht="16.5" customHeight="1">
      <c r="A333" s="1" t="s">
        <v>0</v>
      </c>
      <c r="B333" s="7" t="s">
        <v>1231</v>
      </c>
      <c r="C333" s="7" t="s">
        <v>240</v>
      </c>
      <c r="D333" s="7" t="s">
        <v>1232</v>
      </c>
      <c r="E333" s="7" t="s">
        <v>1233</v>
      </c>
    </row>
    <row r="334" ht="16.5" customHeight="1">
      <c r="A334" s="1" t="s">
        <v>0</v>
      </c>
      <c r="B334" s="7" t="s">
        <v>1234</v>
      </c>
      <c r="C334" s="7" t="s">
        <v>253</v>
      </c>
      <c r="D334" s="7" t="s">
        <v>1235</v>
      </c>
      <c r="E334" s="7" t="s">
        <v>1236</v>
      </c>
    </row>
    <row r="335" ht="16.5" customHeight="1">
      <c r="A335" s="1" t="s">
        <v>0</v>
      </c>
      <c r="B335" s="7" t="s">
        <v>1237</v>
      </c>
      <c r="C335" s="7" t="s">
        <v>253</v>
      </c>
      <c r="D335" s="7" t="s">
        <v>1238</v>
      </c>
      <c r="E335" s="7" t="s">
        <v>1239</v>
      </c>
    </row>
    <row r="336" ht="16.5" customHeight="1">
      <c r="A336" s="1" t="s">
        <v>0</v>
      </c>
      <c r="B336" s="7" t="s">
        <v>1240</v>
      </c>
      <c r="C336" s="7" t="s">
        <v>253</v>
      </c>
      <c r="D336" s="7" t="s">
        <v>1241</v>
      </c>
      <c r="E336" s="7" t="s">
        <v>1242</v>
      </c>
    </row>
    <row r="337" ht="16.5" customHeight="1">
      <c r="A337" s="1" t="s">
        <v>0</v>
      </c>
      <c r="B337" s="7" t="s">
        <v>1243</v>
      </c>
      <c r="C337" s="7" t="s">
        <v>240</v>
      </c>
      <c r="D337" s="7" t="s">
        <v>1244</v>
      </c>
      <c r="E337" s="7" t="s">
        <v>1245</v>
      </c>
    </row>
    <row r="338" ht="16.5" customHeight="1">
      <c r="A338" s="1" t="s">
        <v>0</v>
      </c>
      <c r="B338" s="7" t="s">
        <v>1246</v>
      </c>
      <c r="C338" s="7" t="s">
        <v>244</v>
      </c>
      <c r="D338" s="1" t="s">
        <v>1247</v>
      </c>
      <c r="E338" s="7" t="s">
        <v>1248</v>
      </c>
    </row>
    <row r="339" ht="16.5" customHeight="1">
      <c r="A339" s="1" t="s">
        <v>0</v>
      </c>
      <c r="B339" s="7" t="s">
        <v>1249</v>
      </c>
      <c r="C339" s="7" t="s">
        <v>266</v>
      </c>
      <c r="D339" s="1" t="s">
        <v>1250</v>
      </c>
      <c r="E339" s="7" t="s">
        <v>1251</v>
      </c>
    </row>
    <row r="340" ht="16.5" customHeight="1">
      <c r="A340" s="1" t="s">
        <v>0</v>
      </c>
      <c r="B340" s="7" t="s">
        <v>1252</v>
      </c>
      <c r="C340" s="7" t="s">
        <v>330</v>
      </c>
      <c r="D340" s="7" t="s">
        <v>1253</v>
      </c>
      <c r="E340" s="7" t="s">
        <v>1254</v>
      </c>
    </row>
    <row r="341" ht="16.5" customHeight="1">
      <c r="A341" s="1" t="s">
        <v>0</v>
      </c>
      <c r="B341" s="7" t="s">
        <v>1255</v>
      </c>
      <c r="C341" s="7" t="s">
        <v>253</v>
      </c>
      <c r="D341" s="1" t="s">
        <v>1256</v>
      </c>
      <c r="E341" s="7" t="s">
        <v>1257</v>
      </c>
    </row>
    <row r="342" ht="16.5" customHeight="1">
      <c r="A342" s="1" t="s">
        <v>0</v>
      </c>
      <c r="B342" s="7" t="s">
        <v>1258</v>
      </c>
      <c r="C342" s="7" t="s">
        <v>253</v>
      </c>
      <c r="D342" s="7" t="s">
        <v>1259</v>
      </c>
      <c r="E342" s="7" t="s">
        <v>1260</v>
      </c>
    </row>
    <row r="343" ht="16.5" customHeight="1">
      <c r="A343" s="1" t="s">
        <v>0</v>
      </c>
      <c r="B343" s="7" t="s">
        <v>1261</v>
      </c>
      <c r="C343" s="7" t="s">
        <v>330</v>
      </c>
      <c r="D343" s="7" t="s">
        <v>1262</v>
      </c>
      <c r="E343" s="7" t="s">
        <v>1263</v>
      </c>
    </row>
    <row r="344" ht="16.5" customHeight="1">
      <c r="A344" s="1" t="s">
        <v>0</v>
      </c>
      <c r="B344" s="7" t="s">
        <v>1264</v>
      </c>
      <c r="C344" s="7" t="s">
        <v>244</v>
      </c>
      <c r="D344" s="1" t="s">
        <v>1265</v>
      </c>
      <c r="E344" s="7" t="s">
        <v>1266</v>
      </c>
    </row>
    <row r="345" ht="16.5" customHeight="1">
      <c r="A345" s="1" t="s">
        <v>0</v>
      </c>
      <c r="B345" s="7" t="s">
        <v>1267</v>
      </c>
      <c r="C345" s="7" t="s">
        <v>266</v>
      </c>
      <c r="D345" s="1" t="s">
        <v>1268</v>
      </c>
      <c r="E345" s="7" t="s">
        <v>1269</v>
      </c>
    </row>
    <row r="346" ht="16.5" customHeight="1">
      <c r="A346" s="1" t="s">
        <v>0</v>
      </c>
      <c r="B346" s="7" t="s">
        <v>1270</v>
      </c>
      <c r="C346" s="7" t="s">
        <v>330</v>
      </c>
      <c r="D346" s="1" t="s">
        <v>1271</v>
      </c>
      <c r="E346" s="7" t="s">
        <v>1272</v>
      </c>
    </row>
    <row r="347" ht="16.5" customHeight="1">
      <c r="A347" s="1" t="s">
        <v>0</v>
      </c>
      <c r="B347" s="7" t="s">
        <v>1273</v>
      </c>
      <c r="C347" s="7" t="s">
        <v>253</v>
      </c>
      <c r="D347" s="7" t="s">
        <v>1274</v>
      </c>
      <c r="E347" s="7" t="s">
        <v>1275</v>
      </c>
    </row>
    <row r="348" ht="16.5" customHeight="1">
      <c r="A348" s="1" t="s">
        <v>0</v>
      </c>
      <c r="B348" s="7" t="s">
        <v>1276</v>
      </c>
      <c r="C348" s="7" t="s">
        <v>330</v>
      </c>
      <c r="D348" s="7" t="s">
        <v>1277</v>
      </c>
      <c r="E348" s="7" t="s">
        <v>1278</v>
      </c>
    </row>
    <row r="349" ht="16.5" customHeight="1">
      <c r="A349" s="1" t="s">
        <v>0</v>
      </c>
      <c r="B349" s="7" t="s">
        <v>1279</v>
      </c>
      <c r="C349" s="7" t="s">
        <v>253</v>
      </c>
      <c r="D349" s="1" t="s">
        <v>1280</v>
      </c>
      <c r="E349" s="7" t="s">
        <v>1281</v>
      </c>
    </row>
    <row r="350" ht="16.5" customHeight="1">
      <c r="A350" s="1" t="s">
        <v>0</v>
      </c>
      <c r="B350" s="7" t="s">
        <v>1282</v>
      </c>
      <c r="C350" s="7" t="s">
        <v>253</v>
      </c>
      <c r="D350" s="1" t="s">
        <v>1283</v>
      </c>
      <c r="E350" s="7" t="s">
        <v>1284</v>
      </c>
    </row>
    <row r="351" ht="16.5" customHeight="1">
      <c r="A351" s="1" t="s">
        <v>0</v>
      </c>
      <c r="B351" s="7" t="s">
        <v>1285</v>
      </c>
      <c r="C351" s="7" t="s">
        <v>253</v>
      </c>
      <c r="D351" s="7" t="s">
        <v>1286</v>
      </c>
      <c r="E351" s="7" t="s">
        <v>1287</v>
      </c>
    </row>
    <row r="352" ht="16.5" customHeight="1">
      <c r="A352" s="1" t="s">
        <v>0</v>
      </c>
      <c r="B352" s="7" t="s">
        <v>1288</v>
      </c>
      <c r="C352" s="7" t="s">
        <v>240</v>
      </c>
      <c r="D352" s="1" t="s">
        <v>1289</v>
      </c>
      <c r="E352" s="7" t="s">
        <v>1290</v>
      </c>
    </row>
    <row r="353" ht="16.5" customHeight="1">
      <c r="A353" s="1" t="s">
        <v>0</v>
      </c>
      <c r="B353" s="7" t="s">
        <v>1291</v>
      </c>
      <c r="C353" s="7" t="s">
        <v>253</v>
      </c>
      <c r="D353" s="1" t="s">
        <v>1292</v>
      </c>
      <c r="E353" s="7" t="s">
        <v>1293</v>
      </c>
    </row>
    <row r="354" ht="16.5" customHeight="1">
      <c r="A354" s="1" t="s">
        <v>0</v>
      </c>
      <c r="B354" s="7" t="s">
        <v>1294</v>
      </c>
      <c r="C354" s="7" t="s">
        <v>330</v>
      </c>
      <c r="D354" s="1" t="s">
        <v>1295</v>
      </c>
      <c r="E354" s="7" t="s">
        <v>1296</v>
      </c>
    </row>
    <row r="355" ht="16.5" customHeight="1">
      <c r="A355" s="1" t="s">
        <v>0</v>
      </c>
      <c r="B355" s="7" t="s">
        <v>1297</v>
      </c>
      <c r="C355" s="7" t="s">
        <v>253</v>
      </c>
      <c r="D355" s="1" t="s">
        <v>1298</v>
      </c>
      <c r="E355" s="7" t="s">
        <v>1299</v>
      </c>
    </row>
    <row r="356" ht="16.5" customHeight="1">
      <c r="A356" s="1" t="s">
        <v>0</v>
      </c>
      <c r="B356" s="7" t="s">
        <v>1300</v>
      </c>
      <c r="C356" s="7" t="s">
        <v>253</v>
      </c>
      <c r="D356" s="7" t="s">
        <v>1301</v>
      </c>
      <c r="E356" s="7" t="s">
        <v>1302</v>
      </c>
    </row>
    <row r="357" ht="16.5" customHeight="1">
      <c r="A357" s="1" t="s">
        <v>0</v>
      </c>
      <c r="B357" s="7" t="s">
        <v>1303</v>
      </c>
      <c r="C357" s="7" t="s">
        <v>253</v>
      </c>
      <c r="D357" s="1" t="s">
        <v>1304</v>
      </c>
      <c r="E357" s="7" t="s">
        <v>1305</v>
      </c>
    </row>
    <row r="358" ht="16.5" customHeight="1">
      <c r="A358" s="1" t="s">
        <v>0</v>
      </c>
      <c r="B358" s="7" t="s">
        <v>1306</v>
      </c>
      <c r="C358" s="7" t="s">
        <v>253</v>
      </c>
      <c r="D358" s="7" t="s">
        <v>1307</v>
      </c>
      <c r="E358" s="7" t="s">
        <v>1308</v>
      </c>
    </row>
    <row r="359" ht="16.5" customHeight="1">
      <c r="A359" s="1" t="s">
        <v>0</v>
      </c>
      <c r="B359" s="7" t="s">
        <v>1309</v>
      </c>
      <c r="C359" s="7" t="s">
        <v>244</v>
      </c>
      <c r="D359" s="1" t="s">
        <v>1310</v>
      </c>
      <c r="E359" s="7" t="s">
        <v>1311</v>
      </c>
    </row>
    <row r="360" ht="16.5" customHeight="1">
      <c r="A360" s="1" t="s">
        <v>0</v>
      </c>
      <c r="B360" s="7" t="s">
        <v>1312</v>
      </c>
      <c r="C360" s="7" t="s">
        <v>253</v>
      </c>
      <c r="D360" s="1" t="s">
        <v>1313</v>
      </c>
      <c r="E360" s="7" t="s">
        <v>1314</v>
      </c>
    </row>
    <row r="361" ht="16.5" customHeight="1">
      <c r="A361" s="1" t="s">
        <v>0</v>
      </c>
      <c r="B361" s="7" t="s">
        <v>1315</v>
      </c>
      <c r="C361" s="7" t="s">
        <v>266</v>
      </c>
      <c r="D361" s="1" t="s">
        <v>1316</v>
      </c>
      <c r="E361" s="7" t="s">
        <v>1317</v>
      </c>
    </row>
    <row r="362" ht="16.5" customHeight="1">
      <c r="A362" s="1" t="s">
        <v>0</v>
      </c>
      <c r="B362" s="7" t="s">
        <v>1318</v>
      </c>
      <c r="C362" s="7" t="s">
        <v>266</v>
      </c>
      <c r="D362" s="1" t="s">
        <v>1319</v>
      </c>
      <c r="E362" s="7" t="s">
        <v>1320</v>
      </c>
    </row>
    <row r="363" ht="16.5" customHeight="1">
      <c r="A363" s="1" t="s">
        <v>0</v>
      </c>
      <c r="B363" s="7" t="s">
        <v>1321</v>
      </c>
      <c r="C363" s="7" t="s">
        <v>253</v>
      </c>
      <c r="D363" s="1" t="s">
        <v>1322</v>
      </c>
      <c r="E363" s="7" t="s">
        <v>1323</v>
      </c>
    </row>
    <row r="364" ht="16.5" customHeight="1">
      <c r="A364" s="1" t="s">
        <v>0</v>
      </c>
      <c r="B364" s="7" t="s">
        <v>1324</v>
      </c>
      <c r="C364" s="7" t="s">
        <v>253</v>
      </c>
      <c r="D364" s="7" t="s">
        <v>1325</v>
      </c>
      <c r="E364" s="7" t="s">
        <v>1326</v>
      </c>
    </row>
    <row r="365" ht="16.5" customHeight="1">
      <c r="A365" s="1" t="s">
        <v>0</v>
      </c>
      <c r="B365" s="7" t="s">
        <v>1327</v>
      </c>
      <c r="C365" s="7" t="s">
        <v>244</v>
      </c>
      <c r="D365" s="1" t="s">
        <v>1328</v>
      </c>
      <c r="E365" s="7" t="s">
        <v>1329</v>
      </c>
    </row>
    <row r="366" ht="16.5" customHeight="1">
      <c r="A366" s="1" t="s">
        <v>0</v>
      </c>
      <c r="B366" s="7" t="s">
        <v>1330</v>
      </c>
      <c r="C366" s="7" t="s">
        <v>244</v>
      </c>
      <c r="D366" s="1" t="s">
        <v>1331</v>
      </c>
      <c r="E366" s="7" t="s">
        <v>1332</v>
      </c>
    </row>
    <row r="367" ht="16.5" customHeight="1">
      <c r="A367" s="1" t="s">
        <v>0</v>
      </c>
      <c r="B367" s="7" t="s">
        <v>1333</v>
      </c>
      <c r="C367" s="7" t="s">
        <v>253</v>
      </c>
      <c r="D367" s="7" t="s">
        <v>1334</v>
      </c>
      <c r="E367" s="7" t="s">
        <v>1335</v>
      </c>
    </row>
    <row r="368" ht="16.5" customHeight="1">
      <c r="A368" s="1" t="s">
        <v>0</v>
      </c>
      <c r="B368" s="7" t="s">
        <v>1336</v>
      </c>
      <c r="C368" s="7" t="s">
        <v>266</v>
      </c>
      <c r="D368" s="1" t="s">
        <v>1337</v>
      </c>
      <c r="E368" s="7" t="s">
        <v>1338</v>
      </c>
    </row>
    <row r="369" ht="16.5" customHeight="1">
      <c r="A369" s="1" t="s">
        <v>0</v>
      </c>
      <c r="B369" s="7" t="s">
        <v>1339</v>
      </c>
      <c r="C369" s="7" t="s">
        <v>253</v>
      </c>
      <c r="D369" s="1" t="s">
        <v>1340</v>
      </c>
      <c r="E369" s="7" t="s">
        <v>1341</v>
      </c>
    </row>
    <row r="370" ht="16.5" customHeight="1">
      <c r="A370" s="1" t="s">
        <v>0</v>
      </c>
      <c r="B370" s="7" t="s">
        <v>1342</v>
      </c>
      <c r="C370" s="7" t="s">
        <v>330</v>
      </c>
      <c r="D370" s="7" t="s">
        <v>1343</v>
      </c>
      <c r="E370" s="7" t="s">
        <v>1344</v>
      </c>
    </row>
    <row r="371" ht="16.5" customHeight="1">
      <c r="A371" s="1" t="s">
        <v>0</v>
      </c>
      <c r="B371" s="7" t="s">
        <v>1345</v>
      </c>
      <c r="C371" s="7" t="s">
        <v>330</v>
      </c>
      <c r="D371" s="1" t="s">
        <v>1346</v>
      </c>
      <c r="E371" s="7" t="s">
        <v>1347</v>
      </c>
    </row>
    <row r="372" ht="16.5" customHeight="1">
      <c r="A372" s="1" t="s">
        <v>0</v>
      </c>
      <c r="B372" s="7" t="s">
        <v>1348</v>
      </c>
      <c r="C372" s="7" t="s">
        <v>253</v>
      </c>
      <c r="D372" s="1" t="s">
        <v>1349</v>
      </c>
      <c r="E372" s="7" t="s">
        <v>1350</v>
      </c>
    </row>
    <row r="373" ht="16.5" customHeight="1">
      <c r="A373" s="1" t="s">
        <v>0</v>
      </c>
      <c r="B373" s="7" t="s">
        <v>1351</v>
      </c>
      <c r="C373" s="7" t="s">
        <v>330</v>
      </c>
      <c r="D373" s="7" t="s">
        <v>1352</v>
      </c>
      <c r="E373" s="7" t="s">
        <v>1353</v>
      </c>
    </row>
    <row r="374" ht="16.5" customHeight="1">
      <c r="A374" s="1" t="s">
        <v>0</v>
      </c>
      <c r="B374" s="7" t="s">
        <v>1354</v>
      </c>
      <c r="C374" s="7" t="s">
        <v>253</v>
      </c>
      <c r="D374" s="7" t="s">
        <v>1355</v>
      </c>
      <c r="E374" s="7" t="s">
        <v>1356</v>
      </c>
    </row>
    <row r="375" ht="16.5" customHeight="1">
      <c r="A375" s="1" t="s">
        <v>0</v>
      </c>
      <c r="B375" s="7" t="s">
        <v>1357</v>
      </c>
      <c r="C375" s="7" t="s">
        <v>266</v>
      </c>
      <c r="D375" s="1" t="s">
        <v>1358</v>
      </c>
      <c r="E375" s="7" t="s">
        <v>1359</v>
      </c>
    </row>
    <row r="376" ht="16.5" customHeight="1">
      <c r="A376" s="1" t="s">
        <v>0</v>
      </c>
      <c r="B376" s="7" t="s">
        <v>1360</v>
      </c>
      <c r="C376" s="7" t="s">
        <v>266</v>
      </c>
      <c r="D376" s="1" t="s">
        <v>1361</v>
      </c>
      <c r="E376" s="7" t="s">
        <v>1362</v>
      </c>
    </row>
    <row r="377" ht="16.5" customHeight="1">
      <c r="A377" s="1" t="s">
        <v>0</v>
      </c>
      <c r="B377" s="7" t="s">
        <v>1363</v>
      </c>
      <c r="C377" s="7" t="s">
        <v>253</v>
      </c>
      <c r="D377" s="7" t="s">
        <v>1364</v>
      </c>
      <c r="E377" s="7" t="s">
        <v>1365</v>
      </c>
    </row>
    <row r="378" ht="16.5" customHeight="1">
      <c r="A378" s="1" t="s">
        <v>0</v>
      </c>
      <c r="B378" s="7" t="s">
        <v>1366</v>
      </c>
      <c r="C378" s="7" t="s">
        <v>253</v>
      </c>
      <c r="D378" s="7" t="s">
        <v>1367</v>
      </c>
      <c r="E378" s="7" t="s">
        <v>1368</v>
      </c>
    </row>
    <row r="379" ht="16.5" customHeight="1">
      <c r="A379" s="1" t="s">
        <v>0</v>
      </c>
      <c r="B379" s="7" t="s">
        <v>1369</v>
      </c>
      <c r="C379" s="7" t="s">
        <v>266</v>
      </c>
      <c r="D379" s="1" t="s">
        <v>1370</v>
      </c>
      <c r="E379" s="7" t="s">
        <v>1371</v>
      </c>
    </row>
    <row r="380" ht="16.5" customHeight="1">
      <c r="A380" s="1" t="s">
        <v>0</v>
      </c>
      <c r="B380" s="7" t="s">
        <v>1372</v>
      </c>
      <c r="C380" s="7" t="s">
        <v>330</v>
      </c>
      <c r="D380" s="7" t="s">
        <v>1373</v>
      </c>
      <c r="E380" s="7" t="s">
        <v>1374</v>
      </c>
    </row>
    <row r="381" ht="16.5" customHeight="1">
      <c r="A381" s="1" t="s">
        <v>0</v>
      </c>
      <c r="B381" s="7" t="s">
        <v>1375</v>
      </c>
      <c r="C381" s="7" t="s">
        <v>253</v>
      </c>
      <c r="D381" s="1" t="s">
        <v>1376</v>
      </c>
      <c r="E381" s="7" t="s">
        <v>1377</v>
      </c>
    </row>
    <row r="382" ht="16.5" customHeight="1">
      <c r="A382" s="1" t="s">
        <v>0</v>
      </c>
      <c r="B382" s="7" t="s">
        <v>1378</v>
      </c>
      <c r="C382" s="7" t="s">
        <v>244</v>
      </c>
      <c r="D382" s="1" t="s">
        <v>1379</v>
      </c>
      <c r="E382" s="7" t="s">
        <v>1380</v>
      </c>
    </row>
    <row r="383" ht="16.5" customHeight="1">
      <c r="A383" s="1" t="s">
        <v>0</v>
      </c>
      <c r="B383" s="7" t="s">
        <v>1381</v>
      </c>
      <c r="C383" s="7" t="s">
        <v>253</v>
      </c>
      <c r="D383" s="7" t="s">
        <v>1382</v>
      </c>
      <c r="E383" s="7" t="s">
        <v>1383</v>
      </c>
    </row>
    <row r="384" ht="16.5" customHeight="1">
      <c r="A384" s="1" t="s">
        <v>0</v>
      </c>
      <c r="B384" s="7" t="s">
        <v>1384</v>
      </c>
      <c r="C384" s="7" t="s">
        <v>244</v>
      </c>
      <c r="D384" s="1" t="s">
        <v>1385</v>
      </c>
      <c r="E384" s="7" t="s">
        <v>1386</v>
      </c>
    </row>
    <row r="385" ht="16.5" customHeight="1">
      <c r="A385" s="1" t="s">
        <v>0</v>
      </c>
      <c r="B385" s="7" t="s">
        <v>1387</v>
      </c>
      <c r="C385" s="7" t="s">
        <v>253</v>
      </c>
      <c r="D385" s="7" t="s">
        <v>1388</v>
      </c>
      <c r="E385" s="7" t="s">
        <v>1389</v>
      </c>
    </row>
    <row r="386" ht="16.5" customHeight="1">
      <c r="A386" s="1" t="s">
        <v>0</v>
      </c>
      <c r="B386" s="7" t="s">
        <v>1390</v>
      </c>
      <c r="C386" s="7" t="s">
        <v>253</v>
      </c>
      <c r="D386" s="7" t="s">
        <v>1391</v>
      </c>
      <c r="E386" s="7" t="s">
        <v>1392</v>
      </c>
    </row>
    <row r="387" ht="16.5" customHeight="1">
      <c r="A387" s="1" t="s">
        <v>0</v>
      </c>
      <c r="B387" s="7" t="s">
        <v>1393</v>
      </c>
      <c r="C387" s="7" t="s">
        <v>266</v>
      </c>
      <c r="D387" s="7" t="s">
        <v>1394</v>
      </c>
      <c r="E387" s="7" t="s">
        <v>1395</v>
      </c>
    </row>
    <row r="388" ht="16.5" customHeight="1">
      <c r="A388" s="1" t="s">
        <v>0</v>
      </c>
      <c r="B388" s="7" t="s">
        <v>1396</v>
      </c>
      <c r="C388" s="7" t="s">
        <v>240</v>
      </c>
      <c r="D388" s="7" t="s">
        <v>1397</v>
      </c>
      <c r="E388" s="7" t="s">
        <v>1398</v>
      </c>
    </row>
    <row r="389" ht="16.5" customHeight="1">
      <c r="A389" s="1" t="s">
        <v>0</v>
      </c>
      <c r="B389" s="7" t="s">
        <v>1399</v>
      </c>
      <c r="C389" s="7" t="s">
        <v>253</v>
      </c>
      <c r="D389" s="1" t="s">
        <v>1400</v>
      </c>
      <c r="E389" s="7" t="s">
        <v>1401</v>
      </c>
    </row>
    <row r="390" ht="16.5" customHeight="1">
      <c r="A390" s="1" t="s">
        <v>0</v>
      </c>
      <c r="B390" s="7" t="s">
        <v>1402</v>
      </c>
      <c r="C390" s="7" t="s">
        <v>266</v>
      </c>
      <c r="D390" s="1" t="s">
        <v>1403</v>
      </c>
      <c r="E390" s="7" t="s">
        <v>1404</v>
      </c>
    </row>
    <row r="391" ht="16.5" customHeight="1">
      <c r="A391" s="1" t="s">
        <v>0</v>
      </c>
      <c r="B391" s="7" t="s">
        <v>1405</v>
      </c>
      <c r="C391" s="7" t="s">
        <v>240</v>
      </c>
      <c r="D391" s="1" t="s">
        <v>1406</v>
      </c>
      <c r="E391" s="7" t="s">
        <v>1407</v>
      </c>
    </row>
    <row r="392" ht="16.5" customHeight="1">
      <c r="A392" s="1" t="s">
        <v>0</v>
      </c>
      <c r="B392" s="7" t="s">
        <v>1408</v>
      </c>
      <c r="C392" s="7" t="s">
        <v>330</v>
      </c>
      <c r="D392" s="1" t="s">
        <v>1409</v>
      </c>
      <c r="E392" s="7" t="s">
        <v>1410</v>
      </c>
    </row>
    <row r="393" ht="16.5" customHeight="1">
      <c r="A393" s="1" t="s">
        <v>0</v>
      </c>
      <c r="B393" s="7" t="s">
        <v>1411</v>
      </c>
      <c r="C393" s="7" t="s">
        <v>240</v>
      </c>
      <c r="D393" s="1" t="s">
        <v>1412</v>
      </c>
      <c r="E393" s="7" t="s">
        <v>1413</v>
      </c>
    </row>
    <row r="394" ht="16.5" customHeight="1">
      <c r="A394" s="1" t="s">
        <v>0</v>
      </c>
      <c r="B394" s="7" t="s">
        <v>1414</v>
      </c>
      <c r="C394" s="7" t="s">
        <v>266</v>
      </c>
      <c r="D394" s="1" t="s">
        <v>1415</v>
      </c>
      <c r="E394" s="7" t="s">
        <v>1416</v>
      </c>
    </row>
    <row r="395" ht="16.5" customHeight="1">
      <c r="A395" s="1" t="s">
        <v>0</v>
      </c>
      <c r="B395" s="7" t="s">
        <v>1417</v>
      </c>
      <c r="C395" s="7" t="s">
        <v>253</v>
      </c>
      <c r="D395" s="1" t="s">
        <v>1418</v>
      </c>
      <c r="E395" s="7" t="s">
        <v>1419</v>
      </c>
    </row>
    <row r="396" ht="16.5" customHeight="1">
      <c r="A396" s="1" t="s">
        <v>0</v>
      </c>
      <c r="B396" s="7" t="s">
        <v>1420</v>
      </c>
      <c r="C396" s="7" t="s">
        <v>266</v>
      </c>
      <c r="D396" s="1" t="s">
        <v>1421</v>
      </c>
      <c r="E396" s="7" t="s">
        <v>1422</v>
      </c>
    </row>
    <row r="397" ht="16.5" customHeight="1">
      <c r="A397" s="1" t="s">
        <v>0</v>
      </c>
      <c r="B397" s="7" t="s">
        <v>1423</v>
      </c>
      <c r="C397" s="7" t="s">
        <v>253</v>
      </c>
      <c r="D397" s="1" t="s">
        <v>1424</v>
      </c>
      <c r="E397" s="7" t="s">
        <v>1425</v>
      </c>
    </row>
    <row r="398" ht="16.5" customHeight="1">
      <c r="A398" s="1" t="s">
        <v>0</v>
      </c>
      <c r="B398" s="7" t="s">
        <v>1426</v>
      </c>
      <c r="C398" s="7" t="s">
        <v>244</v>
      </c>
      <c r="D398" s="1" t="s">
        <v>1427</v>
      </c>
      <c r="E398" s="7" t="s">
        <v>1428</v>
      </c>
    </row>
    <row r="399" ht="16.5" customHeight="1">
      <c r="A399" s="1" t="s">
        <v>0</v>
      </c>
      <c r="B399" s="7" t="s">
        <v>1429</v>
      </c>
      <c r="C399" s="7" t="s">
        <v>253</v>
      </c>
      <c r="D399" s="1" t="s">
        <v>1430</v>
      </c>
      <c r="E399" s="7" t="s">
        <v>1431</v>
      </c>
    </row>
    <row r="400" ht="16.5" customHeight="1">
      <c r="A400" s="1" t="s">
        <v>0</v>
      </c>
      <c r="B400" s="7" t="s">
        <v>1432</v>
      </c>
      <c r="C400" s="7" t="s">
        <v>253</v>
      </c>
      <c r="D400" s="1" t="s">
        <v>1433</v>
      </c>
      <c r="E400" s="7" t="s">
        <v>1434</v>
      </c>
    </row>
    <row r="401" ht="16.5" customHeight="1">
      <c r="A401" s="1" t="s">
        <v>0</v>
      </c>
      <c r="B401" s="7" t="s">
        <v>1435</v>
      </c>
      <c r="C401" s="7" t="s">
        <v>244</v>
      </c>
      <c r="D401" s="1" t="s">
        <v>1436</v>
      </c>
      <c r="E401" s="7" t="s">
        <v>1437</v>
      </c>
    </row>
    <row r="402" ht="16.5" customHeight="1">
      <c r="A402" s="1" t="s">
        <v>0</v>
      </c>
      <c r="B402" s="7" t="s">
        <v>1438</v>
      </c>
      <c r="C402" s="7" t="s">
        <v>244</v>
      </c>
      <c r="D402" s="1" t="s">
        <v>1427</v>
      </c>
      <c r="E402" s="7" t="s">
        <v>1439</v>
      </c>
    </row>
    <row r="403" ht="16.5" customHeight="1">
      <c r="A403" s="1" t="s">
        <v>0</v>
      </c>
      <c r="B403" s="7" t="s">
        <v>1440</v>
      </c>
      <c r="C403" s="7" t="s">
        <v>244</v>
      </c>
      <c r="D403" s="1" t="s">
        <v>1441</v>
      </c>
      <c r="E403" s="7" t="s">
        <v>1442</v>
      </c>
    </row>
    <row r="404" ht="16.5" customHeight="1">
      <c r="A404" s="1" t="s">
        <v>0</v>
      </c>
      <c r="B404" s="7" t="s">
        <v>1443</v>
      </c>
      <c r="C404" s="7" t="s">
        <v>266</v>
      </c>
      <c r="D404" s="7" t="s">
        <v>1444</v>
      </c>
      <c r="E404" s="7" t="s">
        <v>1445</v>
      </c>
    </row>
    <row r="405" ht="16.5" customHeight="1">
      <c r="A405" s="1" t="s">
        <v>0</v>
      </c>
      <c r="B405" s="7" t="s">
        <v>1446</v>
      </c>
      <c r="C405" s="7" t="s">
        <v>253</v>
      </c>
      <c r="D405" s="1" t="s">
        <v>1447</v>
      </c>
      <c r="E405" s="7" t="s">
        <v>1448</v>
      </c>
    </row>
    <row r="406" ht="16.5" customHeight="1">
      <c r="A406" s="1" t="s">
        <v>0</v>
      </c>
      <c r="B406" s="7" t="s">
        <v>1449</v>
      </c>
      <c r="C406" s="7" t="s">
        <v>253</v>
      </c>
      <c r="D406" s="1" t="s">
        <v>1450</v>
      </c>
      <c r="E406" s="7" t="s">
        <v>1451</v>
      </c>
    </row>
    <row r="407" ht="16.5" customHeight="1">
      <c r="A407" s="1" t="s">
        <v>0</v>
      </c>
      <c r="B407" s="7" t="s">
        <v>1452</v>
      </c>
      <c r="C407" s="7" t="s">
        <v>244</v>
      </c>
      <c r="D407" s="1" t="s">
        <v>1453</v>
      </c>
      <c r="E407" s="7" t="s">
        <v>1454</v>
      </c>
    </row>
    <row r="408" ht="16.5" customHeight="1">
      <c r="A408" s="1" t="s">
        <v>0</v>
      </c>
      <c r="B408" s="7" t="s">
        <v>1455</v>
      </c>
      <c r="C408" s="7" t="s">
        <v>240</v>
      </c>
      <c r="D408" s="1" t="s">
        <v>1456</v>
      </c>
      <c r="E408" s="7" t="s">
        <v>1457</v>
      </c>
    </row>
    <row r="409" ht="16.5" customHeight="1">
      <c r="A409" s="1" t="s">
        <v>0</v>
      </c>
      <c r="B409" s="7" t="s">
        <v>1458</v>
      </c>
      <c r="C409" s="7" t="s">
        <v>266</v>
      </c>
      <c r="D409" s="7" t="s">
        <v>1459</v>
      </c>
      <c r="E409" s="7" t="s">
        <v>1460</v>
      </c>
    </row>
    <row r="410" ht="16.5" customHeight="1">
      <c r="A410" s="1" t="s">
        <v>0</v>
      </c>
      <c r="B410" s="7" t="s">
        <v>1461</v>
      </c>
      <c r="C410" s="7" t="s">
        <v>244</v>
      </c>
      <c r="D410" s="1" t="s">
        <v>1462</v>
      </c>
      <c r="E410" s="7" t="s">
        <v>1463</v>
      </c>
    </row>
    <row r="411" ht="16.5" customHeight="1">
      <c r="A411" s="1" t="s">
        <v>0</v>
      </c>
      <c r="B411" s="7" t="s">
        <v>1464</v>
      </c>
      <c r="C411" s="7" t="s">
        <v>253</v>
      </c>
      <c r="D411" s="1" t="s">
        <v>1465</v>
      </c>
      <c r="E411" s="7" t="s">
        <v>1466</v>
      </c>
    </row>
    <row r="412" ht="16.5" customHeight="1">
      <c r="A412" s="1" t="s">
        <v>0</v>
      </c>
      <c r="B412" s="7" t="s">
        <v>1467</v>
      </c>
      <c r="C412" s="7" t="s">
        <v>266</v>
      </c>
      <c r="D412" s="1" t="s">
        <v>1468</v>
      </c>
      <c r="E412" s="7" t="s">
        <v>1469</v>
      </c>
    </row>
    <row r="413" ht="16.5" customHeight="1">
      <c r="A413" s="1" t="s">
        <v>0</v>
      </c>
      <c r="B413" s="7" t="s">
        <v>1470</v>
      </c>
      <c r="C413" s="7" t="s">
        <v>253</v>
      </c>
      <c r="D413" s="1" t="s">
        <v>1471</v>
      </c>
      <c r="E413" s="7" t="s">
        <v>1472</v>
      </c>
    </row>
    <row r="414" ht="16.5" customHeight="1">
      <c r="A414" s="1" t="s">
        <v>0</v>
      </c>
      <c r="B414" s="7" t="s">
        <v>1473</v>
      </c>
      <c r="C414" s="7" t="s">
        <v>253</v>
      </c>
      <c r="D414" s="1" t="s">
        <v>1474</v>
      </c>
      <c r="E414" s="7" t="s">
        <v>1475</v>
      </c>
    </row>
    <row r="415" ht="16.5" customHeight="1">
      <c r="A415" s="1" t="s">
        <v>0</v>
      </c>
      <c r="B415" s="7" t="s">
        <v>1476</v>
      </c>
      <c r="C415" s="7" t="s">
        <v>253</v>
      </c>
      <c r="D415" s="1" t="s">
        <v>1477</v>
      </c>
      <c r="E415" s="7" t="s">
        <v>1478</v>
      </c>
    </row>
    <row r="416" ht="16.5" customHeight="1">
      <c r="A416" s="1" t="s">
        <v>0</v>
      </c>
      <c r="B416" s="7" t="s">
        <v>1479</v>
      </c>
      <c r="C416" s="7" t="s">
        <v>253</v>
      </c>
      <c r="D416" s="7" t="s">
        <v>1480</v>
      </c>
      <c r="E416" s="7" t="s">
        <v>1481</v>
      </c>
    </row>
    <row r="417" ht="16.5" customHeight="1">
      <c r="A417" s="1" t="s">
        <v>0</v>
      </c>
      <c r="B417" s="7" t="s">
        <v>1482</v>
      </c>
      <c r="C417" s="7" t="s">
        <v>244</v>
      </c>
      <c r="D417" s="1" t="s">
        <v>1483</v>
      </c>
      <c r="E417" s="7" t="s">
        <v>1484</v>
      </c>
    </row>
    <row r="418" ht="16.5" customHeight="1">
      <c r="A418" s="1" t="s">
        <v>0</v>
      </c>
      <c r="B418" s="7" t="s">
        <v>1485</v>
      </c>
      <c r="C418" s="7" t="s">
        <v>330</v>
      </c>
      <c r="D418" s="1" t="s">
        <v>1486</v>
      </c>
      <c r="E418" s="7" t="s">
        <v>1487</v>
      </c>
    </row>
    <row r="419" ht="16.5" customHeight="1">
      <c r="A419" s="1" t="s">
        <v>0</v>
      </c>
      <c r="B419" s="7" t="s">
        <v>1488</v>
      </c>
      <c r="C419" s="7" t="s">
        <v>330</v>
      </c>
      <c r="D419" s="1" t="s">
        <v>1489</v>
      </c>
      <c r="E419" s="7" t="s">
        <v>1490</v>
      </c>
    </row>
    <row r="420" ht="16.5" customHeight="1">
      <c r="A420" s="1" t="s">
        <v>0</v>
      </c>
      <c r="B420" s="7" t="s">
        <v>1491</v>
      </c>
      <c r="C420" s="7" t="s">
        <v>330</v>
      </c>
      <c r="D420" s="1" t="s">
        <v>1492</v>
      </c>
      <c r="E420" s="7" t="s">
        <v>1493</v>
      </c>
    </row>
    <row r="421" ht="16.5" customHeight="1">
      <c r="A421" s="1" t="s">
        <v>0</v>
      </c>
      <c r="B421" s="7" t="s">
        <v>1494</v>
      </c>
      <c r="C421" s="7" t="s">
        <v>330</v>
      </c>
      <c r="D421" s="7" t="s">
        <v>1495</v>
      </c>
      <c r="E421" s="7" t="s">
        <v>1496</v>
      </c>
    </row>
    <row r="422" ht="16.5" customHeight="1">
      <c r="A422" s="1" t="s">
        <v>0</v>
      </c>
      <c r="B422" s="7" t="s">
        <v>1497</v>
      </c>
      <c r="C422" s="7" t="s">
        <v>330</v>
      </c>
      <c r="D422" s="7" t="s">
        <v>1498</v>
      </c>
      <c r="E422" s="7" t="s">
        <v>1499</v>
      </c>
    </row>
    <row r="423" ht="16.5" customHeight="1">
      <c r="A423" s="1" t="s">
        <v>0</v>
      </c>
      <c r="B423" s="7" t="s">
        <v>1500</v>
      </c>
      <c r="C423" s="7" t="s">
        <v>266</v>
      </c>
      <c r="D423" s="1" t="s">
        <v>1501</v>
      </c>
      <c r="E423" s="7" t="s">
        <v>1502</v>
      </c>
    </row>
    <row r="424" ht="16.5" customHeight="1">
      <c r="A424" s="1" t="s">
        <v>0</v>
      </c>
      <c r="B424" s="7" t="s">
        <v>1503</v>
      </c>
      <c r="C424" s="7" t="s">
        <v>244</v>
      </c>
      <c r="D424" s="1" t="s">
        <v>1504</v>
      </c>
      <c r="E424" s="7" t="s">
        <v>1505</v>
      </c>
    </row>
    <row r="425" ht="16.5" customHeight="1">
      <c r="A425" s="1" t="s">
        <v>0</v>
      </c>
      <c r="B425" s="7" t="s">
        <v>1506</v>
      </c>
      <c r="C425" s="7" t="s">
        <v>253</v>
      </c>
      <c r="D425" s="1" t="s">
        <v>1507</v>
      </c>
      <c r="E425" s="7" t="s">
        <v>1508</v>
      </c>
    </row>
    <row r="426" ht="16.5" customHeight="1">
      <c r="A426" s="1" t="s">
        <v>0</v>
      </c>
      <c r="B426" s="7" t="s">
        <v>1509</v>
      </c>
      <c r="C426" s="7" t="s">
        <v>244</v>
      </c>
      <c r="D426" s="1" t="s">
        <v>1510</v>
      </c>
      <c r="E426" s="7" t="s">
        <v>1511</v>
      </c>
    </row>
    <row r="427" ht="16.5" customHeight="1">
      <c r="A427" s="1" t="s">
        <v>0</v>
      </c>
      <c r="B427" s="7" t="s">
        <v>1512</v>
      </c>
      <c r="C427" s="7" t="s">
        <v>253</v>
      </c>
      <c r="D427" s="1" t="s">
        <v>1513</v>
      </c>
      <c r="E427" s="7" t="s">
        <v>1514</v>
      </c>
    </row>
    <row r="428" ht="16.5" customHeight="1">
      <c r="A428" s="1" t="s">
        <v>0</v>
      </c>
      <c r="B428" s="7" t="s">
        <v>1515</v>
      </c>
      <c r="C428" s="7" t="s">
        <v>253</v>
      </c>
      <c r="D428" s="1" t="s">
        <v>1516</v>
      </c>
      <c r="E428" s="7" t="s">
        <v>1517</v>
      </c>
    </row>
    <row r="429" ht="16.5" customHeight="1">
      <c r="A429" s="1" t="s">
        <v>0</v>
      </c>
      <c r="B429" s="7" t="s">
        <v>1518</v>
      </c>
      <c r="C429" s="7" t="s">
        <v>253</v>
      </c>
      <c r="D429" s="1" t="s">
        <v>1519</v>
      </c>
      <c r="E429" s="7" t="s">
        <v>1520</v>
      </c>
    </row>
    <row r="430" ht="16.5" customHeight="1">
      <c r="A430" s="1" t="s">
        <v>0</v>
      </c>
      <c r="B430" s="7" t="s">
        <v>1521</v>
      </c>
      <c r="C430" s="7" t="s">
        <v>253</v>
      </c>
      <c r="D430" s="1" t="s">
        <v>1522</v>
      </c>
      <c r="E430" s="7" t="s">
        <v>1523</v>
      </c>
    </row>
    <row r="431" ht="16.5" customHeight="1">
      <c r="A431" s="1" t="s">
        <v>0</v>
      </c>
      <c r="B431" s="7" t="s">
        <v>1524</v>
      </c>
      <c r="C431" s="7" t="s">
        <v>266</v>
      </c>
      <c r="D431" s="1" t="s">
        <v>1525</v>
      </c>
      <c r="E431" s="7" t="s">
        <v>1526</v>
      </c>
    </row>
    <row r="432" ht="16.5" customHeight="1">
      <c r="A432" s="1" t="s">
        <v>0</v>
      </c>
      <c r="B432" s="7" t="s">
        <v>1527</v>
      </c>
      <c r="C432" s="7" t="s">
        <v>266</v>
      </c>
      <c r="D432" s="1" t="s">
        <v>1528</v>
      </c>
      <c r="E432" s="7" t="s">
        <v>1529</v>
      </c>
    </row>
    <row r="433" ht="16.5" customHeight="1">
      <c r="A433" s="1" t="s">
        <v>0</v>
      </c>
      <c r="B433" s="7" t="s">
        <v>1530</v>
      </c>
      <c r="C433" s="7" t="s">
        <v>330</v>
      </c>
      <c r="D433" s="1" t="s">
        <v>1531</v>
      </c>
      <c r="E433" s="7" t="s">
        <v>1532</v>
      </c>
    </row>
    <row r="434" ht="16.5" customHeight="1">
      <c r="A434" s="1" t="s">
        <v>0</v>
      </c>
      <c r="B434" s="7" t="s">
        <v>1533</v>
      </c>
      <c r="C434" s="7" t="s">
        <v>253</v>
      </c>
      <c r="D434" s="1" t="s">
        <v>1534</v>
      </c>
      <c r="E434" s="7" t="s">
        <v>1535</v>
      </c>
    </row>
    <row r="435" ht="16.5" customHeight="1">
      <c r="A435" s="1" t="s">
        <v>0</v>
      </c>
      <c r="B435" s="7" t="s">
        <v>1536</v>
      </c>
      <c r="C435" s="7" t="s">
        <v>244</v>
      </c>
      <c r="D435" s="1" t="s">
        <v>1537</v>
      </c>
      <c r="E435" s="7" t="s">
        <v>1538</v>
      </c>
    </row>
    <row r="436" ht="16.5" customHeight="1">
      <c r="A436" s="1" t="s">
        <v>0</v>
      </c>
      <c r="B436" s="7" t="s">
        <v>1539</v>
      </c>
      <c r="C436" s="7" t="s">
        <v>253</v>
      </c>
      <c r="D436" s="1" t="s">
        <v>1540</v>
      </c>
      <c r="E436" s="7" t="s">
        <v>1541</v>
      </c>
    </row>
    <row r="437" ht="16.5" customHeight="1">
      <c r="A437" s="1" t="s">
        <v>0</v>
      </c>
      <c r="B437" s="7" t="s">
        <v>1542</v>
      </c>
      <c r="C437" s="7" t="s">
        <v>253</v>
      </c>
      <c r="D437" s="1" t="s">
        <v>1543</v>
      </c>
      <c r="E437" s="7" t="s">
        <v>1544</v>
      </c>
    </row>
    <row r="438" ht="16.5" customHeight="1">
      <c r="A438" s="1" t="s">
        <v>0</v>
      </c>
      <c r="B438" s="7" t="s">
        <v>1545</v>
      </c>
      <c r="C438" s="7" t="s">
        <v>266</v>
      </c>
      <c r="D438" s="1" t="s">
        <v>1546</v>
      </c>
      <c r="E438" s="7" t="s">
        <v>1547</v>
      </c>
    </row>
    <row r="439" ht="16.5" customHeight="1">
      <c r="A439" s="1" t="s">
        <v>0</v>
      </c>
      <c r="B439" s="7" t="s">
        <v>1548</v>
      </c>
      <c r="C439" s="7" t="s">
        <v>244</v>
      </c>
      <c r="D439" s="1" t="s">
        <v>1549</v>
      </c>
      <c r="E439" s="7" t="s">
        <v>1550</v>
      </c>
    </row>
    <row r="440" ht="16.5" customHeight="1">
      <c r="A440" s="1" t="s">
        <v>0</v>
      </c>
      <c r="B440" s="7" t="s">
        <v>1551</v>
      </c>
      <c r="C440" s="7" t="s">
        <v>244</v>
      </c>
      <c r="D440" s="1" t="s">
        <v>1552</v>
      </c>
      <c r="E440" s="7" t="s">
        <v>1553</v>
      </c>
    </row>
    <row r="441" ht="16.5" customHeight="1">
      <c r="A441" s="1" t="s">
        <v>0</v>
      </c>
      <c r="B441" s="7" t="s">
        <v>1554</v>
      </c>
      <c r="C441" s="7" t="s">
        <v>253</v>
      </c>
      <c r="D441" s="1" t="s">
        <v>1555</v>
      </c>
      <c r="E441" s="7" t="s">
        <v>1556</v>
      </c>
    </row>
    <row r="442" ht="16.5" customHeight="1">
      <c r="A442" s="1" t="s">
        <v>0</v>
      </c>
      <c r="B442" s="7" t="s">
        <v>1557</v>
      </c>
      <c r="C442" s="7" t="s">
        <v>244</v>
      </c>
      <c r="D442" s="1" t="s">
        <v>1558</v>
      </c>
      <c r="E442" s="7" t="s">
        <v>1559</v>
      </c>
    </row>
    <row r="443" ht="16.5" customHeight="1">
      <c r="A443" s="1" t="s">
        <v>0</v>
      </c>
      <c r="B443" s="7" t="s">
        <v>1560</v>
      </c>
      <c r="C443" s="7" t="s">
        <v>253</v>
      </c>
      <c r="D443" s="1" t="s">
        <v>1561</v>
      </c>
      <c r="E443" s="7" t="s">
        <v>1562</v>
      </c>
    </row>
    <row r="444" ht="16.5" customHeight="1">
      <c r="A444" s="1" t="s">
        <v>0</v>
      </c>
      <c r="B444" s="7" t="s">
        <v>1563</v>
      </c>
      <c r="C444" s="7" t="s">
        <v>253</v>
      </c>
      <c r="D444" s="1" t="s">
        <v>1564</v>
      </c>
      <c r="E444" s="7" t="s">
        <v>1565</v>
      </c>
    </row>
    <row r="445" ht="16.5" customHeight="1">
      <c r="A445" s="1" t="s">
        <v>0</v>
      </c>
      <c r="B445" s="7" t="s">
        <v>1566</v>
      </c>
      <c r="C445" s="7" t="s">
        <v>253</v>
      </c>
      <c r="D445" s="1" t="s">
        <v>1567</v>
      </c>
      <c r="E445" s="7" t="s">
        <v>1568</v>
      </c>
    </row>
    <row r="446" ht="16.5" customHeight="1">
      <c r="A446" s="1" t="s">
        <v>0</v>
      </c>
      <c r="B446" s="7" t="s">
        <v>990</v>
      </c>
      <c r="C446" s="7" t="s">
        <v>253</v>
      </c>
      <c r="D446" s="1" t="s">
        <v>1569</v>
      </c>
      <c r="E446" s="7" t="s">
        <v>1570</v>
      </c>
    </row>
    <row r="447" ht="16.5" customHeight="1">
      <c r="A447" s="1" t="s">
        <v>0</v>
      </c>
      <c r="B447" s="7" t="s">
        <v>1571</v>
      </c>
      <c r="C447" s="7" t="s">
        <v>253</v>
      </c>
      <c r="D447" s="1" t="s">
        <v>1572</v>
      </c>
      <c r="E447" s="7" t="s">
        <v>1573</v>
      </c>
    </row>
    <row r="448" ht="16.5" customHeight="1">
      <c r="A448" s="1" t="s">
        <v>0</v>
      </c>
      <c r="B448" s="7" t="s">
        <v>1574</v>
      </c>
      <c r="C448" s="7" t="s">
        <v>253</v>
      </c>
      <c r="D448" s="7" t="s">
        <v>1575</v>
      </c>
      <c r="E448" s="7" t="s">
        <v>1576</v>
      </c>
    </row>
    <row r="449" ht="16.5" customHeight="1">
      <c r="A449" s="1" t="s">
        <v>0</v>
      </c>
      <c r="B449" s="7" t="s">
        <v>1577</v>
      </c>
      <c r="C449" s="7" t="s">
        <v>253</v>
      </c>
      <c r="D449" s="1" t="s">
        <v>1578</v>
      </c>
      <c r="E449" s="7" t="s">
        <v>1579</v>
      </c>
    </row>
    <row r="450" ht="16.5" customHeight="1">
      <c r="A450" s="1" t="s">
        <v>0</v>
      </c>
      <c r="B450" s="7" t="s">
        <v>1580</v>
      </c>
      <c r="C450" s="7" t="s">
        <v>253</v>
      </c>
      <c r="D450" s="1" t="s">
        <v>1581</v>
      </c>
      <c r="E450" s="7" t="s">
        <v>1582</v>
      </c>
    </row>
    <row r="451" ht="16.5" customHeight="1">
      <c r="A451" s="1" t="s">
        <v>0</v>
      </c>
      <c r="B451" s="7" t="s">
        <v>1583</v>
      </c>
      <c r="C451" s="7" t="s">
        <v>266</v>
      </c>
      <c r="D451" s="1" t="s">
        <v>1584</v>
      </c>
      <c r="E451" s="7" t="s">
        <v>1585</v>
      </c>
    </row>
    <row r="452" ht="16.5" customHeight="1">
      <c r="A452" s="1" t="s">
        <v>0</v>
      </c>
      <c r="B452" s="7" t="s">
        <v>1586</v>
      </c>
      <c r="C452" s="7" t="s">
        <v>253</v>
      </c>
      <c r="D452" s="1" t="s">
        <v>1587</v>
      </c>
      <c r="E452" s="7" t="s">
        <v>1588</v>
      </c>
    </row>
    <row r="453" ht="16.5" customHeight="1">
      <c r="A453" s="1" t="s">
        <v>0</v>
      </c>
      <c r="B453" s="7" t="s">
        <v>1589</v>
      </c>
      <c r="C453" s="7" t="s">
        <v>330</v>
      </c>
      <c r="D453" s="1" t="s">
        <v>1590</v>
      </c>
      <c r="E453" s="7" t="s">
        <v>1591</v>
      </c>
    </row>
    <row r="454" ht="16.5" customHeight="1">
      <c r="A454" s="1" t="s">
        <v>0</v>
      </c>
      <c r="B454" s="7" t="s">
        <v>1592</v>
      </c>
      <c r="C454" s="7" t="s">
        <v>244</v>
      </c>
      <c r="D454" s="1" t="s">
        <v>1593</v>
      </c>
      <c r="E454" s="7" t="s">
        <v>1594</v>
      </c>
    </row>
    <row r="455" ht="16.5" customHeight="1">
      <c r="A455" s="1" t="s">
        <v>0</v>
      </c>
      <c r="B455" s="7" t="s">
        <v>1595</v>
      </c>
      <c r="C455" s="7" t="s">
        <v>244</v>
      </c>
      <c r="D455" s="1" t="s">
        <v>1596</v>
      </c>
      <c r="E455" s="7" t="s">
        <v>1597</v>
      </c>
    </row>
    <row r="456" ht="16.5" customHeight="1">
      <c r="A456" s="1" t="s">
        <v>0</v>
      </c>
      <c r="B456" s="7" t="s">
        <v>1598</v>
      </c>
      <c r="C456" s="7" t="s">
        <v>240</v>
      </c>
      <c r="D456" s="1" t="s">
        <v>1599</v>
      </c>
      <c r="E456" s="7" t="s">
        <v>1600</v>
      </c>
    </row>
    <row r="457" ht="16.5" customHeight="1">
      <c r="A457" s="1" t="s">
        <v>0</v>
      </c>
      <c r="B457" s="7" t="s">
        <v>1601</v>
      </c>
      <c r="C457" s="7" t="s">
        <v>253</v>
      </c>
      <c r="D457" s="1" t="s">
        <v>1602</v>
      </c>
      <c r="E457" s="7" t="s">
        <v>1603</v>
      </c>
    </row>
    <row r="458" ht="16.5" customHeight="1">
      <c r="A458" s="1" t="s">
        <v>0</v>
      </c>
      <c r="B458" s="7" t="s">
        <v>1604</v>
      </c>
      <c r="C458" s="7" t="s">
        <v>253</v>
      </c>
      <c r="D458" s="1" t="s">
        <v>1605</v>
      </c>
      <c r="E458" s="7" t="s">
        <v>1606</v>
      </c>
    </row>
    <row r="459" ht="16.5" customHeight="1">
      <c r="A459" s="1" t="s">
        <v>0</v>
      </c>
      <c r="B459" s="7" t="s">
        <v>1607</v>
      </c>
      <c r="C459" s="7" t="s">
        <v>330</v>
      </c>
      <c r="D459" s="1" t="s">
        <v>1608</v>
      </c>
      <c r="E459" s="7" t="s">
        <v>1609</v>
      </c>
    </row>
    <row r="460" ht="16.5" customHeight="1">
      <c r="A460" s="1" t="s">
        <v>0</v>
      </c>
      <c r="B460" s="7" t="s">
        <v>1610</v>
      </c>
      <c r="C460" s="7" t="s">
        <v>266</v>
      </c>
      <c r="D460" s="1" t="s">
        <v>1611</v>
      </c>
      <c r="E460" s="7" t="s">
        <v>1612</v>
      </c>
    </row>
    <row r="461" ht="16.5" customHeight="1">
      <c r="A461" s="1" t="s">
        <v>0</v>
      </c>
      <c r="B461" s="7" t="s">
        <v>1613</v>
      </c>
      <c r="C461" s="7" t="s">
        <v>253</v>
      </c>
      <c r="D461" s="1" t="s">
        <v>1614</v>
      </c>
      <c r="E461" s="7" t="s">
        <v>1615</v>
      </c>
    </row>
    <row r="462" ht="16.5" customHeight="1">
      <c r="A462" s="1" t="s">
        <v>0</v>
      </c>
      <c r="B462" s="7" t="s">
        <v>1616</v>
      </c>
      <c r="C462" s="7" t="s">
        <v>330</v>
      </c>
      <c r="D462" s="1" t="s">
        <v>1617</v>
      </c>
      <c r="E462" s="7" t="s">
        <v>1618</v>
      </c>
    </row>
    <row r="463" ht="16.5" customHeight="1">
      <c r="A463" s="1" t="s">
        <v>0</v>
      </c>
      <c r="B463" s="7" t="s">
        <v>1619</v>
      </c>
      <c r="C463" s="7" t="s">
        <v>253</v>
      </c>
      <c r="D463" s="1" t="s">
        <v>1620</v>
      </c>
      <c r="E463" s="7" t="s">
        <v>1621</v>
      </c>
    </row>
    <row r="464" ht="16.5" customHeight="1">
      <c r="A464" s="1" t="s">
        <v>0</v>
      </c>
      <c r="B464" s="7" t="s">
        <v>1622</v>
      </c>
      <c r="C464" s="7" t="s">
        <v>253</v>
      </c>
      <c r="D464" s="1" t="s">
        <v>1623</v>
      </c>
      <c r="E464" s="7" t="s">
        <v>1624</v>
      </c>
    </row>
    <row r="465" ht="16.5" customHeight="1">
      <c r="A465" s="1" t="s">
        <v>0</v>
      </c>
      <c r="B465" s="7" t="s">
        <v>1625</v>
      </c>
      <c r="C465" s="7" t="s">
        <v>253</v>
      </c>
      <c r="D465" s="7" t="s">
        <v>1626</v>
      </c>
      <c r="E465" s="7" t="s">
        <v>1627</v>
      </c>
    </row>
    <row r="466" ht="16.5" customHeight="1">
      <c r="A466" s="1" t="s">
        <v>0</v>
      </c>
      <c r="B466" s="7" t="s">
        <v>1628</v>
      </c>
      <c r="C466" s="7" t="s">
        <v>330</v>
      </c>
      <c r="D466" s="1" t="s">
        <v>1629</v>
      </c>
      <c r="E466" s="7" t="s">
        <v>1630</v>
      </c>
    </row>
    <row r="467" ht="16.5" customHeight="1">
      <c r="A467" s="1" t="s">
        <v>0</v>
      </c>
      <c r="B467" s="7" t="s">
        <v>1631</v>
      </c>
      <c r="C467" s="7" t="s">
        <v>240</v>
      </c>
      <c r="D467" s="1" t="s">
        <v>1632</v>
      </c>
      <c r="E467" s="7" t="s">
        <v>1633</v>
      </c>
    </row>
    <row r="468" ht="16.5" customHeight="1">
      <c r="A468" s="1" t="s">
        <v>0</v>
      </c>
      <c r="B468" s="7" t="s">
        <v>1634</v>
      </c>
      <c r="C468" s="7" t="s">
        <v>253</v>
      </c>
      <c r="D468" s="1" t="s">
        <v>1635</v>
      </c>
      <c r="E468" s="7" t="s">
        <v>1636</v>
      </c>
    </row>
    <row r="469" ht="16.5" customHeight="1">
      <c r="A469" s="1" t="s">
        <v>0</v>
      </c>
      <c r="B469" s="7" t="s">
        <v>408</v>
      </c>
      <c r="C469" s="7" t="s">
        <v>253</v>
      </c>
      <c r="D469" s="1" t="s">
        <v>1637</v>
      </c>
      <c r="E469" s="7" t="s">
        <v>1638</v>
      </c>
    </row>
    <row r="470" ht="16.5" customHeight="1">
      <c r="A470" s="1" t="s">
        <v>0</v>
      </c>
      <c r="B470" s="7" t="s">
        <v>1639</v>
      </c>
      <c r="C470" s="7" t="s">
        <v>253</v>
      </c>
      <c r="D470" s="1" t="s">
        <v>1640</v>
      </c>
      <c r="E470" s="7" t="s">
        <v>1641</v>
      </c>
    </row>
    <row r="471" ht="16.5" customHeight="1">
      <c r="A471" s="1" t="s">
        <v>0</v>
      </c>
      <c r="B471" s="7" t="s">
        <v>1642</v>
      </c>
      <c r="C471" s="7" t="s">
        <v>253</v>
      </c>
      <c r="D471" s="1" t="s">
        <v>1643</v>
      </c>
      <c r="E471" s="7" t="s">
        <v>1644</v>
      </c>
    </row>
    <row r="472" ht="16.5" customHeight="1">
      <c r="A472" s="1" t="s">
        <v>0</v>
      </c>
      <c r="B472" s="7" t="s">
        <v>1645</v>
      </c>
      <c r="C472" s="7" t="s">
        <v>330</v>
      </c>
      <c r="D472" s="7" t="s">
        <v>1646</v>
      </c>
      <c r="E472" s="7" t="s">
        <v>1647</v>
      </c>
    </row>
    <row r="473" ht="16.5" customHeight="1">
      <c r="A473" s="1" t="s">
        <v>0</v>
      </c>
      <c r="B473" s="7" t="s">
        <v>1438</v>
      </c>
      <c r="C473" s="7" t="s">
        <v>244</v>
      </c>
      <c r="D473" s="1" t="s">
        <v>1648</v>
      </c>
      <c r="E473" s="7" t="s">
        <v>1649</v>
      </c>
    </row>
    <row r="474" ht="16.5" customHeight="1">
      <c r="A474" s="1" t="s">
        <v>0</v>
      </c>
      <c r="B474" s="7" t="s">
        <v>761</v>
      </c>
      <c r="C474" s="7" t="s">
        <v>253</v>
      </c>
      <c r="D474" s="7" t="s">
        <v>1650</v>
      </c>
      <c r="E474" s="7" t="s">
        <v>1651</v>
      </c>
    </row>
    <row r="475" ht="16.5" customHeight="1">
      <c r="A475" s="1" t="s">
        <v>0</v>
      </c>
      <c r="B475" s="7" t="s">
        <v>1652</v>
      </c>
      <c r="C475" s="7" t="s">
        <v>253</v>
      </c>
      <c r="D475" s="1" t="s">
        <v>1653</v>
      </c>
      <c r="E475" s="7" t="s">
        <v>1654</v>
      </c>
    </row>
    <row r="476" ht="16.5" customHeight="1">
      <c r="A476" s="1" t="s">
        <v>0</v>
      </c>
      <c r="B476" s="7" t="s">
        <v>1655</v>
      </c>
      <c r="C476" s="7" t="s">
        <v>253</v>
      </c>
      <c r="D476" s="1" t="s">
        <v>1656</v>
      </c>
      <c r="E476" s="7" t="s">
        <v>1657</v>
      </c>
    </row>
    <row r="477" ht="16.5" customHeight="1">
      <c r="A477" s="1" t="s">
        <v>0</v>
      </c>
      <c r="B477" s="7" t="s">
        <v>1658</v>
      </c>
      <c r="C477" s="7" t="s">
        <v>244</v>
      </c>
      <c r="D477" s="1" t="s">
        <v>1659</v>
      </c>
      <c r="E477" s="7" t="s">
        <v>1660</v>
      </c>
    </row>
    <row r="478" ht="16.5" customHeight="1">
      <c r="A478" s="1" t="s">
        <v>0</v>
      </c>
      <c r="B478" s="7" t="s">
        <v>1661</v>
      </c>
      <c r="C478" s="7" t="s">
        <v>266</v>
      </c>
      <c r="D478" s="1" t="s">
        <v>1662</v>
      </c>
      <c r="E478" s="7" t="s">
        <v>1663</v>
      </c>
    </row>
    <row r="479" ht="16.5" customHeight="1">
      <c r="A479" s="1" t="s">
        <v>0</v>
      </c>
      <c r="B479" s="7" t="s">
        <v>1664</v>
      </c>
      <c r="C479" s="7" t="s">
        <v>240</v>
      </c>
      <c r="D479" s="1" t="s">
        <v>1665</v>
      </c>
      <c r="E479" s="7" t="s">
        <v>1666</v>
      </c>
    </row>
    <row r="480" ht="16.5" customHeight="1">
      <c r="A480" s="1" t="s">
        <v>0</v>
      </c>
      <c r="B480" s="7" t="s">
        <v>1667</v>
      </c>
      <c r="C480" s="7" t="s">
        <v>330</v>
      </c>
      <c r="D480" s="1" t="s">
        <v>1668</v>
      </c>
      <c r="E480" s="7" t="s">
        <v>1669</v>
      </c>
    </row>
    <row r="481" ht="16.5" customHeight="1">
      <c r="A481" s="1" t="s">
        <v>0</v>
      </c>
      <c r="B481" s="7" t="s">
        <v>1670</v>
      </c>
      <c r="C481" s="7" t="s">
        <v>253</v>
      </c>
      <c r="D481" s="1" t="s">
        <v>1671</v>
      </c>
      <c r="E481" s="7" t="s">
        <v>1672</v>
      </c>
    </row>
    <row r="482" ht="16.5" customHeight="1">
      <c r="A482" s="1" t="s">
        <v>0</v>
      </c>
      <c r="B482" s="7" t="s">
        <v>1673</v>
      </c>
      <c r="C482" s="7" t="s">
        <v>253</v>
      </c>
      <c r="D482" s="1" t="s">
        <v>1674</v>
      </c>
      <c r="E482" s="7" t="s">
        <v>1675</v>
      </c>
    </row>
    <row r="483" ht="16.5" customHeight="1">
      <c r="A483" s="1" t="s">
        <v>0</v>
      </c>
      <c r="B483" s="7" t="s">
        <v>1676</v>
      </c>
      <c r="C483" s="7" t="s">
        <v>330</v>
      </c>
      <c r="D483" s="1" t="s">
        <v>1677</v>
      </c>
      <c r="E483" s="7" t="s">
        <v>1678</v>
      </c>
    </row>
    <row r="484" ht="16.5" customHeight="1">
      <c r="A484" s="1" t="s">
        <v>0</v>
      </c>
      <c r="B484" s="7" t="s">
        <v>1679</v>
      </c>
      <c r="C484" s="7" t="s">
        <v>253</v>
      </c>
      <c r="D484" s="7" t="s">
        <v>1680</v>
      </c>
      <c r="E484" s="7" t="s">
        <v>1681</v>
      </c>
    </row>
    <row r="485" ht="16.5" customHeight="1">
      <c r="A485" s="1" t="s">
        <v>0</v>
      </c>
      <c r="B485" s="7" t="s">
        <v>1682</v>
      </c>
      <c r="C485" s="7" t="s">
        <v>253</v>
      </c>
      <c r="D485" s="1" t="s">
        <v>1683</v>
      </c>
      <c r="E485" s="7" t="s">
        <v>1684</v>
      </c>
    </row>
    <row r="486" ht="16.5" customHeight="1">
      <c r="A486" s="1" t="s">
        <v>0</v>
      </c>
      <c r="B486" s="7" t="s">
        <v>1685</v>
      </c>
      <c r="C486" s="7" t="s">
        <v>330</v>
      </c>
      <c r="D486" s="1" t="s">
        <v>1686</v>
      </c>
      <c r="E486" s="7" t="s">
        <v>1687</v>
      </c>
    </row>
    <row r="487" ht="16.5" customHeight="1">
      <c r="A487" s="1" t="s">
        <v>0</v>
      </c>
      <c r="B487" s="7" t="s">
        <v>1688</v>
      </c>
      <c r="C487" s="7" t="s">
        <v>330</v>
      </c>
      <c r="D487" s="1" t="s">
        <v>1689</v>
      </c>
      <c r="E487" s="7" t="s">
        <v>1690</v>
      </c>
    </row>
    <row r="488" ht="16.5" customHeight="1">
      <c r="A488" s="1" t="s">
        <v>0</v>
      </c>
      <c r="B488" s="7" t="s">
        <v>1691</v>
      </c>
      <c r="C488" s="7" t="s">
        <v>558</v>
      </c>
      <c r="D488" s="1" t="s">
        <v>1692</v>
      </c>
      <c r="E488" s="7" t="s">
        <v>1693</v>
      </c>
    </row>
    <row r="489" ht="16.5" customHeight="1">
      <c r="A489" s="1" t="s">
        <v>0</v>
      </c>
      <c r="B489" s="7" t="s">
        <v>1694</v>
      </c>
      <c r="C489" s="7" t="s">
        <v>253</v>
      </c>
      <c r="D489" s="7" t="s">
        <v>1695</v>
      </c>
      <c r="E489" s="7" t="s">
        <v>1696</v>
      </c>
    </row>
    <row r="490" ht="16.5" customHeight="1">
      <c r="A490" s="1" t="s">
        <v>0</v>
      </c>
      <c r="B490" s="7" t="s">
        <v>1697</v>
      </c>
      <c r="C490" s="7" t="s">
        <v>244</v>
      </c>
      <c r="D490" s="1" t="s">
        <v>1698</v>
      </c>
      <c r="E490" s="7" t="s">
        <v>1699</v>
      </c>
    </row>
    <row r="491" ht="16.5" customHeight="1">
      <c r="A491" s="1" t="s">
        <v>0</v>
      </c>
      <c r="B491" s="7" t="s">
        <v>1700</v>
      </c>
      <c r="C491" s="7" t="s">
        <v>253</v>
      </c>
      <c r="D491" s="1" t="s">
        <v>1701</v>
      </c>
      <c r="E491" s="7" t="s">
        <v>1702</v>
      </c>
    </row>
    <row r="492" ht="16.5" customHeight="1">
      <c r="A492" s="1" t="s">
        <v>0</v>
      </c>
      <c r="B492" s="7" t="s">
        <v>1703</v>
      </c>
      <c r="C492" s="7" t="s">
        <v>330</v>
      </c>
      <c r="D492" s="1" t="s">
        <v>1704</v>
      </c>
      <c r="E492" s="7" t="s">
        <v>1705</v>
      </c>
    </row>
    <row r="493" ht="16.5" customHeight="1">
      <c r="A493" s="1" t="s">
        <v>0</v>
      </c>
      <c r="B493" s="7" t="s">
        <v>1706</v>
      </c>
      <c r="C493" s="7" t="s">
        <v>244</v>
      </c>
      <c r="D493" s="1" t="s">
        <v>1707</v>
      </c>
      <c r="E493" s="7" t="s">
        <v>1708</v>
      </c>
    </row>
    <row r="494" ht="16.5" customHeight="1">
      <c r="A494" s="1" t="s">
        <v>0</v>
      </c>
      <c r="B494" s="7" t="s">
        <v>1709</v>
      </c>
      <c r="C494" s="7" t="s">
        <v>266</v>
      </c>
      <c r="D494" s="1" t="s">
        <v>1710</v>
      </c>
      <c r="E494" s="7" t="s">
        <v>1711</v>
      </c>
    </row>
    <row r="495" ht="16.5" customHeight="1">
      <c r="A495" s="1" t="s">
        <v>0</v>
      </c>
      <c r="B495" s="7" t="s">
        <v>1712</v>
      </c>
      <c r="C495" s="7" t="s">
        <v>330</v>
      </c>
      <c r="D495" s="1" t="s">
        <v>1713</v>
      </c>
      <c r="E495" s="7" t="s">
        <v>1714</v>
      </c>
    </row>
    <row r="496" ht="16.5" customHeight="1">
      <c r="A496" s="1" t="s">
        <v>0</v>
      </c>
      <c r="B496" s="7" t="s">
        <v>1715</v>
      </c>
      <c r="C496" s="7" t="s">
        <v>266</v>
      </c>
      <c r="D496" s="1" t="s">
        <v>1716</v>
      </c>
      <c r="E496" s="7" t="s">
        <v>1717</v>
      </c>
    </row>
    <row r="497" ht="16.5" customHeight="1">
      <c r="A497" s="1" t="s">
        <v>0</v>
      </c>
      <c r="B497" s="7" t="s">
        <v>1718</v>
      </c>
      <c r="C497" s="7" t="s">
        <v>266</v>
      </c>
      <c r="D497" s="1" t="s">
        <v>1719</v>
      </c>
      <c r="E497" s="7" t="s">
        <v>1720</v>
      </c>
    </row>
    <row r="498" ht="16.5" customHeight="1">
      <c r="A498" s="1" t="s">
        <v>0</v>
      </c>
      <c r="B498" s="7" t="s">
        <v>1721</v>
      </c>
      <c r="C498" s="7" t="s">
        <v>330</v>
      </c>
      <c r="D498" s="1" t="s">
        <v>1722</v>
      </c>
      <c r="E498" s="7" t="s">
        <v>1723</v>
      </c>
    </row>
    <row r="499" ht="16.5" customHeight="1">
      <c r="A499" s="1" t="s">
        <v>0</v>
      </c>
      <c r="B499" s="7" t="s">
        <v>1488</v>
      </c>
      <c r="C499" s="7" t="s">
        <v>330</v>
      </c>
      <c r="D499" s="1" t="s">
        <v>1724</v>
      </c>
      <c r="E499" s="7" t="s">
        <v>1725</v>
      </c>
    </row>
    <row r="500" ht="16.5" customHeight="1">
      <c r="A500" s="1" t="s">
        <v>0</v>
      </c>
      <c r="B500" s="7" t="s">
        <v>1726</v>
      </c>
      <c r="C500" s="7" t="s">
        <v>330</v>
      </c>
      <c r="D500" s="1" t="s">
        <v>1727</v>
      </c>
      <c r="E500" s="7" t="s">
        <v>1728</v>
      </c>
    </row>
    <row r="501" ht="16.5" customHeight="1">
      <c r="A501" s="1" t="s">
        <v>0</v>
      </c>
      <c r="B501" s="7" t="s">
        <v>1729</v>
      </c>
      <c r="C501" s="7" t="s">
        <v>244</v>
      </c>
      <c r="D501" s="7" t="s">
        <v>1730</v>
      </c>
      <c r="E501" s="7" t="s">
        <v>1731</v>
      </c>
    </row>
    <row r="502" ht="16.5" customHeight="1">
      <c r="A502" s="1" t="s">
        <v>0</v>
      </c>
      <c r="B502" s="7" t="s">
        <v>1732</v>
      </c>
      <c r="C502" s="7" t="s">
        <v>330</v>
      </c>
      <c r="D502" s="1" t="s">
        <v>1733</v>
      </c>
      <c r="E502" s="7" t="s">
        <v>1734</v>
      </c>
    </row>
    <row r="503" ht="16.5" customHeight="1">
      <c r="A503" s="1" t="s">
        <v>0</v>
      </c>
      <c r="B503" s="7" t="s">
        <v>1735</v>
      </c>
      <c r="C503" s="7" t="s">
        <v>253</v>
      </c>
      <c r="D503" s="7" t="s">
        <v>1736</v>
      </c>
      <c r="E503" s="7" t="s">
        <v>1737</v>
      </c>
    </row>
    <row r="504" ht="16.5" customHeight="1">
      <c r="A504" s="1" t="s">
        <v>0</v>
      </c>
      <c r="B504" s="7" t="s">
        <v>1738</v>
      </c>
      <c r="C504" s="7" t="s">
        <v>253</v>
      </c>
      <c r="D504" s="7" t="s">
        <v>1739</v>
      </c>
      <c r="E504" s="7" t="s">
        <v>1740</v>
      </c>
    </row>
    <row r="505" ht="16.5" customHeight="1">
      <c r="A505" s="1" t="s">
        <v>0</v>
      </c>
      <c r="B505" s="7" t="s">
        <v>1741</v>
      </c>
      <c r="C505" s="7" t="s">
        <v>244</v>
      </c>
      <c r="D505" s="1" t="s">
        <v>1742</v>
      </c>
      <c r="E505" s="7" t="s">
        <v>1743</v>
      </c>
    </row>
    <row r="506" ht="16.5" customHeight="1">
      <c r="A506" s="1" t="s">
        <v>0</v>
      </c>
      <c r="B506" s="7" t="s">
        <v>1744</v>
      </c>
      <c r="C506" s="7" t="s">
        <v>253</v>
      </c>
      <c r="D506" s="7" t="s">
        <v>1745</v>
      </c>
      <c r="E506" s="7" t="s">
        <v>1746</v>
      </c>
    </row>
    <row r="507" ht="16.5" customHeight="1">
      <c r="A507" s="1" t="s">
        <v>0</v>
      </c>
      <c r="B507" s="7" t="s">
        <v>1747</v>
      </c>
      <c r="C507" s="7" t="s">
        <v>253</v>
      </c>
      <c r="D507" s="7" t="s">
        <v>1748</v>
      </c>
      <c r="E507" s="7" t="s">
        <v>1749</v>
      </c>
    </row>
    <row r="508" ht="16.5" customHeight="1">
      <c r="A508" s="1" t="s">
        <v>0</v>
      </c>
      <c r="B508" s="7" t="s">
        <v>1750</v>
      </c>
      <c r="C508" s="7" t="s">
        <v>266</v>
      </c>
      <c r="D508" s="1" t="s">
        <v>1751</v>
      </c>
      <c r="E508" s="7" t="s">
        <v>1752</v>
      </c>
    </row>
    <row r="509" ht="16.5" customHeight="1">
      <c r="A509" s="1" t="s">
        <v>0</v>
      </c>
      <c r="B509" s="7" t="s">
        <v>1753</v>
      </c>
      <c r="C509" s="7" t="s">
        <v>253</v>
      </c>
      <c r="D509" s="1" t="s">
        <v>1754</v>
      </c>
      <c r="E509" s="7" t="s">
        <v>1755</v>
      </c>
    </row>
    <row r="510" ht="16.5" customHeight="1">
      <c r="A510" s="1" t="s">
        <v>0</v>
      </c>
      <c r="B510" s="7" t="s">
        <v>1756</v>
      </c>
      <c r="C510" s="7" t="s">
        <v>330</v>
      </c>
      <c r="D510" s="1" t="s">
        <v>1757</v>
      </c>
      <c r="E510" s="7" t="s">
        <v>1758</v>
      </c>
    </row>
    <row r="511" ht="16.5" customHeight="1">
      <c r="A511" s="1" t="s">
        <v>0</v>
      </c>
      <c r="B511" s="7" t="s">
        <v>1759</v>
      </c>
      <c r="C511" s="7" t="s">
        <v>330</v>
      </c>
      <c r="D511" s="7" t="s">
        <v>1760</v>
      </c>
      <c r="E511" s="7" t="s">
        <v>1761</v>
      </c>
    </row>
    <row r="512" ht="16.5" customHeight="1">
      <c r="A512" s="1" t="s">
        <v>0</v>
      </c>
      <c r="B512" s="7" t="s">
        <v>1762</v>
      </c>
      <c r="C512" s="7" t="s">
        <v>253</v>
      </c>
      <c r="D512" s="1" t="s">
        <v>1763</v>
      </c>
      <c r="E512" s="7" t="s">
        <v>1764</v>
      </c>
    </row>
    <row r="513" ht="16.5" customHeight="1">
      <c r="A513" s="1" t="s">
        <v>0</v>
      </c>
      <c r="B513" s="7" t="s">
        <v>1765</v>
      </c>
      <c r="C513" s="7" t="s">
        <v>253</v>
      </c>
      <c r="D513" s="1" t="s">
        <v>1766</v>
      </c>
      <c r="E513" s="7" t="s">
        <v>1767</v>
      </c>
    </row>
    <row r="514" ht="16.5" customHeight="1">
      <c r="A514" s="1" t="s">
        <v>0</v>
      </c>
      <c r="B514" s="7" t="s">
        <v>1768</v>
      </c>
      <c r="C514" s="7" t="s">
        <v>253</v>
      </c>
      <c r="D514" s="7" t="s">
        <v>1769</v>
      </c>
      <c r="E514" s="7" t="s">
        <v>1770</v>
      </c>
    </row>
    <row r="515" ht="16.5" customHeight="1">
      <c r="A515" s="1" t="s">
        <v>0</v>
      </c>
      <c r="B515" s="7" t="s">
        <v>1771</v>
      </c>
      <c r="C515" s="7" t="s">
        <v>253</v>
      </c>
      <c r="D515" s="7" t="s">
        <v>1772</v>
      </c>
      <c r="E515" s="7" t="s">
        <v>1773</v>
      </c>
    </row>
    <row r="516" ht="16.5" customHeight="1">
      <c r="A516" s="1" t="s">
        <v>0</v>
      </c>
      <c r="B516" s="7" t="s">
        <v>1774</v>
      </c>
      <c r="C516" s="7" t="s">
        <v>253</v>
      </c>
      <c r="D516" s="7" t="s">
        <v>1775</v>
      </c>
      <c r="E516" s="7" t="s">
        <v>1776</v>
      </c>
    </row>
    <row r="517" ht="16.5" customHeight="1">
      <c r="A517" s="1" t="s">
        <v>0</v>
      </c>
      <c r="B517" s="7" t="s">
        <v>1777</v>
      </c>
      <c r="C517" s="7" t="s">
        <v>330</v>
      </c>
      <c r="D517" s="1" t="s">
        <v>1778</v>
      </c>
      <c r="E517" s="7" t="s">
        <v>1779</v>
      </c>
    </row>
    <row r="518" ht="16.5" customHeight="1">
      <c r="A518" s="1" t="s">
        <v>0</v>
      </c>
      <c r="B518" s="7" t="s">
        <v>1780</v>
      </c>
      <c r="C518" s="7" t="s">
        <v>266</v>
      </c>
      <c r="D518" s="7" t="s">
        <v>1781</v>
      </c>
      <c r="E518" s="7" t="s">
        <v>1782</v>
      </c>
    </row>
    <row r="519" ht="16.5" customHeight="1">
      <c r="A519" s="1" t="s">
        <v>0</v>
      </c>
      <c r="B519" s="7" t="s">
        <v>1783</v>
      </c>
      <c r="C519" s="7" t="s">
        <v>240</v>
      </c>
      <c r="D519" s="7" t="s">
        <v>1781</v>
      </c>
      <c r="E519" s="7" t="s">
        <v>1782</v>
      </c>
    </row>
    <row r="520" ht="16.5" customHeight="1">
      <c r="A520" s="1" t="s">
        <v>0</v>
      </c>
      <c r="B520" s="7" t="s">
        <v>1784</v>
      </c>
      <c r="C520" s="7" t="s">
        <v>244</v>
      </c>
      <c r="D520" s="7" t="s">
        <v>1781</v>
      </c>
      <c r="E520" s="7" t="s">
        <v>1782</v>
      </c>
    </row>
    <row r="521" ht="16.5" customHeight="1">
      <c r="A521" s="1" t="s">
        <v>0</v>
      </c>
      <c r="B521" s="7" t="s">
        <v>1785</v>
      </c>
      <c r="C521" s="7" t="s">
        <v>266</v>
      </c>
      <c r="D521" s="7" t="s">
        <v>1786</v>
      </c>
      <c r="E521" s="7" t="s">
        <v>1787</v>
      </c>
    </row>
    <row r="522" ht="16.5" customHeight="1">
      <c r="A522" s="1" t="s">
        <v>0</v>
      </c>
      <c r="B522" s="7" t="s">
        <v>1788</v>
      </c>
      <c r="C522" s="7" t="s">
        <v>266</v>
      </c>
      <c r="D522" s="1" t="s">
        <v>1789</v>
      </c>
      <c r="E522" s="7" t="s">
        <v>1790</v>
      </c>
    </row>
    <row r="523" ht="16.5" customHeight="1">
      <c r="A523" s="1" t="s">
        <v>0</v>
      </c>
      <c r="B523" s="7" t="s">
        <v>1791</v>
      </c>
      <c r="C523" s="7" t="s">
        <v>253</v>
      </c>
      <c r="D523" s="7" t="s">
        <v>1792</v>
      </c>
      <c r="E523" s="7" t="s">
        <v>1793</v>
      </c>
    </row>
    <row r="524" ht="16.5" customHeight="1">
      <c r="A524" s="1" t="s">
        <v>0</v>
      </c>
      <c r="B524" s="7" t="s">
        <v>1794</v>
      </c>
      <c r="C524" s="7" t="s">
        <v>240</v>
      </c>
      <c r="D524" s="7" t="s">
        <v>1795</v>
      </c>
      <c r="E524" s="7" t="s">
        <v>1796</v>
      </c>
    </row>
    <row r="525" ht="16.5" customHeight="1">
      <c r="A525" s="1" t="s">
        <v>0</v>
      </c>
      <c r="B525" s="7" t="s">
        <v>1797</v>
      </c>
      <c r="C525" s="7" t="s">
        <v>240</v>
      </c>
      <c r="D525" s="7" t="s">
        <v>1798</v>
      </c>
      <c r="E525" s="7" t="s">
        <v>1799</v>
      </c>
    </row>
    <row r="526" ht="16.5" customHeight="1">
      <c r="A526" s="1" t="s">
        <v>0</v>
      </c>
      <c r="B526" s="7" t="s">
        <v>1800</v>
      </c>
      <c r="C526" s="7" t="s">
        <v>253</v>
      </c>
      <c r="D526" s="7" t="s">
        <v>1801</v>
      </c>
      <c r="E526" s="7" t="s">
        <v>1802</v>
      </c>
    </row>
    <row r="527" ht="16.5" customHeight="1">
      <c r="A527" s="1" t="s">
        <v>0</v>
      </c>
      <c r="B527" s="7" t="s">
        <v>1803</v>
      </c>
      <c r="C527" s="7" t="s">
        <v>253</v>
      </c>
      <c r="D527" s="7" t="s">
        <v>1804</v>
      </c>
      <c r="E527" s="7" t="s">
        <v>1805</v>
      </c>
    </row>
    <row r="528" ht="16.5" customHeight="1">
      <c r="A528" s="1" t="s">
        <v>0</v>
      </c>
      <c r="B528" s="7" t="s">
        <v>1806</v>
      </c>
      <c r="C528" s="7" t="s">
        <v>253</v>
      </c>
      <c r="D528" s="7" t="s">
        <v>1807</v>
      </c>
      <c r="E528" s="7" t="s">
        <v>1808</v>
      </c>
    </row>
    <row r="529" ht="16.5" customHeight="1">
      <c r="A529" s="1" t="s">
        <v>0</v>
      </c>
      <c r="B529" s="7" t="s">
        <v>1809</v>
      </c>
      <c r="C529" s="7" t="s">
        <v>266</v>
      </c>
      <c r="D529" s="7" t="s">
        <v>1810</v>
      </c>
      <c r="E529" s="7" t="s">
        <v>1811</v>
      </c>
    </row>
    <row r="530" ht="16.5" customHeight="1">
      <c r="A530" s="1" t="s">
        <v>0</v>
      </c>
      <c r="B530" s="7" t="s">
        <v>1812</v>
      </c>
      <c r="C530" s="7" t="s">
        <v>330</v>
      </c>
      <c r="D530" s="7" t="s">
        <v>1813</v>
      </c>
      <c r="E530" s="7" t="s">
        <v>1814</v>
      </c>
    </row>
    <row r="531" ht="16.5" customHeight="1">
      <c r="A531" s="1" t="s">
        <v>0</v>
      </c>
      <c r="B531" s="7" t="s">
        <v>1815</v>
      </c>
      <c r="C531" s="7" t="s">
        <v>240</v>
      </c>
      <c r="D531" s="7" t="s">
        <v>1816</v>
      </c>
      <c r="E531" s="7" t="s">
        <v>1817</v>
      </c>
    </row>
    <row r="532" ht="16.5" customHeight="1">
      <c r="A532" s="1" t="s">
        <v>0</v>
      </c>
      <c r="B532" s="7" t="s">
        <v>1818</v>
      </c>
      <c r="C532" s="7" t="s">
        <v>330</v>
      </c>
      <c r="D532" s="7" t="s">
        <v>1819</v>
      </c>
      <c r="E532" s="7" t="s">
        <v>1820</v>
      </c>
    </row>
    <row r="533" ht="16.5" customHeight="1">
      <c r="A533" s="1" t="s">
        <v>0</v>
      </c>
      <c r="B533" s="7" t="s">
        <v>1821</v>
      </c>
      <c r="C533" s="7" t="s">
        <v>253</v>
      </c>
      <c r="D533" s="7" t="s">
        <v>1822</v>
      </c>
      <c r="E533" s="7" t="s">
        <v>1823</v>
      </c>
    </row>
    <row r="534" ht="16.5" customHeight="1">
      <c r="A534" s="1" t="s">
        <v>0</v>
      </c>
      <c r="B534" s="7" t="s">
        <v>1824</v>
      </c>
      <c r="C534" s="7" t="s">
        <v>330</v>
      </c>
      <c r="D534" s="7" t="s">
        <v>1825</v>
      </c>
      <c r="E534" s="7" t="s">
        <v>1826</v>
      </c>
    </row>
    <row r="535" ht="16.5" customHeight="1">
      <c r="A535" s="1" t="s">
        <v>0</v>
      </c>
      <c r="B535" s="7" t="s">
        <v>1827</v>
      </c>
      <c r="C535" s="7" t="s">
        <v>266</v>
      </c>
      <c r="D535" s="1" t="s">
        <v>1828</v>
      </c>
      <c r="E535" s="7" t="s">
        <v>1829</v>
      </c>
    </row>
    <row r="536" ht="16.5" customHeight="1">
      <c r="A536" s="1" t="s">
        <v>0</v>
      </c>
      <c r="B536" s="7" t="s">
        <v>1830</v>
      </c>
      <c r="C536" s="7" t="s">
        <v>253</v>
      </c>
      <c r="D536" s="7" t="s">
        <v>1831</v>
      </c>
      <c r="E536" s="7" t="s">
        <v>1832</v>
      </c>
    </row>
    <row r="537" ht="16.5" customHeight="1">
      <c r="A537" s="1" t="s">
        <v>0</v>
      </c>
      <c r="B537" s="7" t="s">
        <v>1833</v>
      </c>
      <c r="C537" s="7" t="s">
        <v>330</v>
      </c>
      <c r="D537" s="7" t="s">
        <v>1834</v>
      </c>
      <c r="E537" s="7" t="s">
        <v>1835</v>
      </c>
    </row>
    <row r="538" ht="16.5" customHeight="1">
      <c r="A538" s="1" t="s">
        <v>0</v>
      </c>
      <c r="B538" s="7" t="s">
        <v>1836</v>
      </c>
      <c r="C538" s="7" t="s">
        <v>330</v>
      </c>
      <c r="D538" s="7" t="s">
        <v>1837</v>
      </c>
      <c r="E538" s="7" t="s">
        <v>1838</v>
      </c>
    </row>
    <row r="539" ht="16.5" customHeight="1">
      <c r="A539" s="1" t="s">
        <v>0</v>
      </c>
      <c r="B539" s="7" t="s">
        <v>1839</v>
      </c>
      <c r="C539" s="7" t="s">
        <v>253</v>
      </c>
      <c r="D539" s="7" t="s">
        <v>1840</v>
      </c>
      <c r="E539" s="7" t="s">
        <v>1841</v>
      </c>
    </row>
    <row r="540" ht="16.5" customHeight="1">
      <c r="A540" s="1" t="s">
        <v>0</v>
      </c>
      <c r="B540" s="7" t="s">
        <v>1842</v>
      </c>
      <c r="C540" s="7" t="s">
        <v>240</v>
      </c>
      <c r="D540" s="7" t="s">
        <v>1843</v>
      </c>
      <c r="E540" s="7" t="s">
        <v>1844</v>
      </c>
    </row>
    <row r="541" ht="16.5" customHeight="1">
      <c r="A541" s="1" t="s">
        <v>0</v>
      </c>
      <c r="B541" s="7" t="s">
        <v>1845</v>
      </c>
      <c r="C541" s="7" t="s">
        <v>240</v>
      </c>
      <c r="D541" s="7" t="s">
        <v>1846</v>
      </c>
      <c r="E541" s="7" t="s">
        <v>1847</v>
      </c>
    </row>
    <row r="542" ht="16.5" customHeight="1">
      <c r="A542" s="1" t="s">
        <v>0</v>
      </c>
      <c r="B542" s="7" t="s">
        <v>1848</v>
      </c>
      <c r="C542" s="7" t="s">
        <v>253</v>
      </c>
      <c r="D542" s="7" t="s">
        <v>1849</v>
      </c>
      <c r="E542" s="7" t="s">
        <v>1850</v>
      </c>
    </row>
    <row r="543" ht="16.5" customHeight="1">
      <c r="A543" s="1" t="s">
        <v>0</v>
      </c>
      <c r="B543" s="7" t="s">
        <v>1851</v>
      </c>
      <c r="C543" s="7" t="s">
        <v>253</v>
      </c>
      <c r="D543" s="1" t="s">
        <v>1852</v>
      </c>
      <c r="E543" s="7" t="s">
        <v>1853</v>
      </c>
    </row>
    <row r="544" ht="16.5" customHeight="1">
      <c r="A544" s="1" t="s">
        <v>0</v>
      </c>
      <c r="B544" s="7" t="s">
        <v>1854</v>
      </c>
      <c r="C544" s="7" t="s">
        <v>330</v>
      </c>
      <c r="D544" s="7" t="s">
        <v>1855</v>
      </c>
      <c r="E544" s="7" t="s">
        <v>1856</v>
      </c>
    </row>
    <row r="545" ht="16.5" customHeight="1">
      <c r="A545" s="1" t="s">
        <v>0</v>
      </c>
      <c r="B545" s="7" t="s">
        <v>1857</v>
      </c>
      <c r="C545" s="7" t="s">
        <v>240</v>
      </c>
      <c r="D545" s="7" t="s">
        <v>1858</v>
      </c>
      <c r="E545" s="7" t="s">
        <v>1859</v>
      </c>
    </row>
    <row r="546" ht="16.5" customHeight="1">
      <c r="A546" s="1" t="s">
        <v>0</v>
      </c>
      <c r="B546" s="7" t="s">
        <v>1360</v>
      </c>
      <c r="C546" s="7" t="s">
        <v>266</v>
      </c>
      <c r="D546" s="1" t="s">
        <v>1860</v>
      </c>
      <c r="E546" s="7" t="s">
        <v>1861</v>
      </c>
    </row>
    <row r="547" ht="16.5" customHeight="1">
      <c r="A547" s="1" t="s">
        <v>0</v>
      </c>
      <c r="B547" s="7" t="s">
        <v>1862</v>
      </c>
      <c r="C547" s="7" t="s">
        <v>330</v>
      </c>
      <c r="D547" s="7" t="s">
        <v>1863</v>
      </c>
      <c r="E547" s="7" t="s">
        <v>1864</v>
      </c>
    </row>
    <row r="548" ht="16.5" customHeight="1">
      <c r="A548" s="1" t="s">
        <v>0</v>
      </c>
      <c r="B548" s="7" t="s">
        <v>1865</v>
      </c>
      <c r="C548" s="7" t="s">
        <v>330</v>
      </c>
      <c r="D548" s="1" t="s">
        <v>1866</v>
      </c>
      <c r="E548" s="7" t="s">
        <v>1867</v>
      </c>
    </row>
    <row r="549" ht="16.5" customHeight="1">
      <c r="A549" s="1" t="s">
        <v>0</v>
      </c>
      <c r="B549" s="7" t="s">
        <v>1868</v>
      </c>
      <c r="C549" s="7" t="s">
        <v>253</v>
      </c>
      <c r="D549" s="7" t="s">
        <v>1869</v>
      </c>
      <c r="E549" s="7" t="s">
        <v>1870</v>
      </c>
    </row>
    <row r="550" ht="16.5" customHeight="1">
      <c r="A550" s="1" t="s">
        <v>0</v>
      </c>
      <c r="B550" s="7" t="s">
        <v>1871</v>
      </c>
      <c r="C550" s="7" t="s">
        <v>240</v>
      </c>
      <c r="D550" s="7" t="s">
        <v>1872</v>
      </c>
      <c r="E550" s="7" t="s">
        <v>1873</v>
      </c>
    </row>
    <row r="551" ht="16.5" customHeight="1">
      <c r="A551" s="1" t="s">
        <v>0</v>
      </c>
      <c r="B551" s="7" t="s">
        <v>1874</v>
      </c>
      <c r="C551" s="7" t="s">
        <v>330</v>
      </c>
      <c r="D551" s="7" t="s">
        <v>1875</v>
      </c>
      <c r="E551" s="7" t="s">
        <v>1876</v>
      </c>
    </row>
    <row r="552" ht="16.5" customHeight="1">
      <c r="A552" s="1" t="s">
        <v>0</v>
      </c>
      <c r="B552" s="7" t="s">
        <v>1877</v>
      </c>
      <c r="C552" s="7" t="s">
        <v>330</v>
      </c>
      <c r="D552" s="7" t="s">
        <v>1878</v>
      </c>
      <c r="E552" s="7" t="s">
        <v>1879</v>
      </c>
    </row>
    <row r="553" ht="16.5" customHeight="1">
      <c r="A553" s="1" t="s">
        <v>0</v>
      </c>
      <c r="B553" s="7" t="s">
        <v>1880</v>
      </c>
      <c r="C553" s="7" t="s">
        <v>244</v>
      </c>
      <c r="D553" s="7" t="s">
        <v>1881</v>
      </c>
      <c r="E553" s="7" t="s">
        <v>1882</v>
      </c>
    </row>
    <row r="554" ht="16.5" customHeight="1">
      <c r="A554" s="1" t="s">
        <v>0</v>
      </c>
      <c r="B554" s="7" t="s">
        <v>1883</v>
      </c>
      <c r="C554" s="7" t="s">
        <v>253</v>
      </c>
      <c r="D554" s="1" t="s">
        <v>1884</v>
      </c>
      <c r="E554" s="7" t="s">
        <v>1885</v>
      </c>
    </row>
    <row r="555" ht="16.5" customHeight="1">
      <c r="A555" s="1" t="s">
        <v>0</v>
      </c>
      <c r="B555" s="7" t="s">
        <v>1886</v>
      </c>
      <c r="C555" s="7" t="s">
        <v>330</v>
      </c>
      <c r="D555" s="7" t="s">
        <v>1887</v>
      </c>
      <c r="E555" s="7" t="s">
        <v>1888</v>
      </c>
    </row>
    <row r="556" ht="16.5" customHeight="1">
      <c r="A556" s="1" t="s">
        <v>0</v>
      </c>
      <c r="B556" s="7" t="s">
        <v>1889</v>
      </c>
      <c r="C556" s="7" t="s">
        <v>330</v>
      </c>
      <c r="D556" s="1" t="s">
        <v>1890</v>
      </c>
      <c r="E556" s="7" t="s">
        <v>1891</v>
      </c>
    </row>
    <row r="557" ht="16.5" customHeight="1">
      <c r="A557" s="1" t="s">
        <v>0</v>
      </c>
      <c r="B557" s="7" t="s">
        <v>1892</v>
      </c>
      <c r="C557" s="7" t="s">
        <v>330</v>
      </c>
      <c r="D557" s="7" t="s">
        <v>1893</v>
      </c>
      <c r="E557" s="7" t="s">
        <v>1894</v>
      </c>
    </row>
    <row r="558" ht="16.5" customHeight="1">
      <c r="A558" s="1" t="s">
        <v>0</v>
      </c>
      <c r="B558" s="7" t="s">
        <v>1895</v>
      </c>
      <c r="C558" s="7" t="s">
        <v>330</v>
      </c>
      <c r="D558" s="1" t="s">
        <v>1896</v>
      </c>
      <c r="E558" s="7" t="s">
        <v>1897</v>
      </c>
    </row>
    <row r="559" ht="16.5" customHeight="1">
      <c r="A559" s="1" t="s">
        <v>0</v>
      </c>
      <c r="B559" s="7" t="s">
        <v>1898</v>
      </c>
      <c r="C559" s="7" t="s">
        <v>253</v>
      </c>
      <c r="D559" s="1" t="s">
        <v>1899</v>
      </c>
      <c r="E559" s="7" t="s">
        <v>1900</v>
      </c>
    </row>
    <row r="560" ht="16.5" customHeight="1">
      <c r="A560" s="1" t="s">
        <v>0</v>
      </c>
      <c r="B560" s="7" t="s">
        <v>1901</v>
      </c>
      <c r="C560" s="7" t="s">
        <v>253</v>
      </c>
      <c r="D560" s="1" t="s">
        <v>1902</v>
      </c>
      <c r="E560" s="7" t="s">
        <v>1903</v>
      </c>
    </row>
    <row r="561" ht="16.5" customHeight="1">
      <c r="A561" s="1" t="s">
        <v>0</v>
      </c>
      <c r="B561" s="7" t="s">
        <v>1904</v>
      </c>
      <c r="C561" s="7" t="s">
        <v>266</v>
      </c>
      <c r="D561" s="7" t="s">
        <v>1905</v>
      </c>
      <c r="E561" s="7" t="s">
        <v>1906</v>
      </c>
    </row>
    <row r="562" ht="16.5" customHeight="1">
      <c r="A562" s="1" t="s">
        <v>0</v>
      </c>
      <c r="B562" s="7" t="s">
        <v>1907</v>
      </c>
      <c r="C562" s="7" t="s">
        <v>253</v>
      </c>
      <c r="D562" s="1" t="s">
        <v>1908</v>
      </c>
      <c r="E562" s="7" t="s">
        <v>1909</v>
      </c>
    </row>
    <row r="563" ht="16.5" customHeight="1">
      <c r="A563" s="1" t="s">
        <v>0</v>
      </c>
      <c r="B563" s="7" t="s">
        <v>1910</v>
      </c>
      <c r="C563" s="7" t="s">
        <v>244</v>
      </c>
      <c r="D563" s="7" t="s">
        <v>1911</v>
      </c>
      <c r="E563" s="7" t="s">
        <v>1912</v>
      </c>
    </row>
    <row r="564" ht="16.5" customHeight="1">
      <c r="A564" s="1" t="s">
        <v>0</v>
      </c>
      <c r="B564" s="7" t="s">
        <v>1913</v>
      </c>
      <c r="C564" s="7" t="s">
        <v>330</v>
      </c>
      <c r="D564" s="7" t="s">
        <v>1914</v>
      </c>
      <c r="E564" s="7" t="s">
        <v>1915</v>
      </c>
    </row>
    <row r="565" ht="16.5" customHeight="1">
      <c r="A565" s="1" t="s">
        <v>0</v>
      </c>
      <c r="B565" s="7" t="s">
        <v>1916</v>
      </c>
      <c r="C565" s="7" t="s">
        <v>477</v>
      </c>
      <c r="D565" s="7" t="s">
        <v>1917</v>
      </c>
      <c r="E565" s="7" t="s">
        <v>1918</v>
      </c>
    </row>
    <row r="566" ht="16.5" customHeight="1">
      <c r="A566" s="1" t="s">
        <v>0</v>
      </c>
      <c r="B566" s="7" t="s">
        <v>1919</v>
      </c>
      <c r="C566" s="7" t="s">
        <v>253</v>
      </c>
      <c r="D566" s="1" t="s">
        <v>1920</v>
      </c>
      <c r="E566" s="7" t="s">
        <v>1921</v>
      </c>
    </row>
    <row r="567" ht="16.5" customHeight="1">
      <c r="A567" s="1" t="s">
        <v>0</v>
      </c>
      <c r="B567" s="7" t="s">
        <v>1922</v>
      </c>
      <c r="C567" s="7" t="s">
        <v>240</v>
      </c>
      <c r="D567" s="7" t="s">
        <v>1923</v>
      </c>
      <c r="E567" s="7" t="s">
        <v>1924</v>
      </c>
    </row>
    <row r="568" ht="16.5" customHeight="1">
      <c r="A568" s="1" t="s">
        <v>0</v>
      </c>
      <c r="B568" s="7" t="s">
        <v>1925</v>
      </c>
      <c r="C568" s="7" t="s">
        <v>240</v>
      </c>
      <c r="D568" s="1" t="s">
        <v>1926</v>
      </c>
      <c r="E568" s="7" t="s">
        <v>1927</v>
      </c>
    </row>
    <row r="569" ht="16.5" customHeight="1">
      <c r="A569" s="1" t="s">
        <v>0</v>
      </c>
      <c r="B569" s="7" t="s">
        <v>1928</v>
      </c>
      <c r="C569" s="7" t="s">
        <v>240</v>
      </c>
      <c r="D569" s="7" t="s">
        <v>1929</v>
      </c>
      <c r="E569" s="7" t="s">
        <v>1930</v>
      </c>
    </row>
    <row r="570" ht="16.5" customHeight="1">
      <c r="A570" s="1" t="s">
        <v>0</v>
      </c>
      <c r="B570" s="7" t="s">
        <v>1931</v>
      </c>
      <c r="C570" s="7" t="s">
        <v>253</v>
      </c>
      <c r="D570" s="1" t="s">
        <v>1932</v>
      </c>
      <c r="E570" s="7" t="s">
        <v>1933</v>
      </c>
    </row>
    <row r="571" ht="16.5" customHeight="1">
      <c r="A571" s="1" t="s">
        <v>0</v>
      </c>
      <c r="B571" s="7" t="s">
        <v>1934</v>
      </c>
      <c r="C571" s="7" t="s">
        <v>330</v>
      </c>
      <c r="D571" s="7" t="s">
        <v>1935</v>
      </c>
      <c r="E571" s="7" t="s">
        <v>1936</v>
      </c>
    </row>
    <row r="572" ht="16.5" customHeight="1">
      <c r="A572" s="1" t="s">
        <v>0</v>
      </c>
      <c r="B572" s="7" t="s">
        <v>1937</v>
      </c>
      <c r="C572" s="7" t="s">
        <v>253</v>
      </c>
      <c r="D572" s="1" t="s">
        <v>1938</v>
      </c>
      <c r="E572" s="7" t="s">
        <v>1939</v>
      </c>
    </row>
    <row r="573" ht="16.5" customHeight="1">
      <c r="A573" s="1" t="s">
        <v>0</v>
      </c>
      <c r="B573" s="7" t="s">
        <v>1940</v>
      </c>
      <c r="C573" s="7" t="s">
        <v>240</v>
      </c>
      <c r="D573" s="7" t="s">
        <v>1941</v>
      </c>
      <c r="E573" s="7" t="s">
        <v>1942</v>
      </c>
    </row>
    <row r="574" ht="16.5" customHeight="1">
      <c r="A574" s="1" t="s">
        <v>0</v>
      </c>
      <c r="B574" s="7" t="s">
        <v>1943</v>
      </c>
      <c r="C574" s="7" t="s">
        <v>330</v>
      </c>
      <c r="D574" s="1" t="s">
        <v>1944</v>
      </c>
      <c r="E574" s="7" t="s">
        <v>1945</v>
      </c>
    </row>
    <row r="575" ht="16.5" customHeight="1">
      <c r="A575" s="1" t="s">
        <v>0</v>
      </c>
      <c r="B575" s="7" t="s">
        <v>1946</v>
      </c>
      <c r="C575" s="7" t="s">
        <v>330</v>
      </c>
      <c r="D575" s="7" t="s">
        <v>1947</v>
      </c>
      <c r="E575" s="7" t="s">
        <v>1948</v>
      </c>
    </row>
    <row r="576" ht="16.5" customHeight="1">
      <c r="A576" s="1" t="s">
        <v>0</v>
      </c>
      <c r="B576" s="7" t="s">
        <v>1949</v>
      </c>
      <c r="C576" s="7" t="s">
        <v>330</v>
      </c>
      <c r="D576" s="7" t="s">
        <v>1950</v>
      </c>
      <c r="E576" s="7" t="s">
        <v>1951</v>
      </c>
    </row>
    <row r="577" ht="16.5" customHeight="1">
      <c r="A577" s="1" t="s">
        <v>0</v>
      </c>
      <c r="B577" s="7" t="s">
        <v>1952</v>
      </c>
      <c r="C577" s="7" t="s">
        <v>240</v>
      </c>
      <c r="D577" s="7" t="s">
        <v>1953</v>
      </c>
      <c r="E577" s="7" t="s">
        <v>1954</v>
      </c>
    </row>
    <row r="578" ht="16.5" customHeight="1">
      <c r="A578" s="1" t="s">
        <v>0</v>
      </c>
      <c r="B578" s="7" t="s">
        <v>627</v>
      </c>
      <c r="C578" s="7" t="s">
        <v>330</v>
      </c>
      <c r="D578" s="7" t="s">
        <v>1955</v>
      </c>
      <c r="E578" s="7" t="s">
        <v>1956</v>
      </c>
    </row>
    <row r="579" ht="16.5" customHeight="1">
      <c r="A579" s="1" t="s">
        <v>0</v>
      </c>
      <c r="B579" s="7" t="s">
        <v>1957</v>
      </c>
      <c r="C579" s="7" t="s">
        <v>253</v>
      </c>
      <c r="D579" s="1" t="s">
        <v>1958</v>
      </c>
      <c r="E579" s="7" t="s">
        <v>1959</v>
      </c>
    </row>
    <row r="580" ht="16.5" customHeight="1">
      <c r="A580" s="1" t="s">
        <v>0</v>
      </c>
      <c r="B580" s="7" t="s">
        <v>1960</v>
      </c>
      <c r="C580" s="7" t="s">
        <v>330</v>
      </c>
      <c r="D580" s="7" t="s">
        <v>1961</v>
      </c>
      <c r="E580" s="7" t="s">
        <v>1962</v>
      </c>
    </row>
    <row r="581" ht="16.5" customHeight="1">
      <c r="A581" s="1" t="s">
        <v>0</v>
      </c>
      <c r="B581" s="7" t="s">
        <v>1963</v>
      </c>
      <c r="C581" s="7" t="s">
        <v>253</v>
      </c>
      <c r="D581" s="7" t="s">
        <v>1964</v>
      </c>
      <c r="E581" s="7" t="s">
        <v>1965</v>
      </c>
    </row>
    <row r="582" ht="16.5" customHeight="1">
      <c r="A582" s="1" t="s">
        <v>0</v>
      </c>
      <c r="B582" s="7" t="s">
        <v>1966</v>
      </c>
      <c r="C582" s="7" t="s">
        <v>253</v>
      </c>
      <c r="D582" s="1" t="s">
        <v>1967</v>
      </c>
      <c r="E582" s="7" t="s">
        <v>1968</v>
      </c>
    </row>
    <row r="583" ht="16.5" customHeight="1">
      <c r="A583" s="1" t="s">
        <v>0</v>
      </c>
      <c r="B583" s="7" t="s">
        <v>1969</v>
      </c>
      <c r="C583" s="7" t="s">
        <v>253</v>
      </c>
      <c r="D583" s="1" t="s">
        <v>1970</v>
      </c>
      <c r="E583" s="7" t="s">
        <v>1971</v>
      </c>
    </row>
    <row r="584" ht="16.5" customHeight="1">
      <c r="A584" s="1" t="s">
        <v>0</v>
      </c>
      <c r="B584" s="7" t="s">
        <v>1972</v>
      </c>
      <c r="C584" s="7" t="s">
        <v>253</v>
      </c>
      <c r="D584" s="1" t="s">
        <v>1973</v>
      </c>
      <c r="E584" s="7" t="s">
        <v>1974</v>
      </c>
    </row>
    <row r="585" ht="16.5" customHeight="1">
      <c r="A585" s="1" t="s">
        <v>0</v>
      </c>
      <c r="B585" s="7" t="s">
        <v>1975</v>
      </c>
      <c r="C585" s="7" t="s">
        <v>330</v>
      </c>
      <c r="D585" s="1" t="s">
        <v>1976</v>
      </c>
      <c r="E585" s="7" t="s">
        <v>1977</v>
      </c>
    </row>
    <row r="586" ht="16.5" customHeight="1">
      <c r="A586" s="1" t="s">
        <v>0</v>
      </c>
      <c r="B586" s="7" t="s">
        <v>1978</v>
      </c>
      <c r="C586" s="7" t="s">
        <v>240</v>
      </c>
      <c r="D586" s="1" t="s">
        <v>1979</v>
      </c>
      <c r="E586" s="7" t="s">
        <v>1980</v>
      </c>
    </row>
    <row r="587" ht="16.5" customHeight="1">
      <c r="A587" s="1" t="s">
        <v>0</v>
      </c>
      <c r="B587" s="7" t="s">
        <v>1981</v>
      </c>
      <c r="C587" s="7" t="s">
        <v>330</v>
      </c>
      <c r="D587" s="7" t="s">
        <v>1982</v>
      </c>
      <c r="E587" s="7" t="s">
        <v>1983</v>
      </c>
    </row>
    <row r="588" ht="16.5" customHeight="1">
      <c r="A588" s="1" t="s">
        <v>0</v>
      </c>
      <c r="B588" s="7" t="s">
        <v>1984</v>
      </c>
      <c r="C588" s="7" t="s">
        <v>330</v>
      </c>
      <c r="D588" s="1" t="s">
        <v>1985</v>
      </c>
      <c r="E588" s="7" t="s">
        <v>1986</v>
      </c>
    </row>
    <row r="589" ht="16.5" customHeight="1">
      <c r="A589" s="1" t="s">
        <v>0</v>
      </c>
      <c r="B589" s="7" t="s">
        <v>1987</v>
      </c>
      <c r="C589" s="7" t="s">
        <v>253</v>
      </c>
      <c r="D589" s="1" t="s">
        <v>1988</v>
      </c>
      <c r="E589" s="7" t="s">
        <v>1989</v>
      </c>
    </row>
    <row r="590" ht="16.5" customHeight="1">
      <c r="A590" s="1" t="s">
        <v>0</v>
      </c>
      <c r="B590" s="7" t="s">
        <v>1990</v>
      </c>
      <c r="C590" s="7" t="s">
        <v>330</v>
      </c>
      <c r="D590" s="1" t="s">
        <v>1991</v>
      </c>
      <c r="E590" s="7" t="s">
        <v>1992</v>
      </c>
    </row>
    <row r="591" ht="16.5" customHeight="1">
      <c r="A591" s="1" t="s">
        <v>0</v>
      </c>
      <c r="B591" s="7" t="s">
        <v>1993</v>
      </c>
      <c r="C591" s="7" t="s">
        <v>266</v>
      </c>
      <c r="D591" s="1" t="s">
        <v>1994</v>
      </c>
      <c r="E591" s="7" t="s">
        <v>1995</v>
      </c>
    </row>
    <row r="592" ht="16.5" customHeight="1">
      <c r="A592" s="1" t="s">
        <v>0</v>
      </c>
      <c r="B592" s="7" t="s">
        <v>1996</v>
      </c>
      <c r="C592" s="7" t="s">
        <v>240</v>
      </c>
      <c r="D592" s="1" t="s">
        <v>1997</v>
      </c>
      <c r="E592" s="7" t="s">
        <v>1995</v>
      </c>
    </row>
    <row r="593" ht="16.5" customHeight="1">
      <c r="A593" s="1" t="s">
        <v>0</v>
      </c>
      <c r="B593" s="7" t="s">
        <v>1998</v>
      </c>
      <c r="C593" s="7" t="s">
        <v>253</v>
      </c>
      <c r="D593" s="1" t="s">
        <v>1999</v>
      </c>
      <c r="E593" s="7" t="s">
        <v>2000</v>
      </c>
    </row>
    <row r="594" ht="16.5" customHeight="1">
      <c r="A594" s="1" t="s">
        <v>0</v>
      </c>
      <c r="B594" s="7" t="s">
        <v>2001</v>
      </c>
      <c r="C594" s="7" t="s">
        <v>240</v>
      </c>
      <c r="D594" s="1" t="s">
        <v>2002</v>
      </c>
      <c r="E594" s="7" t="s">
        <v>2003</v>
      </c>
    </row>
    <row r="595" ht="16.5" customHeight="1">
      <c r="A595" s="1" t="s">
        <v>0</v>
      </c>
      <c r="B595" s="7" t="s">
        <v>2004</v>
      </c>
      <c r="C595" s="7" t="s">
        <v>240</v>
      </c>
      <c r="D595" s="1" t="s">
        <v>2005</v>
      </c>
      <c r="E595" s="7" t="s">
        <v>2006</v>
      </c>
    </row>
    <row r="596" ht="16.5" customHeight="1">
      <c r="A596" s="1" t="s">
        <v>0</v>
      </c>
      <c r="B596" s="7" t="s">
        <v>2007</v>
      </c>
      <c r="C596" s="7" t="s">
        <v>330</v>
      </c>
      <c r="D596" s="7" t="s">
        <v>2008</v>
      </c>
      <c r="E596" s="7" t="s">
        <v>2009</v>
      </c>
    </row>
    <row r="597" ht="16.5" customHeight="1">
      <c r="A597" s="1" t="s">
        <v>0</v>
      </c>
      <c r="B597" s="7" t="s">
        <v>2010</v>
      </c>
      <c r="C597" s="7" t="s">
        <v>330</v>
      </c>
      <c r="D597" s="1" t="s">
        <v>2011</v>
      </c>
      <c r="E597" s="7" t="s">
        <v>2012</v>
      </c>
    </row>
    <row r="598" ht="16.5" customHeight="1">
      <c r="A598" s="1" t="s">
        <v>0</v>
      </c>
      <c r="B598" s="7" t="s">
        <v>2013</v>
      </c>
      <c r="C598" s="7" t="s">
        <v>244</v>
      </c>
      <c r="D598" s="1" t="s">
        <v>2014</v>
      </c>
      <c r="E598" s="7" t="s">
        <v>2015</v>
      </c>
    </row>
    <row r="599" ht="16.5" customHeight="1">
      <c r="A599" s="1" t="s">
        <v>0</v>
      </c>
      <c r="B599" s="7" t="s">
        <v>2016</v>
      </c>
      <c r="C599" s="7" t="s">
        <v>253</v>
      </c>
      <c r="D599" s="1" t="s">
        <v>2017</v>
      </c>
      <c r="E599" s="7" t="s">
        <v>2018</v>
      </c>
    </row>
    <row r="600" ht="16.5" customHeight="1">
      <c r="A600" s="1" t="s">
        <v>0</v>
      </c>
      <c r="B600" s="7" t="s">
        <v>2019</v>
      </c>
      <c r="C600" s="7" t="s">
        <v>253</v>
      </c>
      <c r="D600" s="1" t="s">
        <v>2020</v>
      </c>
      <c r="E600" s="7" t="s">
        <v>2021</v>
      </c>
    </row>
    <row r="601" ht="16.5" customHeight="1">
      <c r="A601" s="1" t="s">
        <v>0</v>
      </c>
      <c r="B601" s="7" t="s">
        <v>2022</v>
      </c>
      <c r="C601" s="7" t="s">
        <v>253</v>
      </c>
      <c r="D601" s="1" t="s">
        <v>2023</v>
      </c>
      <c r="E601" s="7" t="s">
        <v>2024</v>
      </c>
    </row>
    <row r="602" ht="16.5" customHeight="1">
      <c r="A602" s="1" t="s">
        <v>0</v>
      </c>
      <c r="B602" s="7" t="s">
        <v>2025</v>
      </c>
      <c r="C602" s="7" t="s">
        <v>253</v>
      </c>
      <c r="D602" s="1" t="s">
        <v>2026</v>
      </c>
      <c r="E602" s="7" t="s">
        <v>2027</v>
      </c>
    </row>
    <row r="603" ht="16.5" customHeight="1">
      <c r="A603" s="1" t="s">
        <v>0</v>
      </c>
      <c r="B603" s="7" t="s">
        <v>2028</v>
      </c>
      <c r="C603" s="7" t="s">
        <v>253</v>
      </c>
      <c r="D603" s="1" t="s">
        <v>2029</v>
      </c>
      <c r="E603" s="7" t="s">
        <v>2030</v>
      </c>
    </row>
    <row r="604" ht="16.5" customHeight="1">
      <c r="A604" s="1" t="s">
        <v>0</v>
      </c>
      <c r="B604" s="7" t="s">
        <v>2031</v>
      </c>
      <c r="C604" s="7" t="s">
        <v>330</v>
      </c>
      <c r="D604" s="1" t="s">
        <v>2032</v>
      </c>
      <c r="E604" s="7" t="s">
        <v>2033</v>
      </c>
    </row>
    <row r="605" ht="16.5" customHeight="1">
      <c r="A605" s="1" t="s">
        <v>0</v>
      </c>
      <c r="B605" s="7" t="s">
        <v>2034</v>
      </c>
      <c r="C605" s="7" t="s">
        <v>253</v>
      </c>
      <c r="D605" s="1" t="s">
        <v>2035</v>
      </c>
      <c r="E605" s="7" t="s">
        <v>2036</v>
      </c>
    </row>
    <row r="606" ht="16.5" customHeight="1">
      <c r="A606" s="1" t="s">
        <v>0</v>
      </c>
      <c r="B606" s="7" t="s">
        <v>2037</v>
      </c>
      <c r="C606" s="7" t="s">
        <v>253</v>
      </c>
      <c r="D606" s="1" t="s">
        <v>2038</v>
      </c>
      <c r="E606" s="7" t="s">
        <v>2039</v>
      </c>
    </row>
    <row r="607" ht="16.5" customHeight="1">
      <c r="A607" s="1" t="s">
        <v>0</v>
      </c>
      <c r="B607" s="7" t="s">
        <v>2040</v>
      </c>
      <c r="C607" s="7" t="s">
        <v>330</v>
      </c>
      <c r="D607" s="7" t="s">
        <v>2041</v>
      </c>
      <c r="E607" s="7" t="s">
        <v>2042</v>
      </c>
    </row>
    <row r="608" ht="16.5" customHeight="1">
      <c r="A608" s="1" t="s">
        <v>0</v>
      </c>
      <c r="B608" s="7" t="s">
        <v>2043</v>
      </c>
      <c r="C608" s="7" t="s">
        <v>244</v>
      </c>
      <c r="D608" s="1" t="s">
        <v>2044</v>
      </c>
      <c r="E608" s="7" t="s">
        <v>2045</v>
      </c>
    </row>
    <row r="609" ht="16.5" customHeight="1">
      <c r="A609" s="1" t="s">
        <v>0</v>
      </c>
      <c r="B609" s="7" t="s">
        <v>2046</v>
      </c>
      <c r="C609" s="7" t="s">
        <v>253</v>
      </c>
      <c r="D609" s="1" t="s">
        <v>2047</v>
      </c>
      <c r="E609" s="7" t="s">
        <v>2048</v>
      </c>
    </row>
    <row r="610" ht="16.5" customHeight="1">
      <c r="A610" s="1" t="s">
        <v>0</v>
      </c>
      <c r="B610" s="7" t="s">
        <v>2049</v>
      </c>
      <c r="C610" s="7" t="s">
        <v>330</v>
      </c>
      <c r="D610" s="1" t="s">
        <v>2050</v>
      </c>
      <c r="E610" s="7" t="s">
        <v>2051</v>
      </c>
    </row>
    <row r="611" ht="16.5" customHeight="1">
      <c r="A611" s="1" t="s">
        <v>0</v>
      </c>
      <c r="B611" s="7" t="s">
        <v>2052</v>
      </c>
      <c r="C611" s="7" t="s">
        <v>253</v>
      </c>
      <c r="D611" s="1" t="s">
        <v>2053</v>
      </c>
      <c r="E611" s="7" t="s">
        <v>2054</v>
      </c>
    </row>
    <row r="612" ht="16.5" customHeight="1">
      <c r="A612" s="1" t="s">
        <v>0</v>
      </c>
      <c r="B612" s="7" t="s">
        <v>2055</v>
      </c>
      <c r="C612" s="7" t="s">
        <v>244</v>
      </c>
      <c r="D612" s="1" t="s">
        <v>2056</v>
      </c>
      <c r="E612" s="7" t="s">
        <v>2057</v>
      </c>
    </row>
    <row r="613" ht="16.5" customHeight="1">
      <c r="A613" s="1" t="s">
        <v>0</v>
      </c>
      <c r="B613" s="7" t="s">
        <v>2058</v>
      </c>
      <c r="C613" s="7" t="s">
        <v>253</v>
      </c>
      <c r="D613" s="1" t="s">
        <v>2059</v>
      </c>
      <c r="E613" s="7" t="s">
        <v>2060</v>
      </c>
    </row>
    <row r="614" ht="16.5" customHeight="1">
      <c r="A614" s="1" t="s">
        <v>0</v>
      </c>
      <c r="B614" s="7" t="s">
        <v>2061</v>
      </c>
      <c r="C614" s="7" t="s">
        <v>253</v>
      </c>
      <c r="D614" s="1" t="s">
        <v>2062</v>
      </c>
      <c r="E614" s="7" t="s">
        <v>2063</v>
      </c>
    </row>
    <row r="615" ht="16.5" customHeight="1">
      <c r="A615" s="1" t="s">
        <v>0</v>
      </c>
      <c r="B615" s="7" t="s">
        <v>2064</v>
      </c>
      <c r="C615" s="7" t="s">
        <v>330</v>
      </c>
      <c r="D615" s="1" t="s">
        <v>2065</v>
      </c>
      <c r="E615" s="7" t="s">
        <v>2066</v>
      </c>
    </row>
    <row r="616" ht="16.5" customHeight="1">
      <c r="A616" s="1" t="s">
        <v>0</v>
      </c>
      <c r="B616" s="7" t="s">
        <v>2067</v>
      </c>
      <c r="C616" s="7" t="s">
        <v>330</v>
      </c>
      <c r="D616" s="1" t="s">
        <v>2068</v>
      </c>
      <c r="E616" s="7" t="s">
        <v>2069</v>
      </c>
    </row>
    <row r="617" ht="16.5" customHeight="1">
      <c r="A617" s="1" t="s">
        <v>0</v>
      </c>
      <c r="B617" s="7" t="s">
        <v>2070</v>
      </c>
      <c r="C617" s="7" t="s">
        <v>330</v>
      </c>
      <c r="D617" s="1" t="s">
        <v>2071</v>
      </c>
      <c r="E617" s="7" t="s">
        <v>2072</v>
      </c>
    </row>
    <row r="618" ht="16.5" customHeight="1">
      <c r="A618" s="1" t="s">
        <v>0</v>
      </c>
      <c r="B618" s="7" t="s">
        <v>2073</v>
      </c>
      <c r="C618" s="7" t="s">
        <v>253</v>
      </c>
      <c r="D618" s="1" t="s">
        <v>2074</v>
      </c>
      <c r="E618" s="7" t="s">
        <v>2075</v>
      </c>
    </row>
    <row r="619" ht="16.5" customHeight="1">
      <c r="A619" s="1" t="s">
        <v>0</v>
      </c>
      <c r="B619" s="7" t="s">
        <v>2076</v>
      </c>
      <c r="C619" s="7" t="s">
        <v>330</v>
      </c>
      <c r="D619" s="1" t="s">
        <v>2077</v>
      </c>
      <c r="E619" s="7" t="s">
        <v>2078</v>
      </c>
    </row>
    <row r="620" ht="16.5" customHeight="1">
      <c r="A620" s="1" t="s">
        <v>0</v>
      </c>
      <c r="B620" s="7" t="s">
        <v>2079</v>
      </c>
      <c r="C620" s="7" t="s">
        <v>253</v>
      </c>
      <c r="D620" s="1" t="s">
        <v>2080</v>
      </c>
      <c r="E620" s="7" t="s">
        <v>2081</v>
      </c>
    </row>
    <row r="621" ht="16.5" customHeight="1">
      <c r="A621" s="1" t="s">
        <v>0</v>
      </c>
      <c r="B621" s="7" t="s">
        <v>2082</v>
      </c>
      <c r="C621" s="7" t="s">
        <v>266</v>
      </c>
      <c r="D621" s="1" t="s">
        <v>2083</v>
      </c>
      <c r="E621" s="7" t="s">
        <v>2084</v>
      </c>
    </row>
    <row r="622" ht="16.5" customHeight="1">
      <c r="A622" s="1" t="s">
        <v>0</v>
      </c>
      <c r="B622" s="7" t="s">
        <v>2085</v>
      </c>
      <c r="C622" s="7" t="s">
        <v>330</v>
      </c>
      <c r="D622" s="1" t="s">
        <v>2086</v>
      </c>
      <c r="E622" s="7" t="s">
        <v>2087</v>
      </c>
    </row>
    <row r="623" ht="16.5" customHeight="1">
      <c r="A623" s="1" t="s">
        <v>0</v>
      </c>
      <c r="B623" s="7" t="s">
        <v>2088</v>
      </c>
      <c r="C623" s="7" t="s">
        <v>253</v>
      </c>
      <c r="D623" s="7" t="s">
        <v>2089</v>
      </c>
      <c r="E623" s="7" t="s">
        <v>2090</v>
      </c>
    </row>
    <row r="624" ht="16.5" customHeight="1">
      <c r="A624" s="1" t="s">
        <v>0</v>
      </c>
      <c r="B624" s="7" t="s">
        <v>2091</v>
      </c>
      <c r="C624" s="7" t="s">
        <v>330</v>
      </c>
      <c r="D624" s="7" t="s">
        <v>2092</v>
      </c>
      <c r="E624" s="7" t="s">
        <v>2093</v>
      </c>
    </row>
    <row r="625" ht="16.5" customHeight="1">
      <c r="A625" s="1" t="s">
        <v>0</v>
      </c>
      <c r="B625" s="7" t="s">
        <v>2094</v>
      </c>
      <c r="C625" s="7" t="s">
        <v>330</v>
      </c>
      <c r="D625" s="7" t="s">
        <v>2095</v>
      </c>
      <c r="E625" s="7" t="s">
        <v>2096</v>
      </c>
    </row>
    <row r="626" ht="16.5" customHeight="1">
      <c r="A626" s="1" t="s">
        <v>0</v>
      </c>
      <c r="B626" s="7" t="s">
        <v>2097</v>
      </c>
      <c r="C626" s="7" t="s">
        <v>330</v>
      </c>
      <c r="D626" s="7" t="s">
        <v>2098</v>
      </c>
      <c r="E626" s="7" t="s">
        <v>2099</v>
      </c>
    </row>
    <row r="627" ht="16.5" customHeight="1">
      <c r="A627" s="1" t="s">
        <v>0</v>
      </c>
      <c r="B627" s="7" t="s">
        <v>2100</v>
      </c>
      <c r="C627" s="7" t="s">
        <v>253</v>
      </c>
      <c r="D627" s="1" t="s">
        <v>2101</v>
      </c>
      <c r="E627" s="7" t="s">
        <v>2102</v>
      </c>
    </row>
    <row r="628" ht="16.5" customHeight="1">
      <c r="A628" s="1" t="s">
        <v>0</v>
      </c>
      <c r="B628" s="7" t="s">
        <v>2103</v>
      </c>
      <c r="C628" s="7" t="s">
        <v>330</v>
      </c>
      <c r="D628" s="7" t="s">
        <v>2104</v>
      </c>
      <c r="E628" s="7" t="s">
        <v>2105</v>
      </c>
    </row>
    <row r="629" ht="16.5" customHeight="1">
      <c r="A629" s="1" t="s">
        <v>0</v>
      </c>
      <c r="B629" s="7" t="s">
        <v>2106</v>
      </c>
      <c r="C629" s="7" t="s">
        <v>244</v>
      </c>
      <c r="D629" s="7" t="s">
        <v>2107</v>
      </c>
      <c r="E629" s="7" t="s">
        <v>2108</v>
      </c>
    </row>
    <row r="630" ht="16.5" customHeight="1">
      <c r="A630" s="1" t="s">
        <v>0</v>
      </c>
      <c r="B630" s="7" t="s">
        <v>2109</v>
      </c>
      <c r="C630" s="7" t="s">
        <v>244</v>
      </c>
      <c r="D630" s="7" t="s">
        <v>2110</v>
      </c>
      <c r="E630" s="7" t="s">
        <v>2111</v>
      </c>
    </row>
    <row r="631" ht="16.5" customHeight="1">
      <c r="A631" s="1" t="s">
        <v>0</v>
      </c>
      <c r="B631" s="7" t="s">
        <v>2112</v>
      </c>
      <c r="C631" s="7" t="s">
        <v>253</v>
      </c>
      <c r="D631" s="7" t="s">
        <v>2113</v>
      </c>
      <c r="E631" s="7" t="s">
        <v>2114</v>
      </c>
    </row>
    <row r="632" ht="16.5" customHeight="1">
      <c r="A632" s="1" t="s">
        <v>0</v>
      </c>
      <c r="B632" s="7" t="s">
        <v>2115</v>
      </c>
      <c r="C632" s="7" t="s">
        <v>253</v>
      </c>
      <c r="D632" s="7" t="s">
        <v>2116</v>
      </c>
      <c r="E632" s="7" t="s">
        <v>2117</v>
      </c>
    </row>
    <row r="633" ht="16.5" customHeight="1">
      <c r="A633" s="1" t="s">
        <v>0</v>
      </c>
      <c r="B633" s="7" t="s">
        <v>2118</v>
      </c>
      <c r="C633" s="7" t="s">
        <v>253</v>
      </c>
      <c r="D633" s="7" t="s">
        <v>2119</v>
      </c>
      <c r="E633" s="7" t="s">
        <v>2120</v>
      </c>
    </row>
    <row r="634" ht="16.5" customHeight="1">
      <c r="A634" s="1" t="s">
        <v>0</v>
      </c>
      <c r="B634" s="7" t="s">
        <v>2121</v>
      </c>
      <c r="C634" s="7" t="s">
        <v>240</v>
      </c>
      <c r="D634" s="7" t="s">
        <v>2122</v>
      </c>
      <c r="E634" s="7" t="s">
        <v>2123</v>
      </c>
    </row>
    <row r="635" ht="16.5" customHeight="1">
      <c r="A635" s="1" t="s">
        <v>0</v>
      </c>
      <c r="B635" s="7" t="s">
        <v>2124</v>
      </c>
      <c r="C635" s="7" t="s">
        <v>477</v>
      </c>
      <c r="D635" s="1" t="s">
        <v>2125</v>
      </c>
      <c r="E635" s="7" t="s">
        <v>2126</v>
      </c>
    </row>
    <row r="636" ht="16.5" customHeight="1">
      <c r="A636" s="1" t="s">
        <v>0</v>
      </c>
      <c r="B636" s="7" t="s">
        <v>2127</v>
      </c>
      <c r="C636" s="7" t="s">
        <v>253</v>
      </c>
      <c r="D636" s="1" t="s">
        <v>2128</v>
      </c>
      <c r="E636" s="7" t="s">
        <v>2129</v>
      </c>
    </row>
    <row r="637" ht="16.5" customHeight="1">
      <c r="A637" s="1" t="s">
        <v>0</v>
      </c>
      <c r="B637" s="7" t="s">
        <v>2130</v>
      </c>
      <c r="C637" s="7" t="s">
        <v>330</v>
      </c>
      <c r="D637" s="7" t="s">
        <v>2131</v>
      </c>
      <c r="E637" s="7" t="s">
        <v>2132</v>
      </c>
    </row>
    <row r="638" ht="16.5" customHeight="1">
      <c r="A638" s="1" t="s">
        <v>0</v>
      </c>
      <c r="B638" s="7" t="s">
        <v>2133</v>
      </c>
      <c r="C638" s="7" t="s">
        <v>330</v>
      </c>
      <c r="D638" s="7" t="s">
        <v>2134</v>
      </c>
      <c r="E638" s="7" t="s">
        <v>2135</v>
      </c>
    </row>
    <row r="639" ht="16.5" customHeight="1">
      <c r="A639" s="1" t="s">
        <v>0</v>
      </c>
      <c r="B639" s="7" t="s">
        <v>2136</v>
      </c>
      <c r="C639" s="7" t="s">
        <v>330</v>
      </c>
      <c r="D639" s="7" t="s">
        <v>2137</v>
      </c>
      <c r="E639" s="7" t="s">
        <v>2138</v>
      </c>
    </row>
    <row r="640" ht="16.5" customHeight="1">
      <c r="A640" s="1" t="s">
        <v>0</v>
      </c>
      <c r="B640" s="7" t="s">
        <v>2139</v>
      </c>
      <c r="C640" s="7" t="s">
        <v>253</v>
      </c>
      <c r="D640" s="7" t="s">
        <v>2140</v>
      </c>
      <c r="E640" s="7" t="s">
        <v>2141</v>
      </c>
    </row>
    <row r="641" ht="16.5" customHeight="1">
      <c r="A641" s="1" t="s">
        <v>0</v>
      </c>
      <c r="B641" s="7" t="s">
        <v>2142</v>
      </c>
      <c r="C641" s="7" t="s">
        <v>253</v>
      </c>
      <c r="D641" s="7" t="s">
        <v>2143</v>
      </c>
      <c r="E641" s="7" t="s">
        <v>2144</v>
      </c>
    </row>
    <row r="642" ht="16.5" customHeight="1">
      <c r="A642" s="1" t="s">
        <v>0</v>
      </c>
      <c r="B642" s="7" t="s">
        <v>2145</v>
      </c>
      <c r="C642" s="7" t="s">
        <v>330</v>
      </c>
      <c r="D642" s="7" t="s">
        <v>2146</v>
      </c>
      <c r="E642" s="7" t="s">
        <v>2147</v>
      </c>
    </row>
    <row r="643" ht="16.5" customHeight="1">
      <c r="A643" s="1" t="s">
        <v>0</v>
      </c>
      <c r="B643" s="7" t="s">
        <v>2148</v>
      </c>
      <c r="C643" s="7" t="s">
        <v>330</v>
      </c>
      <c r="D643" s="7" t="s">
        <v>2140</v>
      </c>
      <c r="E643" s="7" t="s">
        <v>2149</v>
      </c>
    </row>
    <row r="644" ht="16.5" customHeight="1">
      <c r="A644" s="1" t="s">
        <v>0</v>
      </c>
      <c r="B644" s="7" t="s">
        <v>2150</v>
      </c>
      <c r="C644" s="7" t="s">
        <v>330</v>
      </c>
      <c r="D644" s="1" t="s">
        <v>2151</v>
      </c>
      <c r="E644" s="7" t="s">
        <v>2152</v>
      </c>
    </row>
    <row r="645" ht="16.5" customHeight="1">
      <c r="A645" s="1" t="s">
        <v>0</v>
      </c>
      <c r="B645" s="7" t="s">
        <v>2153</v>
      </c>
      <c r="C645" s="7" t="s">
        <v>253</v>
      </c>
      <c r="D645" s="1" t="s">
        <v>2154</v>
      </c>
      <c r="E645" s="7" t="s">
        <v>2155</v>
      </c>
    </row>
    <row r="646" ht="16.5" customHeight="1">
      <c r="A646" s="1" t="s">
        <v>0</v>
      </c>
      <c r="B646" s="7" t="s">
        <v>2156</v>
      </c>
      <c r="C646" s="7" t="s">
        <v>244</v>
      </c>
      <c r="D646" s="7" t="s">
        <v>2157</v>
      </c>
      <c r="E646" s="7" t="s">
        <v>2158</v>
      </c>
    </row>
    <row r="647" ht="16.5" customHeight="1">
      <c r="A647" s="1" t="s">
        <v>0</v>
      </c>
      <c r="B647" s="7" t="s">
        <v>2159</v>
      </c>
      <c r="C647" s="7" t="s">
        <v>244</v>
      </c>
      <c r="D647" s="7" t="s">
        <v>2160</v>
      </c>
      <c r="E647" s="7" t="s">
        <v>2161</v>
      </c>
    </row>
    <row r="648" ht="16.5" customHeight="1">
      <c r="A648" s="1" t="s">
        <v>0</v>
      </c>
      <c r="B648" s="7" t="s">
        <v>2162</v>
      </c>
      <c r="C648" s="7" t="s">
        <v>253</v>
      </c>
      <c r="D648" s="7" t="s">
        <v>2163</v>
      </c>
      <c r="E648" s="7" t="s">
        <v>2164</v>
      </c>
    </row>
    <row r="649" ht="16.5" customHeight="1">
      <c r="A649" s="1" t="s">
        <v>0</v>
      </c>
      <c r="B649" s="7" t="s">
        <v>2165</v>
      </c>
      <c r="C649" s="7" t="s">
        <v>253</v>
      </c>
      <c r="D649" s="7" t="s">
        <v>2166</v>
      </c>
      <c r="E649" s="7" t="s">
        <v>2167</v>
      </c>
    </row>
    <row r="650" ht="16.5" customHeight="1">
      <c r="A650" s="1" t="s">
        <v>0</v>
      </c>
      <c r="B650" s="7" t="s">
        <v>2168</v>
      </c>
      <c r="C650" s="7" t="s">
        <v>253</v>
      </c>
      <c r="D650" s="7" t="s">
        <v>2169</v>
      </c>
      <c r="E650" s="7" t="s">
        <v>2170</v>
      </c>
    </row>
    <row r="651" ht="16.5" customHeight="1">
      <c r="A651" s="1" t="s">
        <v>0</v>
      </c>
      <c r="B651" s="7" t="s">
        <v>2171</v>
      </c>
      <c r="C651" s="7" t="s">
        <v>330</v>
      </c>
      <c r="D651" s="7" t="s">
        <v>2172</v>
      </c>
      <c r="E651" s="7" t="s">
        <v>2173</v>
      </c>
    </row>
    <row r="652" ht="16.5" customHeight="1">
      <c r="A652" s="1" t="s">
        <v>0</v>
      </c>
      <c r="B652" s="7" t="s">
        <v>2174</v>
      </c>
      <c r="C652" s="7" t="s">
        <v>330</v>
      </c>
      <c r="D652" s="7" t="s">
        <v>2175</v>
      </c>
      <c r="E652" s="7" t="s">
        <v>2176</v>
      </c>
    </row>
    <row r="653" ht="16.5" customHeight="1">
      <c r="A653" s="1" t="s">
        <v>0</v>
      </c>
      <c r="B653" s="7" t="s">
        <v>2177</v>
      </c>
      <c r="C653" s="7" t="s">
        <v>253</v>
      </c>
      <c r="D653" s="7" t="s">
        <v>2178</v>
      </c>
      <c r="E653" s="7" t="s">
        <v>2179</v>
      </c>
    </row>
    <row r="654" ht="16.5" customHeight="1">
      <c r="A654" s="1" t="s">
        <v>0</v>
      </c>
      <c r="B654" s="7" t="s">
        <v>2180</v>
      </c>
      <c r="C654" s="7" t="s">
        <v>477</v>
      </c>
      <c r="D654" s="7" t="s">
        <v>2181</v>
      </c>
      <c r="E654" s="7" t="s">
        <v>2182</v>
      </c>
    </row>
    <row r="655" ht="16.5" customHeight="1">
      <c r="A655" s="1" t="s">
        <v>0</v>
      </c>
      <c r="B655" s="7" t="s">
        <v>2183</v>
      </c>
      <c r="C655" s="7" t="s">
        <v>240</v>
      </c>
      <c r="D655" s="7" t="s">
        <v>2184</v>
      </c>
      <c r="E655" s="7" t="s">
        <v>2185</v>
      </c>
    </row>
    <row r="656" ht="16.5" customHeight="1">
      <c r="A656" s="1" t="s">
        <v>0</v>
      </c>
      <c r="B656" s="7" t="s">
        <v>2186</v>
      </c>
      <c r="C656" s="7" t="s">
        <v>253</v>
      </c>
      <c r="D656" s="7" t="s">
        <v>2187</v>
      </c>
      <c r="E656" s="7" t="s">
        <v>2188</v>
      </c>
    </row>
    <row r="657" ht="16.5" customHeight="1">
      <c r="A657" s="1" t="s">
        <v>0</v>
      </c>
      <c r="B657" s="7" t="s">
        <v>2189</v>
      </c>
      <c r="C657" s="7" t="s">
        <v>240</v>
      </c>
      <c r="D657" s="1" t="s">
        <v>2190</v>
      </c>
      <c r="E657" s="7" t="s">
        <v>2191</v>
      </c>
    </row>
    <row r="658" ht="16.5" customHeight="1">
      <c r="A658" s="1" t="s">
        <v>0</v>
      </c>
      <c r="B658" s="7" t="s">
        <v>2192</v>
      </c>
      <c r="C658" s="7" t="s">
        <v>253</v>
      </c>
      <c r="D658" s="7" t="s">
        <v>2193</v>
      </c>
      <c r="E658" s="7" t="s">
        <v>2194</v>
      </c>
    </row>
    <row r="659" ht="16.5" customHeight="1">
      <c r="A659" s="1" t="s">
        <v>0</v>
      </c>
      <c r="B659" s="7" t="s">
        <v>2195</v>
      </c>
      <c r="C659" s="7" t="s">
        <v>330</v>
      </c>
      <c r="D659" s="7" t="s">
        <v>2196</v>
      </c>
      <c r="E659" s="7" t="s">
        <v>2197</v>
      </c>
    </row>
    <row r="660" ht="16.5" customHeight="1">
      <c r="A660" s="1" t="s">
        <v>0</v>
      </c>
      <c r="B660" s="7" t="s">
        <v>2198</v>
      </c>
      <c r="C660" s="7" t="s">
        <v>253</v>
      </c>
      <c r="D660" s="7" t="s">
        <v>2199</v>
      </c>
      <c r="E660" s="7" t="s">
        <v>2200</v>
      </c>
    </row>
    <row r="661" ht="16.5" customHeight="1">
      <c r="A661" s="1" t="s">
        <v>0</v>
      </c>
      <c r="B661" s="7" t="s">
        <v>2201</v>
      </c>
      <c r="C661" s="7" t="s">
        <v>330</v>
      </c>
      <c r="D661" s="7" t="s">
        <v>2202</v>
      </c>
      <c r="E661" s="7" t="s">
        <v>2203</v>
      </c>
    </row>
    <row r="662" ht="16.5" customHeight="1">
      <c r="A662" s="1" t="s">
        <v>0</v>
      </c>
      <c r="B662" s="7" t="s">
        <v>2204</v>
      </c>
      <c r="C662" s="7" t="s">
        <v>330</v>
      </c>
      <c r="D662" s="1" t="s">
        <v>2205</v>
      </c>
      <c r="E662" s="7" t="s">
        <v>2206</v>
      </c>
    </row>
    <row r="663" ht="16.5" customHeight="1">
      <c r="A663" s="1" t="s">
        <v>0</v>
      </c>
      <c r="B663" s="7" t="s">
        <v>2207</v>
      </c>
      <c r="C663" s="7" t="s">
        <v>330</v>
      </c>
      <c r="D663" s="7" t="s">
        <v>2208</v>
      </c>
      <c r="E663" s="7" t="s">
        <v>2209</v>
      </c>
    </row>
    <row r="664" ht="16.5" customHeight="1">
      <c r="A664" s="1" t="s">
        <v>0</v>
      </c>
      <c r="B664" s="7" t="s">
        <v>2210</v>
      </c>
      <c r="C664" s="7" t="s">
        <v>253</v>
      </c>
      <c r="D664" s="7" t="s">
        <v>2211</v>
      </c>
      <c r="E664" s="7" t="s">
        <v>2212</v>
      </c>
    </row>
    <row r="665" ht="16.5" customHeight="1">
      <c r="A665" s="1" t="s">
        <v>0</v>
      </c>
      <c r="B665" s="7" t="s">
        <v>2213</v>
      </c>
      <c r="C665" s="7" t="s">
        <v>330</v>
      </c>
      <c r="D665" s="7" t="s">
        <v>2214</v>
      </c>
      <c r="E665" s="7" t="s">
        <v>2215</v>
      </c>
    </row>
    <row r="666" ht="16.5" customHeight="1">
      <c r="A666" s="1" t="s">
        <v>0</v>
      </c>
      <c r="B666" s="7" t="s">
        <v>2216</v>
      </c>
      <c r="C666" s="7" t="s">
        <v>253</v>
      </c>
      <c r="D666" s="1" t="s">
        <v>2217</v>
      </c>
      <c r="E666" s="7" t="s">
        <v>2218</v>
      </c>
    </row>
    <row r="667" ht="16.5" customHeight="1">
      <c r="A667" s="1" t="s">
        <v>0</v>
      </c>
      <c r="B667" s="7" t="s">
        <v>2219</v>
      </c>
      <c r="C667" s="7" t="s">
        <v>253</v>
      </c>
      <c r="D667" s="1" t="s">
        <v>2220</v>
      </c>
      <c r="E667" s="7" t="s">
        <v>2221</v>
      </c>
    </row>
    <row r="668" ht="16.5" customHeight="1">
      <c r="A668" s="1" t="s">
        <v>0</v>
      </c>
      <c r="B668" s="7" t="s">
        <v>2222</v>
      </c>
      <c r="C668" s="7" t="s">
        <v>253</v>
      </c>
      <c r="D668" s="7" t="s">
        <v>2223</v>
      </c>
      <c r="E668" s="7" t="s">
        <v>2224</v>
      </c>
    </row>
    <row r="669" ht="16.5" customHeight="1">
      <c r="A669" s="1" t="s">
        <v>0</v>
      </c>
      <c r="B669" s="7" t="s">
        <v>2225</v>
      </c>
      <c r="C669" s="7" t="s">
        <v>330</v>
      </c>
      <c r="D669" s="7" t="s">
        <v>2226</v>
      </c>
      <c r="E669" s="7" t="s">
        <v>2227</v>
      </c>
    </row>
    <row r="670" ht="16.5" customHeight="1">
      <c r="A670" s="1" t="s">
        <v>0</v>
      </c>
      <c r="B670" s="7" t="s">
        <v>2228</v>
      </c>
      <c r="C670" s="7" t="s">
        <v>330</v>
      </c>
      <c r="D670" s="7" t="s">
        <v>2229</v>
      </c>
      <c r="E670" s="7" t="s">
        <v>2230</v>
      </c>
    </row>
    <row r="671" ht="16.5" customHeight="1">
      <c r="A671" s="1" t="s">
        <v>0</v>
      </c>
      <c r="B671" s="7" t="s">
        <v>2231</v>
      </c>
      <c r="C671" s="7" t="s">
        <v>244</v>
      </c>
      <c r="D671" s="1" t="s">
        <v>2232</v>
      </c>
      <c r="E671" s="7" t="s">
        <v>2233</v>
      </c>
    </row>
    <row r="672" ht="16.5" customHeight="1">
      <c r="A672" s="1" t="s">
        <v>0</v>
      </c>
      <c r="B672" s="7" t="s">
        <v>2234</v>
      </c>
      <c r="C672" s="7" t="s">
        <v>330</v>
      </c>
      <c r="D672" s="7" t="s">
        <v>2235</v>
      </c>
      <c r="E672" s="7" t="s">
        <v>2236</v>
      </c>
    </row>
    <row r="673" ht="16.5" customHeight="1">
      <c r="A673" s="1" t="s">
        <v>0</v>
      </c>
      <c r="B673" s="7" t="s">
        <v>2237</v>
      </c>
      <c r="C673" s="7" t="s">
        <v>330</v>
      </c>
      <c r="D673" s="7" t="s">
        <v>2238</v>
      </c>
      <c r="E673" s="7" t="s">
        <v>2239</v>
      </c>
    </row>
    <row r="674" ht="16.5" customHeight="1">
      <c r="A674" s="1" t="s">
        <v>0</v>
      </c>
      <c r="B674" s="7" t="s">
        <v>2240</v>
      </c>
      <c r="C674" s="7" t="s">
        <v>253</v>
      </c>
      <c r="D674" s="7" t="s">
        <v>2241</v>
      </c>
      <c r="E674" s="7" t="s">
        <v>2242</v>
      </c>
    </row>
    <row r="675" ht="16.5" customHeight="1">
      <c r="A675" s="1" t="s">
        <v>0</v>
      </c>
      <c r="B675" s="7" t="s">
        <v>2243</v>
      </c>
      <c r="C675" s="7" t="s">
        <v>240</v>
      </c>
      <c r="D675" s="7" t="s">
        <v>2244</v>
      </c>
      <c r="E675" s="7" t="s">
        <v>2245</v>
      </c>
    </row>
    <row r="676" ht="16.5" customHeight="1">
      <c r="A676" s="1" t="s">
        <v>0</v>
      </c>
      <c r="B676" s="7" t="s">
        <v>2246</v>
      </c>
      <c r="C676" s="7" t="s">
        <v>253</v>
      </c>
      <c r="D676" s="7" t="s">
        <v>2247</v>
      </c>
      <c r="E676" s="7" t="s">
        <v>2248</v>
      </c>
    </row>
    <row r="677" ht="16.5" customHeight="1">
      <c r="A677" s="1" t="s">
        <v>0</v>
      </c>
      <c r="B677" s="7" t="s">
        <v>2249</v>
      </c>
      <c r="C677" s="7" t="s">
        <v>253</v>
      </c>
      <c r="D677" s="7" t="s">
        <v>2250</v>
      </c>
      <c r="E677" s="7" t="s">
        <v>2251</v>
      </c>
    </row>
    <row r="678" ht="16.5" customHeight="1">
      <c r="A678" s="1" t="s">
        <v>0</v>
      </c>
      <c r="B678" s="7" t="s">
        <v>2252</v>
      </c>
      <c r="C678" s="7" t="s">
        <v>240</v>
      </c>
      <c r="D678" s="7" t="s">
        <v>2253</v>
      </c>
      <c r="E678" s="7" t="s">
        <v>2254</v>
      </c>
    </row>
    <row r="679" ht="16.5" customHeight="1">
      <c r="A679" s="1" t="s">
        <v>0</v>
      </c>
      <c r="B679" s="7" t="s">
        <v>2255</v>
      </c>
      <c r="C679" s="7" t="s">
        <v>253</v>
      </c>
      <c r="D679" s="1" t="s">
        <v>2256</v>
      </c>
      <c r="E679" s="7" t="s">
        <v>2257</v>
      </c>
    </row>
    <row r="680" ht="16.5" customHeight="1">
      <c r="A680" s="1" t="s">
        <v>0</v>
      </c>
      <c r="B680" s="7" t="s">
        <v>2258</v>
      </c>
      <c r="C680" s="7" t="s">
        <v>266</v>
      </c>
      <c r="D680" s="1" t="s">
        <v>2259</v>
      </c>
      <c r="E680" s="7" t="s">
        <v>2260</v>
      </c>
    </row>
    <row r="681" ht="16.5" customHeight="1">
      <c r="A681" s="1" t="s">
        <v>0</v>
      </c>
      <c r="B681" s="7" t="s">
        <v>2261</v>
      </c>
      <c r="C681" s="7" t="s">
        <v>253</v>
      </c>
      <c r="D681" s="7" t="s">
        <v>2262</v>
      </c>
      <c r="E681" s="7" t="s">
        <v>2263</v>
      </c>
    </row>
    <row r="682" ht="16.5" customHeight="1">
      <c r="A682" s="1" t="s">
        <v>0</v>
      </c>
      <c r="B682" s="7" t="s">
        <v>2264</v>
      </c>
      <c r="C682" s="7" t="s">
        <v>253</v>
      </c>
      <c r="D682" s="7" t="s">
        <v>2265</v>
      </c>
      <c r="E682" s="7" t="s">
        <v>2266</v>
      </c>
    </row>
    <row r="683" ht="16.5" customHeight="1">
      <c r="A683" s="1" t="s">
        <v>0</v>
      </c>
      <c r="B683" s="7" t="s">
        <v>2267</v>
      </c>
      <c r="C683" s="7" t="s">
        <v>244</v>
      </c>
      <c r="D683" s="1" t="s">
        <v>2268</v>
      </c>
      <c r="E683" s="7" t="s">
        <v>2269</v>
      </c>
    </row>
    <row r="684" ht="16.5" customHeight="1">
      <c r="A684" s="1" t="s">
        <v>0</v>
      </c>
      <c r="B684" s="7" t="s">
        <v>2270</v>
      </c>
      <c r="C684" s="7" t="s">
        <v>330</v>
      </c>
      <c r="D684" s="7" t="s">
        <v>2271</v>
      </c>
      <c r="E684" s="7" t="s">
        <v>2272</v>
      </c>
    </row>
    <row r="685" ht="16.5" customHeight="1">
      <c r="A685" s="1" t="s">
        <v>0</v>
      </c>
      <c r="B685" s="7" t="s">
        <v>2273</v>
      </c>
      <c r="C685" s="7" t="s">
        <v>253</v>
      </c>
      <c r="D685" s="7" t="s">
        <v>2274</v>
      </c>
      <c r="E685" s="7" t="s">
        <v>2275</v>
      </c>
    </row>
    <row r="686" ht="16.5" customHeight="1">
      <c r="A686" s="1" t="s">
        <v>0</v>
      </c>
      <c r="B686" s="7" t="s">
        <v>2276</v>
      </c>
      <c r="C686" s="7" t="s">
        <v>253</v>
      </c>
      <c r="D686" s="7" t="s">
        <v>2277</v>
      </c>
      <c r="E686" s="7" t="s">
        <v>2278</v>
      </c>
    </row>
    <row r="687" ht="16.5" customHeight="1">
      <c r="A687" s="1" t="s">
        <v>0</v>
      </c>
      <c r="B687" s="7" t="s">
        <v>2279</v>
      </c>
      <c r="C687" s="7" t="s">
        <v>330</v>
      </c>
      <c r="D687" s="7" t="s">
        <v>2280</v>
      </c>
      <c r="E687" s="7" t="s">
        <v>2281</v>
      </c>
    </row>
    <row r="688" ht="16.5" customHeight="1">
      <c r="A688" s="1" t="s">
        <v>0</v>
      </c>
      <c r="B688" s="7" t="s">
        <v>2282</v>
      </c>
      <c r="C688" s="7" t="s">
        <v>330</v>
      </c>
      <c r="D688" s="7" t="s">
        <v>2283</v>
      </c>
      <c r="E688" s="7" t="s">
        <v>2284</v>
      </c>
    </row>
    <row r="689" ht="16.5" customHeight="1">
      <c r="A689" s="1" t="s">
        <v>0</v>
      </c>
      <c r="B689" s="7" t="s">
        <v>2285</v>
      </c>
      <c r="C689" s="7" t="s">
        <v>330</v>
      </c>
      <c r="D689" s="7" t="s">
        <v>2286</v>
      </c>
      <c r="E689" s="7" t="s">
        <v>2287</v>
      </c>
    </row>
    <row r="690" ht="16.5" customHeight="1">
      <c r="A690" s="1" t="s">
        <v>0</v>
      </c>
      <c r="B690" s="7" t="s">
        <v>2013</v>
      </c>
      <c r="C690" s="7" t="s">
        <v>244</v>
      </c>
      <c r="D690" s="7" t="s">
        <v>2288</v>
      </c>
      <c r="E690" s="7" t="s">
        <v>2289</v>
      </c>
    </row>
    <row r="691" ht="16.5" customHeight="1">
      <c r="A691" s="1" t="s">
        <v>0</v>
      </c>
      <c r="B691" s="7" t="s">
        <v>2290</v>
      </c>
      <c r="C691" s="7" t="s">
        <v>330</v>
      </c>
      <c r="D691" s="7" t="s">
        <v>2291</v>
      </c>
      <c r="E691" s="7" t="s">
        <v>2292</v>
      </c>
    </row>
    <row r="692" ht="16.5" customHeight="1">
      <c r="A692" s="1" t="s">
        <v>0</v>
      </c>
      <c r="B692" s="7" t="s">
        <v>2293</v>
      </c>
      <c r="C692" s="7" t="s">
        <v>253</v>
      </c>
      <c r="D692" s="1" t="s">
        <v>2294</v>
      </c>
      <c r="E692" s="7" t="s">
        <v>2295</v>
      </c>
    </row>
    <row r="693" ht="16.5" customHeight="1">
      <c r="A693" s="1" t="s">
        <v>0</v>
      </c>
      <c r="B693" s="7" t="s">
        <v>2296</v>
      </c>
      <c r="C693" s="7" t="s">
        <v>330</v>
      </c>
      <c r="D693" s="7" t="s">
        <v>2297</v>
      </c>
      <c r="E693" s="7" t="s">
        <v>2298</v>
      </c>
    </row>
    <row r="694" ht="16.5" customHeight="1">
      <c r="A694" s="1" t="s">
        <v>0</v>
      </c>
      <c r="B694" s="7" t="s">
        <v>2299</v>
      </c>
      <c r="C694" s="7" t="s">
        <v>330</v>
      </c>
      <c r="D694" s="1" t="s">
        <v>2300</v>
      </c>
      <c r="E694" s="7" t="s">
        <v>2301</v>
      </c>
    </row>
    <row r="695" ht="16.5" customHeight="1">
      <c r="A695" s="1" t="s">
        <v>0</v>
      </c>
      <c r="B695" s="7" t="s">
        <v>2302</v>
      </c>
      <c r="C695" s="7" t="s">
        <v>330</v>
      </c>
      <c r="D695" s="7" t="s">
        <v>2303</v>
      </c>
      <c r="E695" s="7" t="s">
        <v>2304</v>
      </c>
    </row>
    <row r="696" ht="16.5" customHeight="1">
      <c r="A696" s="1" t="s">
        <v>0</v>
      </c>
      <c r="B696" s="7" t="s">
        <v>2305</v>
      </c>
      <c r="C696" s="7" t="s">
        <v>330</v>
      </c>
      <c r="D696" s="7" t="s">
        <v>2306</v>
      </c>
      <c r="E696" s="7" t="s">
        <v>2307</v>
      </c>
    </row>
    <row r="697" ht="16.5" customHeight="1">
      <c r="A697" s="1" t="s">
        <v>0</v>
      </c>
      <c r="B697" s="7" t="s">
        <v>2308</v>
      </c>
      <c r="C697" s="7" t="s">
        <v>253</v>
      </c>
      <c r="D697" s="7" t="s">
        <v>2309</v>
      </c>
      <c r="E697" s="7" t="s">
        <v>2310</v>
      </c>
    </row>
    <row r="698" ht="16.5" customHeight="1">
      <c r="A698" s="1" t="s">
        <v>0</v>
      </c>
      <c r="B698" s="7" t="s">
        <v>2311</v>
      </c>
      <c r="C698" s="7" t="s">
        <v>330</v>
      </c>
      <c r="D698" s="7" t="s">
        <v>2312</v>
      </c>
      <c r="E698" s="7" t="s">
        <v>2313</v>
      </c>
    </row>
    <row r="699" ht="16.5" customHeight="1">
      <c r="A699" s="1" t="s">
        <v>0</v>
      </c>
      <c r="B699" s="7" t="s">
        <v>2314</v>
      </c>
      <c r="C699" s="7" t="s">
        <v>253</v>
      </c>
      <c r="D699" s="7" t="s">
        <v>2315</v>
      </c>
      <c r="E699" s="7" t="s">
        <v>2316</v>
      </c>
    </row>
    <row r="700" ht="16.5" customHeight="1">
      <c r="A700" s="1" t="s">
        <v>0</v>
      </c>
      <c r="B700" s="7" t="s">
        <v>2317</v>
      </c>
      <c r="C700" s="7" t="s">
        <v>330</v>
      </c>
      <c r="D700" s="7" t="s">
        <v>2318</v>
      </c>
      <c r="E700" s="7" t="s">
        <v>2319</v>
      </c>
    </row>
    <row r="701" ht="16.5" customHeight="1">
      <c r="A701" s="1" t="s">
        <v>0</v>
      </c>
      <c r="B701" s="7" t="s">
        <v>2320</v>
      </c>
      <c r="C701" s="7" t="s">
        <v>330</v>
      </c>
      <c r="D701" s="7" t="s">
        <v>2321</v>
      </c>
      <c r="E701" s="7" t="s">
        <v>2322</v>
      </c>
    </row>
    <row r="702" ht="16.5" customHeight="1">
      <c r="A702" s="1" t="s">
        <v>0</v>
      </c>
      <c r="B702" s="7" t="s">
        <v>2323</v>
      </c>
      <c r="C702" s="7" t="s">
        <v>253</v>
      </c>
      <c r="D702" s="7" t="s">
        <v>2324</v>
      </c>
      <c r="E702" s="7" t="s">
        <v>2325</v>
      </c>
    </row>
    <row r="703" ht="16.5" customHeight="1">
      <c r="A703" s="1" t="s">
        <v>0</v>
      </c>
      <c r="B703" s="7" t="s">
        <v>2326</v>
      </c>
      <c r="C703" s="7" t="s">
        <v>330</v>
      </c>
      <c r="D703" s="7" t="s">
        <v>2327</v>
      </c>
      <c r="E703" s="7" t="s">
        <v>2328</v>
      </c>
    </row>
    <row r="704" ht="16.5" customHeight="1">
      <c r="A704" s="1" t="s">
        <v>0</v>
      </c>
      <c r="B704" s="7" t="s">
        <v>2329</v>
      </c>
      <c r="C704" s="7" t="s">
        <v>244</v>
      </c>
      <c r="D704" s="1" t="s">
        <v>2330</v>
      </c>
      <c r="E704" s="7" t="s">
        <v>2331</v>
      </c>
    </row>
    <row r="705" ht="16.5" customHeight="1">
      <c r="A705" s="1" t="s">
        <v>0</v>
      </c>
      <c r="B705" s="7" t="s">
        <v>2332</v>
      </c>
      <c r="C705" s="7" t="s">
        <v>240</v>
      </c>
      <c r="D705" s="7" t="s">
        <v>2333</v>
      </c>
      <c r="E705" s="7" t="s">
        <v>2334</v>
      </c>
    </row>
    <row r="706" ht="16.5" customHeight="1">
      <c r="A706" s="1" t="s">
        <v>0</v>
      </c>
      <c r="B706" s="7" t="s">
        <v>2335</v>
      </c>
      <c r="C706" s="7" t="s">
        <v>477</v>
      </c>
      <c r="D706" s="7" t="s">
        <v>2327</v>
      </c>
      <c r="E706" s="7" t="s">
        <v>2328</v>
      </c>
    </row>
    <row r="707" ht="16.5" customHeight="1">
      <c r="A707" s="1" t="s">
        <v>0</v>
      </c>
      <c r="B707" s="7" t="s">
        <v>2336</v>
      </c>
      <c r="C707" s="7" t="s">
        <v>253</v>
      </c>
      <c r="D707" s="7" t="s">
        <v>2337</v>
      </c>
      <c r="E707" s="7" t="s">
        <v>2338</v>
      </c>
    </row>
    <row r="708" ht="16.5" customHeight="1">
      <c r="A708" s="1" t="s">
        <v>0</v>
      </c>
      <c r="B708" s="7" t="s">
        <v>2339</v>
      </c>
      <c r="C708" s="7" t="s">
        <v>253</v>
      </c>
      <c r="D708" s="7" t="s">
        <v>2340</v>
      </c>
      <c r="E708" s="7" t="s">
        <v>2341</v>
      </c>
    </row>
    <row r="709" ht="16.5" customHeight="1">
      <c r="A709" s="1" t="s">
        <v>0</v>
      </c>
      <c r="B709" s="7" t="s">
        <v>2342</v>
      </c>
      <c r="C709" s="7" t="s">
        <v>330</v>
      </c>
      <c r="D709" s="1" t="s">
        <v>2343</v>
      </c>
      <c r="E709" s="7" t="s">
        <v>2344</v>
      </c>
    </row>
    <row r="710" ht="16.5" customHeight="1">
      <c r="A710" s="1" t="s">
        <v>0</v>
      </c>
      <c r="B710" s="7" t="s">
        <v>2345</v>
      </c>
      <c r="C710" s="7" t="s">
        <v>244</v>
      </c>
      <c r="D710" s="1" t="s">
        <v>2346</v>
      </c>
      <c r="E710" s="7" t="s">
        <v>2347</v>
      </c>
    </row>
    <row r="711" ht="16.5" customHeight="1">
      <c r="A711" s="1" t="s">
        <v>0</v>
      </c>
      <c r="B711" s="7" t="s">
        <v>2348</v>
      </c>
      <c r="C711" s="7" t="s">
        <v>253</v>
      </c>
      <c r="D711" s="1" t="s">
        <v>2349</v>
      </c>
      <c r="E711" s="7" t="s">
        <v>2350</v>
      </c>
    </row>
    <row r="712" ht="16.5" customHeight="1">
      <c r="A712" s="1" t="s">
        <v>0</v>
      </c>
      <c r="B712" s="7" t="s">
        <v>2351</v>
      </c>
      <c r="C712" s="7" t="s">
        <v>266</v>
      </c>
      <c r="D712" s="1" t="s">
        <v>2352</v>
      </c>
      <c r="E712" s="7" t="s">
        <v>2353</v>
      </c>
    </row>
    <row r="713" ht="16.5" customHeight="1">
      <c r="A713" s="1" t="s">
        <v>0</v>
      </c>
      <c r="B713" s="7" t="s">
        <v>2354</v>
      </c>
      <c r="C713" s="7" t="s">
        <v>253</v>
      </c>
      <c r="D713" s="7" t="s">
        <v>2355</v>
      </c>
      <c r="E713" s="7" t="s">
        <v>2356</v>
      </c>
    </row>
    <row r="714" ht="16.5" customHeight="1">
      <c r="A714" s="1" t="s">
        <v>0</v>
      </c>
      <c r="B714" s="7" t="s">
        <v>2357</v>
      </c>
      <c r="C714" s="7" t="s">
        <v>253</v>
      </c>
      <c r="D714" s="1" t="s">
        <v>2358</v>
      </c>
      <c r="E714" s="7" t="s">
        <v>2359</v>
      </c>
    </row>
    <row r="715" ht="16.5" customHeight="1">
      <c r="A715" s="1" t="s">
        <v>0</v>
      </c>
      <c r="B715" s="7" t="s">
        <v>2360</v>
      </c>
      <c r="C715" s="7" t="s">
        <v>330</v>
      </c>
      <c r="D715" s="1" t="s">
        <v>2361</v>
      </c>
      <c r="E715" s="7" t="s">
        <v>2362</v>
      </c>
    </row>
    <row r="716" ht="16.5" customHeight="1">
      <c r="A716" s="1" t="s">
        <v>0</v>
      </c>
      <c r="B716" s="7" t="s">
        <v>2363</v>
      </c>
      <c r="C716" s="7" t="s">
        <v>330</v>
      </c>
      <c r="D716" s="1" t="s">
        <v>2364</v>
      </c>
      <c r="E716" s="7" t="s">
        <v>2365</v>
      </c>
    </row>
    <row r="717" ht="16.5" customHeight="1">
      <c r="A717" s="1" t="s">
        <v>0</v>
      </c>
      <c r="B717" s="7" t="s">
        <v>2366</v>
      </c>
      <c r="C717" s="7" t="s">
        <v>244</v>
      </c>
      <c r="D717" s="1" t="s">
        <v>2367</v>
      </c>
      <c r="E717" s="7" t="s">
        <v>2368</v>
      </c>
    </row>
    <row r="718" ht="16.5" customHeight="1">
      <c r="A718" s="1" t="s">
        <v>0</v>
      </c>
      <c r="B718" s="7" t="s">
        <v>2369</v>
      </c>
      <c r="C718" s="7" t="s">
        <v>253</v>
      </c>
      <c r="D718" s="1" t="s">
        <v>2370</v>
      </c>
      <c r="E718" s="7" t="s">
        <v>2371</v>
      </c>
    </row>
    <row r="719" ht="16.5" customHeight="1">
      <c r="A719" s="1" t="s">
        <v>0</v>
      </c>
      <c r="B719" s="7" t="s">
        <v>2372</v>
      </c>
      <c r="C719" s="7" t="s">
        <v>330</v>
      </c>
      <c r="D719" s="7" t="s">
        <v>2373</v>
      </c>
      <c r="E719" s="7" t="s">
        <v>2374</v>
      </c>
    </row>
    <row r="720" ht="16.5" customHeight="1">
      <c r="A720" s="1" t="s">
        <v>0</v>
      </c>
      <c r="B720" s="7" t="s">
        <v>2375</v>
      </c>
      <c r="C720" s="7" t="s">
        <v>330</v>
      </c>
      <c r="D720" s="1" t="s">
        <v>2376</v>
      </c>
      <c r="E720" s="7" t="s">
        <v>2377</v>
      </c>
    </row>
    <row r="721" ht="16.5" customHeight="1">
      <c r="A721" s="1" t="s">
        <v>0</v>
      </c>
      <c r="B721" s="7" t="s">
        <v>2378</v>
      </c>
      <c r="C721" s="7" t="s">
        <v>253</v>
      </c>
      <c r="D721" s="1" t="s">
        <v>2379</v>
      </c>
      <c r="E721" s="7" t="s">
        <v>2380</v>
      </c>
    </row>
    <row r="722" ht="16.5" customHeight="1">
      <c r="A722" s="1" t="s">
        <v>0</v>
      </c>
      <c r="B722" s="7" t="s">
        <v>2381</v>
      </c>
      <c r="C722" s="7" t="s">
        <v>253</v>
      </c>
      <c r="D722" s="1" t="s">
        <v>2382</v>
      </c>
      <c r="E722" s="7" t="s">
        <v>2383</v>
      </c>
    </row>
    <row r="723" ht="16.5" customHeight="1">
      <c r="A723" s="1" t="s">
        <v>0</v>
      </c>
      <c r="B723" s="7" t="s">
        <v>2384</v>
      </c>
      <c r="C723" s="7" t="s">
        <v>240</v>
      </c>
      <c r="D723" s="7" t="s">
        <v>2385</v>
      </c>
      <c r="E723" s="7" t="s">
        <v>2386</v>
      </c>
    </row>
    <row r="724" ht="16.5" customHeight="1">
      <c r="A724" s="1" t="s">
        <v>0</v>
      </c>
      <c r="B724" s="7" t="s">
        <v>2387</v>
      </c>
      <c r="C724" s="7" t="s">
        <v>330</v>
      </c>
      <c r="D724" s="7" t="s">
        <v>2388</v>
      </c>
      <c r="E724" s="7" t="s">
        <v>2389</v>
      </c>
    </row>
    <row r="725" ht="16.5" customHeight="1">
      <c r="A725" s="1" t="s">
        <v>0</v>
      </c>
      <c r="B725" s="7" t="s">
        <v>2390</v>
      </c>
      <c r="C725" s="7" t="s">
        <v>330</v>
      </c>
      <c r="D725" s="1" t="s">
        <v>2391</v>
      </c>
      <c r="E725" s="7" t="s">
        <v>2392</v>
      </c>
    </row>
    <row r="726" ht="16.5" customHeight="1">
      <c r="A726" s="1" t="s">
        <v>0</v>
      </c>
      <c r="B726" s="7" t="s">
        <v>2393</v>
      </c>
      <c r="C726" s="7" t="s">
        <v>330</v>
      </c>
      <c r="D726" s="7" t="s">
        <v>2394</v>
      </c>
      <c r="E726" s="7" t="s">
        <v>2395</v>
      </c>
    </row>
    <row r="727" ht="16.5" customHeight="1">
      <c r="A727" s="1" t="s">
        <v>0</v>
      </c>
      <c r="B727" s="7" t="s">
        <v>2396</v>
      </c>
      <c r="C727" s="7" t="s">
        <v>330</v>
      </c>
      <c r="D727" s="7" t="s">
        <v>2397</v>
      </c>
      <c r="E727" s="7" t="s">
        <v>2398</v>
      </c>
    </row>
    <row r="728" ht="16.5" customHeight="1">
      <c r="A728" s="1" t="s">
        <v>0</v>
      </c>
      <c r="B728" s="7" t="s">
        <v>2399</v>
      </c>
      <c r="C728" s="7" t="s">
        <v>253</v>
      </c>
      <c r="D728" s="7" t="s">
        <v>2400</v>
      </c>
      <c r="E728" s="7" t="s">
        <v>2401</v>
      </c>
    </row>
    <row r="729" ht="16.5" customHeight="1">
      <c r="A729" s="1" t="s">
        <v>0</v>
      </c>
      <c r="B729" s="7" t="s">
        <v>2402</v>
      </c>
      <c r="C729" s="7" t="s">
        <v>253</v>
      </c>
      <c r="D729" s="7" t="s">
        <v>2403</v>
      </c>
      <c r="E729" s="7" t="s">
        <v>2404</v>
      </c>
    </row>
    <row r="730" ht="16.5" customHeight="1">
      <c r="A730" s="1" t="s">
        <v>0</v>
      </c>
      <c r="B730" s="7" t="s">
        <v>2405</v>
      </c>
      <c r="C730" s="7" t="s">
        <v>330</v>
      </c>
      <c r="D730" s="7" t="s">
        <v>2406</v>
      </c>
      <c r="E730" s="7" t="s">
        <v>2407</v>
      </c>
    </row>
    <row r="731" ht="16.5" customHeight="1">
      <c r="A731" s="1" t="s">
        <v>0</v>
      </c>
      <c r="B731" s="7" t="s">
        <v>2408</v>
      </c>
      <c r="C731" s="7" t="s">
        <v>253</v>
      </c>
      <c r="D731" s="7" t="s">
        <v>2409</v>
      </c>
      <c r="E731" s="7" t="s">
        <v>2410</v>
      </c>
    </row>
    <row r="732" ht="16.5" customHeight="1">
      <c r="A732" s="1" t="s">
        <v>0</v>
      </c>
      <c r="B732" s="7" t="s">
        <v>2411</v>
      </c>
      <c r="C732" s="7" t="s">
        <v>330</v>
      </c>
      <c r="D732" s="1" t="s">
        <v>2412</v>
      </c>
      <c r="E732" s="7" t="s">
        <v>2413</v>
      </c>
    </row>
    <row r="733" ht="16.5" customHeight="1">
      <c r="A733" s="1" t="s">
        <v>0</v>
      </c>
      <c r="B733" s="7" t="s">
        <v>2414</v>
      </c>
      <c r="C733" s="7" t="s">
        <v>330</v>
      </c>
      <c r="D733" s="7" t="s">
        <v>2415</v>
      </c>
      <c r="E733" s="7" t="s">
        <v>2416</v>
      </c>
    </row>
    <row r="734" ht="16.5" customHeight="1">
      <c r="A734" s="1" t="s">
        <v>0</v>
      </c>
      <c r="B734" s="7" t="s">
        <v>2417</v>
      </c>
      <c r="C734" s="7" t="s">
        <v>330</v>
      </c>
      <c r="D734" s="7" t="s">
        <v>2418</v>
      </c>
      <c r="E734" s="7" t="s">
        <v>2419</v>
      </c>
    </row>
    <row r="735" ht="16.5" customHeight="1">
      <c r="A735" s="1" t="s">
        <v>0</v>
      </c>
      <c r="B735" s="7" t="s">
        <v>2420</v>
      </c>
      <c r="C735" s="7" t="s">
        <v>253</v>
      </c>
      <c r="D735" s="7" t="s">
        <v>2421</v>
      </c>
      <c r="E735" s="7" t="s">
        <v>2422</v>
      </c>
    </row>
    <row r="736" ht="16.5" customHeight="1">
      <c r="A736" s="1" t="s">
        <v>0</v>
      </c>
      <c r="B736" s="7" t="s">
        <v>2423</v>
      </c>
      <c r="C736" s="7" t="s">
        <v>477</v>
      </c>
      <c r="D736" s="7" t="s">
        <v>2424</v>
      </c>
      <c r="E736" s="7" t="s">
        <v>2425</v>
      </c>
    </row>
    <row r="737" ht="16.5" customHeight="1">
      <c r="A737" s="1" t="s">
        <v>0</v>
      </c>
      <c r="B737" s="7" t="s">
        <v>2426</v>
      </c>
      <c r="C737" s="7" t="s">
        <v>240</v>
      </c>
      <c r="D737" s="7" t="s">
        <v>2427</v>
      </c>
      <c r="E737" s="7" t="s">
        <v>2428</v>
      </c>
    </row>
    <row r="738" ht="16.5" customHeight="1">
      <c r="A738" s="1" t="s">
        <v>0</v>
      </c>
      <c r="B738" s="7" t="s">
        <v>2429</v>
      </c>
      <c r="C738" s="7" t="s">
        <v>477</v>
      </c>
      <c r="D738" s="1" t="s">
        <v>2430</v>
      </c>
      <c r="E738" s="7" t="s">
        <v>2431</v>
      </c>
    </row>
    <row r="739" ht="16.5" customHeight="1">
      <c r="A739" s="1" t="s">
        <v>0</v>
      </c>
      <c r="B739" s="7" t="s">
        <v>2432</v>
      </c>
      <c r="C739" s="7" t="s">
        <v>330</v>
      </c>
      <c r="D739" s="1" t="s">
        <v>2433</v>
      </c>
      <c r="E739" s="7" t="s">
        <v>2434</v>
      </c>
    </row>
    <row r="740" ht="16.5" customHeight="1">
      <c r="A740" s="1" t="s">
        <v>0</v>
      </c>
      <c r="B740" s="7" t="s">
        <v>2435</v>
      </c>
      <c r="C740" s="7" t="s">
        <v>330</v>
      </c>
      <c r="D740" s="1" t="s">
        <v>2436</v>
      </c>
      <c r="E740" s="7" t="s">
        <v>2437</v>
      </c>
    </row>
    <row r="741" ht="16.5" customHeight="1">
      <c r="A741" s="1" t="s">
        <v>0</v>
      </c>
      <c r="B741" s="7" t="s">
        <v>2438</v>
      </c>
      <c r="C741" s="7" t="s">
        <v>244</v>
      </c>
      <c r="D741" s="1" t="s">
        <v>2439</v>
      </c>
      <c r="E741" s="7" t="s">
        <v>2440</v>
      </c>
    </row>
    <row r="742" ht="16.5" customHeight="1">
      <c r="A742" s="1" t="s">
        <v>0</v>
      </c>
      <c r="B742" s="7" t="s">
        <v>2441</v>
      </c>
      <c r="C742" s="7" t="s">
        <v>253</v>
      </c>
      <c r="D742" s="7" t="s">
        <v>2442</v>
      </c>
      <c r="E742" s="7" t="s">
        <v>2443</v>
      </c>
    </row>
    <row r="743" ht="16.5" customHeight="1">
      <c r="A743" s="1" t="s">
        <v>0</v>
      </c>
      <c r="B743" s="7" t="s">
        <v>2444</v>
      </c>
      <c r="C743" s="7" t="s">
        <v>253</v>
      </c>
      <c r="D743" s="1" t="s">
        <v>2445</v>
      </c>
      <c r="E743" s="7" t="s">
        <v>2446</v>
      </c>
    </row>
    <row r="744" ht="16.5" customHeight="1">
      <c r="A744" s="1" t="s">
        <v>0</v>
      </c>
      <c r="B744" s="7" t="s">
        <v>2447</v>
      </c>
      <c r="C744" s="7" t="s">
        <v>330</v>
      </c>
      <c r="D744" s="7" t="s">
        <v>2448</v>
      </c>
      <c r="E744" s="7" t="s">
        <v>2449</v>
      </c>
    </row>
    <row r="745" ht="16.5" customHeight="1">
      <c r="A745" s="1" t="s">
        <v>0</v>
      </c>
      <c r="B745" s="7" t="s">
        <v>2450</v>
      </c>
      <c r="C745" s="7" t="s">
        <v>253</v>
      </c>
      <c r="D745" s="7" t="s">
        <v>2451</v>
      </c>
      <c r="E745" s="7" t="s">
        <v>2452</v>
      </c>
    </row>
    <row r="746" ht="16.5" customHeight="1">
      <c r="A746" s="1" t="s">
        <v>0</v>
      </c>
      <c r="B746" s="7" t="s">
        <v>2453</v>
      </c>
      <c r="C746" s="7" t="s">
        <v>330</v>
      </c>
      <c r="D746" s="7" t="s">
        <v>2454</v>
      </c>
      <c r="E746" s="7" t="s">
        <v>2455</v>
      </c>
    </row>
    <row r="747" ht="16.5" customHeight="1">
      <c r="A747" s="1" t="s">
        <v>0</v>
      </c>
      <c r="B747" s="7" t="s">
        <v>2456</v>
      </c>
      <c r="C747" s="7" t="s">
        <v>330</v>
      </c>
      <c r="D747" s="1" t="s">
        <v>2457</v>
      </c>
      <c r="E747" s="7" t="s">
        <v>2458</v>
      </c>
    </row>
    <row r="748" ht="16.5" customHeight="1">
      <c r="A748" s="1" t="s">
        <v>0</v>
      </c>
      <c r="B748" s="7" t="s">
        <v>2459</v>
      </c>
      <c r="C748" s="7" t="s">
        <v>253</v>
      </c>
      <c r="D748" s="7" t="s">
        <v>2460</v>
      </c>
      <c r="E748" s="7" t="s">
        <v>2461</v>
      </c>
    </row>
    <row r="749" ht="16.5" customHeight="1">
      <c r="A749" s="1" t="s">
        <v>0</v>
      </c>
      <c r="B749" s="7" t="s">
        <v>2462</v>
      </c>
      <c r="C749" s="7" t="s">
        <v>253</v>
      </c>
      <c r="D749" s="7" t="s">
        <v>2463</v>
      </c>
      <c r="E749" s="7" t="s">
        <v>2464</v>
      </c>
    </row>
    <row r="750" ht="16.5" customHeight="1">
      <c r="A750" s="1" t="s">
        <v>0</v>
      </c>
      <c r="B750" s="7" t="s">
        <v>2465</v>
      </c>
      <c r="C750" s="7" t="s">
        <v>477</v>
      </c>
      <c r="D750" s="1" t="s">
        <v>2466</v>
      </c>
      <c r="E750" s="7" t="s">
        <v>2467</v>
      </c>
    </row>
    <row r="751" ht="16.5" customHeight="1">
      <c r="A751" s="1" t="s">
        <v>0</v>
      </c>
      <c r="B751" s="7" t="s">
        <v>2468</v>
      </c>
      <c r="C751" s="7" t="s">
        <v>253</v>
      </c>
      <c r="D751" s="7" t="s">
        <v>2469</v>
      </c>
      <c r="E751" s="7" t="s">
        <v>2470</v>
      </c>
    </row>
    <row r="752" ht="16.5" customHeight="1">
      <c r="A752" s="1" t="s">
        <v>0</v>
      </c>
      <c r="B752" s="7" t="s">
        <v>2471</v>
      </c>
      <c r="C752" s="7" t="s">
        <v>477</v>
      </c>
      <c r="D752" s="1" t="s">
        <v>2472</v>
      </c>
      <c r="E752" s="7" t="s">
        <v>2473</v>
      </c>
    </row>
    <row r="753" ht="16.5" customHeight="1">
      <c r="A753" s="1" t="s">
        <v>0</v>
      </c>
      <c r="B753" s="7" t="s">
        <v>2474</v>
      </c>
      <c r="C753" s="7" t="s">
        <v>253</v>
      </c>
      <c r="D753" s="7" t="s">
        <v>2475</v>
      </c>
      <c r="E753" s="7" t="s">
        <v>2476</v>
      </c>
    </row>
    <row r="754" ht="16.5" customHeight="1">
      <c r="A754" s="1" t="s">
        <v>0</v>
      </c>
      <c r="B754" s="7" t="s">
        <v>2477</v>
      </c>
      <c r="C754" s="7" t="s">
        <v>253</v>
      </c>
      <c r="D754" s="7" t="s">
        <v>2478</v>
      </c>
      <c r="E754" s="7" t="s">
        <v>2479</v>
      </c>
    </row>
    <row r="755" ht="16.5" customHeight="1">
      <c r="A755" s="1" t="s">
        <v>0</v>
      </c>
      <c r="B755" s="7" t="s">
        <v>2480</v>
      </c>
      <c r="C755" s="7" t="s">
        <v>253</v>
      </c>
      <c r="D755" s="7" t="s">
        <v>2481</v>
      </c>
      <c r="E755" s="7" t="s">
        <v>2482</v>
      </c>
    </row>
    <row r="756" ht="16.5" customHeight="1">
      <c r="A756" s="1" t="s">
        <v>0</v>
      </c>
      <c r="B756" s="7" t="s">
        <v>2483</v>
      </c>
      <c r="C756" s="7" t="s">
        <v>253</v>
      </c>
      <c r="D756" s="7" t="s">
        <v>2484</v>
      </c>
      <c r="E756" s="7" t="s">
        <v>2485</v>
      </c>
    </row>
    <row r="757" ht="16.5" customHeight="1">
      <c r="A757" s="1" t="s">
        <v>0</v>
      </c>
      <c r="B757" s="7" t="s">
        <v>2486</v>
      </c>
      <c r="C757" s="7" t="s">
        <v>253</v>
      </c>
      <c r="D757" s="7" t="s">
        <v>2487</v>
      </c>
      <c r="E757" s="7" t="s">
        <v>2488</v>
      </c>
    </row>
    <row r="758" ht="16.5" customHeight="1">
      <c r="A758" s="1" t="s">
        <v>0</v>
      </c>
      <c r="B758" s="7" t="s">
        <v>2489</v>
      </c>
      <c r="C758" s="7" t="s">
        <v>330</v>
      </c>
      <c r="D758" s="7" t="s">
        <v>2490</v>
      </c>
      <c r="E758" s="7" t="s">
        <v>2491</v>
      </c>
    </row>
    <row r="759" ht="16.5" customHeight="1">
      <c r="A759" s="1" t="s">
        <v>0</v>
      </c>
      <c r="B759" s="7" t="s">
        <v>2492</v>
      </c>
      <c r="C759" s="7" t="s">
        <v>253</v>
      </c>
      <c r="D759" s="1" t="s">
        <v>2493</v>
      </c>
      <c r="E759" s="7" t="s">
        <v>2494</v>
      </c>
    </row>
    <row r="760" ht="16.5" customHeight="1">
      <c r="A760" s="1" t="s">
        <v>0</v>
      </c>
      <c r="B760" s="7" t="s">
        <v>2013</v>
      </c>
      <c r="C760" s="7" t="s">
        <v>244</v>
      </c>
      <c r="D760" s="1" t="s">
        <v>2495</v>
      </c>
      <c r="E760" s="7" t="s">
        <v>2496</v>
      </c>
    </row>
    <row r="761" ht="16.5" customHeight="1">
      <c r="A761" s="1" t="s">
        <v>0</v>
      </c>
      <c r="B761" s="7" t="s">
        <v>2497</v>
      </c>
      <c r="C761" s="7" t="s">
        <v>253</v>
      </c>
      <c r="D761" s="7" t="s">
        <v>2498</v>
      </c>
      <c r="E761" s="7" t="s">
        <v>2499</v>
      </c>
    </row>
    <row r="762" ht="16.5" customHeight="1">
      <c r="A762" s="1" t="s">
        <v>0</v>
      </c>
      <c r="B762" s="7" t="s">
        <v>2500</v>
      </c>
      <c r="C762" s="7" t="s">
        <v>330</v>
      </c>
      <c r="D762" s="1" t="s">
        <v>2501</v>
      </c>
      <c r="E762" s="7" t="s">
        <v>2502</v>
      </c>
    </row>
    <row r="763" ht="16.5" customHeight="1">
      <c r="A763" s="1" t="s">
        <v>0</v>
      </c>
      <c r="B763" s="7" t="s">
        <v>2503</v>
      </c>
      <c r="C763" s="7" t="s">
        <v>330</v>
      </c>
      <c r="D763" s="7" t="s">
        <v>2504</v>
      </c>
      <c r="E763" s="7" t="s">
        <v>2505</v>
      </c>
    </row>
    <row r="764" ht="16.5" customHeight="1">
      <c r="A764" s="1" t="s">
        <v>0</v>
      </c>
      <c r="B764" s="7" t="s">
        <v>2506</v>
      </c>
      <c r="C764" s="7" t="s">
        <v>253</v>
      </c>
      <c r="D764" s="7" t="s">
        <v>2507</v>
      </c>
      <c r="E764" s="7" t="s">
        <v>2508</v>
      </c>
    </row>
    <row r="765" ht="16.5" customHeight="1">
      <c r="A765" s="1" t="s">
        <v>0</v>
      </c>
      <c r="B765" s="7" t="s">
        <v>1485</v>
      </c>
      <c r="C765" s="7" t="s">
        <v>330</v>
      </c>
      <c r="D765" s="7" t="s">
        <v>2509</v>
      </c>
      <c r="E765" s="7" t="s">
        <v>2510</v>
      </c>
    </row>
    <row r="766" ht="16.5" customHeight="1">
      <c r="A766" s="1" t="s">
        <v>0</v>
      </c>
      <c r="B766" s="7" t="s">
        <v>2511</v>
      </c>
      <c r="C766" s="7" t="s">
        <v>330</v>
      </c>
      <c r="D766" s="7" t="s">
        <v>2512</v>
      </c>
      <c r="E766" s="7" t="s">
        <v>2513</v>
      </c>
    </row>
    <row r="767" ht="16.5" customHeight="1">
      <c r="A767" s="1" t="s">
        <v>0</v>
      </c>
      <c r="B767" s="7" t="s">
        <v>2514</v>
      </c>
      <c r="C767" s="7" t="s">
        <v>330</v>
      </c>
      <c r="D767" s="7" t="s">
        <v>2515</v>
      </c>
      <c r="E767" s="7" t="s">
        <v>2516</v>
      </c>
    </row>
    <row r="768" ht="16.5" customHeight="1">
      <c r="A768" s="1" t="s">
        <v>0</v>
      </c>
      <c r="B768" s="7" t="s">
        <v>2517</v>
      </c>
      <c r="C768" s="7" t="s">
        <v>266</v>
      </c>
      <c r="D768" s="7" t="s">
        <v>2518</v>
      </c>
      <c r="E768" s="7" t="s">
        <v>2519</v>
      </c>
    </row>
    <row r="769" ht="16.5" customHeight="1">
      <c r="A769" s="1" t="s">
        <v>0</v>
      </c>
      <c r="B769" s="7" t="s">
        <v>2520</v>
      </c>
      <c r="C769" s="7" t="s">
        <v>330</v>
      </c>
      <c r="D769" s="7" t="s">
        <v>2521</v>
      </c>
      <c r="E769" s="7" t="s">
        <v>2522</v>
      </c>
    </row>
    <row r="770" ht="16.5" customHeight="1">
      <c r="A770" s="1" t="s">
        <v>0</v>
      </c>
      <c r="B770" s="7" t="s">
        <v>2523</v>
      </c>
      <c r="C770" s="7" t="s">
        <v>253</v>
      </c>
      <c r="D770" s="7" t="s">
        <v>2524</v>
      </c>
      <c r="E770" s="7" t="s">
        <v>2525</v>
      </c>
    </row>
    <row r="771" ht="16.5" customHeight="1">
      <c r="A771" s="1" t="s">
        <v>0</v>
      </c>
      <c r="B771" s="7" t="s">
        <v>2526</v>
      </c>
      <c r="C771" s="7" t="s">
        <v>330</v>
      </c>
      <c r="D771" s="7" t="s">
        <v>2527</v>
      </c>
      <c r="E771" s="7" t="s">
        <v>2528</v>
      </c>
    </row>
    <row r="772" ht="16.5" customHeight="1">
      <c r="A772" s="1" t="s">
        <v>0</v>
      </c>
      <c r="B772" s="7" t="s">
        <v>2529</v>
      </c>
      <c r="C772" s="7" t="s">
        <v>330</v>
      </c>
      <c r="D772" s="7" t="s">
        <v>2530</v>
      </c>
      <c r="E772" s="7" t="s">
        <v>2531</v>
      </c>
    </row>
    <row r="773" ht="16.5" customHeight="1">
      <c r="A773" s="1" t="s">
        <v>0</v>
      </c>
      <c r="B773" s="7" t="s">
        <v>2532</v>
      </c>
      <c r="C773" s="7" t="s">
        <v>253</v>
      </c>
      <c r="D773" s="7" t="s">
        <v>2533</v>
      </c>
      <c r="E773" s="7" t="s">
        <v>2534</v>
      </c>
    </row>
    <row r="774" ht="16.5" customHeight="1">
      <c r="A774" s="1" t="s">
        <v>0</v>
      </c>
      <c r="B774" s="7" t="s">
        <v>2535</v>
      </c>
      <c r="C774" s="7" t="s">
        <v>253</v>
      </c>
      <c r="D774" s="7" t="s">
        <v>2536</v>
      </c>
      <c r="E774" s="7" t="s">
        <v>2537</v>
      </c>
    </row>
    <row r="775" ht="16.5" customHeight="1">
      <c r="A775" s="1" t="s">
        <v>0</v>
      </c>
      <c r="B775" s="7" t="s">
        <v>2538</v>
      </c>
      <c r="C775" s="7" t="s">
        <v>330</v>
      </c>
      <c r="D775" s="7" t="s">
        <v>2539</v>
      </c>
      <c r="E775" s="7" t="s">
        <v>2540</v>
      </c>
    </row>
    <row r="776" ht="16.5" customHeight="1">
      <c r="A776" s="1" t="s">
        <v>0</v>
      </c>
      <c r="B776" s="7" t="s">
        <v>2541</v>
      </c>
      <c r="C776" s="7" t="s">
        <v>330</v>
      </c>
      <c r="D776" s="7" t="s">
        <v>2542</v>
      </c>
      <c r="E776" s="7" t="s">
        <v>2543</v>
      </c>
    </row>
    <row r="777" ht="16.5" customHeight="1">
      <c r="A777" s="1" t="s">
        <v>0</v>
      </c>
      <c r="B777" s="7" t="s">
        <v>2544</v>
      </c>
      <c r="C777" s="7" t="s">
        <v>330</v>
      </c>
      <c r="D777" s="7" t="s">
        <v>2545</v>
      </c>
      <c r="E777" s="7" t="s">
        <v>2546</v>
      </c>
    </row>
    <row r="778" ht="16.5" customHeight="1">
      <c r="A778" s="1" t="s">
        <v>0</v>
      </c>
      <c r="B778" s="7" t="s">
        <v>2547</v>
      </c>
      <c r="C778" s="7" t="s">
        <v>330</v>
      </c>
      <c r="D778" s="7" t="s">
        <v>2548</v>
      </c>
      <c r="E778" s="7" t="s">
        <v>2549</v>
      </c>
    </row>
    <row r="779" ht="16.5" customHeight="1">
      <c r="A779" s="1" t="s">
        <v>0</v>
      </c>
      <c r="B779" s="7" t="s">
        <v>2550</v>
      </c>
      <c r="C779" s="7" t="s">
        <v>330</v>
      </c>
      <c r="D779" s="7" t="s">
        <v>2551</v>
      </c>
      <c r="E779" s="7" t="s">
        <v>2552</v>
      </c>
    </row>
    <row r="780" ht="16.5" customHeight="1">
      <c r="A780" s="1" t="s">
        <v>0</v>
      </c>
      <c r="B780" s="7" t="s">
        <v>2553</v>
      </c>
      <c r="C780" s="7" t="s">
        <v>253</v>
      </c>
      <c r="D780" s="1" t="s">
        <v>2554</v>
      </c>
      <c r="E780" s="7" t="s">
        <v>2555</v>
      </c>
    </row>
    <row r="781" ht="16.5" customHeight="1">
      <c r="A781" s="1" t="s">
        <v>0</v>
      </c>
      <c r="B781" s="7" t="s">
        <v>2556</v>
      </c>
      <c r="C781" s="7" t="s">
        <v>330</v>
      </c>
      <c r="D781" s="7" t="s">
        <v>2557</v>
      </c>
      <c r="E781" s="7" t="s">
        <v>2558</v>
      </c>
    </row>
    <row r="782" ht="16.5" customHeight="1">
      <c r="A782" s="1" t="s">
        <v>0</v>
      </c>
      <c r="B782" s="7" t="s">
        <v>2559</v>
      </c>
      <c r="C782" s="7" t="s">
        <v>477</v>
      </c>
      <c r="D782" s="7" t="s">
        <v>2560</v>
      </c>
      <c r="E782" s="7" t="s">
        <v>2558</v>
      </c>
    </row>
    <row r="783" ht="16.5" customHeight="1">
      <c r="A783" s="1" t="s">
        <v>0</v>
      </c>
      <c r="B783" s="7" t="s">
        <v>2561</v>
      </c>
      <c r="C783" s="7" t="s">
        <v>330</v>
      </c>
      <c r="D783" s="7" t="s">
        <v>2562</v>
      </c>
      <c r="E783" s="7" t="s">
        <v>2563</v>
      </c>
    </row>
    <row r="784" ht="16.5" customHeight="1">
      <c r="A784" s="1" t="s">
        <v>0</v>
      </c>
      <c r="B784" s="7" t="s">
        <v>2564</v>
      </c>
      <c r="C784" s="7" t="s">
        <v>253</v>
      </c>
      <c r="D784" s="7" t="s">
        <v>2565</v>
      </c>
      <c r="E784" s="7" t="s">
        <v>2566</v>
      </c>
    </row>
    <row r="785" ht="16.5" customHeight="1">
      <c r="A785" s="1" t="s">
        <v>0</v>
      </c>
      <c r="B785" s="7" t="s">
        <v>2567</v>
      </c>
      <c r="C785" s="7" t="s">
        <v>253</v>
      </c>
      <c r="D785" s="1" t="s">
        <v>2568</v>
      </c>
      <c r="E785" s="7" t="s">
        <v>2569</v>
      </c>
    </row>
    <row r="786" ht="16.5" customHeight="1">
      <c r="A786" s="1" t="s">
        <v>0</v>
      </c>
      <c r="B786" s="7" t="s">
        <v>2570</v>
      </c>
      <c r="C786" s="7" t="s">
        <v>330</v>
      </c>
      <c r="D786" s="1" t="s">
        <v>2571</v>
      </c>
      <c r="E786" s="7" t="s">
        <v>2572</v>
      </c>
    </row>
    <row r="787" ht="16.5" customHeight="1">
      <c r="A787" s="1" t="s">
        <v>0</v>
      </c>
      <c r="B787" s="7" t="s">
        <v>2573</v>
      </c>
      <c r="C787" s="7" t="s">
        <v>330</v>
      </c>
      <c r="D787" s="7" t="s">
        <v>2574</v>
      </c>
      <c r="E787" s="7" t="s">
        <v>2575</v>
      </c>
    </row>
    <row r="788" ht="16.5" customHeight="1">
      <c r="A788" s="1" t="s">
        <v>0</v>
      </c>
      <c r="B788" s="7" t="s">
        <v>2576</v>
      </c>
      <c r="C788" s="7" t="s">
        <v>253</v>
      </c>
      <c r="D788" s="7" t="s">
        <v>2577</v>
      </c>
      <c r="E788" s="7" t="s">
        <v>2578</v>
      </c>
    </row>
    <row r="789" ht="16.5" customHeight="1">
      <c r="A789" s="1" t="s">
        <v>0</v>
      </c>
      <c r="B789" s="7" t="s">
        <v>2579</v>
      </c>
      <c r="C789" s="7" t="s">
        <v>330</v>
      </c>
      <c r="D789" s="7" t="s">
        <v>2580</v>
      </c>
      <c r="E789" s="7" t="s">
        <v>2581</v>
      </c>
    </row>
    <row r="790" ht="16.5" customHeight="1">
      <c r="A790" s="1" t="s">
        <v>0</v>
      </c>
      <c r="B790" s="7" t="s">
        <v>2582</v>
      </c>
      <c r="C790" s="7" t="s">
        <v>477</v>
      </c>
      <c r="D790" s="7" t="s">
        <v>2583</v>
      </c>
      <c r="E790" s="7" t="s">
        <v>2584</v>
      </c>
    </row>
    <row r="791" ht="16.5" customHeight="1">
      <c r="A791" s="1" t="s">
        <v>0</v>
      </c>
      <c r="B791" s="7" t="s">
        <v>2585</v>
      </c>
      <c r="C791" s="7" t="s">
        <v>253</v>
      </c>
      <c r="D791" s="1" t="s">
        <v>2586</v>
      </c>
      <c r="E791" s="7" t="s">
        <v>2587</v>
      </c>
    </row>
    <row r="792" ht="16.5" customHeight="1">
      <c r="A792" s="1" t="s">
        <v>0</v>
      </c>
      <c r="B792" s="7" t="s">
        <v>2588</v>
      </c>
      <c r="C792" s="7" t="s">
        <v>330</v>
      </c>
      <c r="D792" s="7" t="s">
        <v>2589</v>
      </c>
      <c r="E792" s="7" t="s">
        <v>2590</v>
      </c>
    </row>
    <row r="793" ht="16.5" customHeight="1">
      <c r="A793" s="1" t="s">
        <v>0</v>
      </c>
      <c r="B793" s="7" t="s">
        <v>2591</v>
      </c>
      <c r="C793" s="7" t="s">
        <v>330</v>
      </c>
      <c r="D793" s="7" t="s">
        <v>2592</v>
      </c>
      <c r="E793" s="7" t="s">
        <v>2593</v>
      </c>
    </row>
    <row r="794" ht="16.5" customHeight="1">
      <c r="A794" s="1" t="s">
        <v>0</v>
      </c>
      <c r="B794" s="7" t="s">
        <v>2594</v>
      </c>
      <c r="C794" s="7" t="s">
        <v>330</v>
      </c>
      <c r="D794" s="7" t="s">
        <v>2595</v>
      </c>
      <c r="E794" s="7" t="s">
        <v>2596</v>
      </c>
    </row>
    <row r="795" ht="16.5" customHeight="1">
      <c r="A795" s="1" t="s">
        <v>0</v>
      </c>
      <c r="B795" s="7" t="s">
        <v>2597</v>
      </c>
      <c r="C795" s="7" t="s">
        <v>253</v>
      </c>
      <c r="D795" s="7" t="s">
        <v>2598</v>
      </c>
      <c r="E795" s="7" t="s">
        <v>2599</v>
      </c>
    </row>
    <row r="796" ht="16.5" customHeight="1">
      <c r="A796" s="1" t="s">
        <v>0</v>
      </c>
      <c r="B796" s="7" t="s">
        <v>2600</v>
      </c>
      <c r="C796" s="7" t="s">
        <v>253</v>
      </c>
      <c r="D796" s="1" t="s">
        <v>2601</v>
      </c>
      <c r="E796" s="7" t="s">
        <v>2602</v>
      </c>
    </row>
    <row r="797" ht="16.5" customHeight="1">
      <c r="A797" s="1" t="s">
        <v>0</v>
      </c>
      <c r="B797" s="7" t="s">
        <v>2603</v>
      </c>
      <c r="C797" s="7" t="s">
        <v>330</v>
      </c>
      <c r="D797" s="7" t="s">
        <v>2604</v>
      </c>
      <c r="E797" s="7" t="s">
        <v>2605</v>
      </c>
    </row>
    <row r="798" ht="16.5" customHeight="1">
      <c r="A798" s="1" t="s">
        <v>0</v>
      </c>
      <c r="B798" s="7" t="s">
        <v>2606</v>
      </c>
      <c r="C798" s="7" t="s">
        <v>330</v>
      </c>
      <c r="D798" s="7" t="s">
        <v>2607</v>
      </c>
      <c r="E798" s="7" t="s">
        <v>2608</v>
      </c>
    </row>
    <row r="799" ht="16.5" customHeight="1">
      <c r="A799" s="1" t="s">
        <v>0</v>
      </c>
      <c r="B799" s="7" t="s">
        <v>2609</v>
      </c>
      <c r="C799" s="7" t="s">
        <v>253</v>
      </c>
      <c r="D799" s="7" t="s">
        <v>2610</v>
      </c>
      <c r="E799" s="7" t="s">
        <v>2611</v>
      </c>
    </row>
    <row r="800" ht="16.5" customHeight="1">
      <c r="A800" s="1" t="s">
        <v>0</v>
      </c>
      <c r="B800" s="7" t="s">
        <v>2612</v>
      </c>
      <c r="C800" s="7" t="s">
        <v>330</v>
      </c>
      <c r="D800" s="7" t="s">
        <v>2613</v>
      </c>
      <c r="E800" s="7" t="s">
        <v>2614</v>
      </c>
    </row>
    <row r="801" ht="16.5" customHeight="1">
      <c r="A801" s="1" t="s">
        <v>0</v>
      </c>
      <c r="B801" s="7" t="s">
        <v>824</v>
      </c>
      <c r="C801" s="7" t="s">
        <v>330</v>
      </c>
      <c r="D801" s="7" t="s">
        <v>2615</v>
      </c>
      <c r="E801" s="7" t="s">
        <v>2616</v>
      </c>
    </row>
    <row r="802" ht="16.5" customHeight="1">
      <c r="A802" s="1" t="s">
        <v>0</v>
      </c>
      <c r="B802" s="7" t="s">
        <v>2617</v>
      </c>
      <c r="C802" s="7" t="s">
        <v>330</v>
      </c>
      <c r="D802" s="7" t="s">
        <v>2618</v>
      </c>
      <c r="E802" s="7" t="s">
        <v>2619</v>
      </c>
    </row>
    <row r="803" ht="16.5" customHeight="1">
      <c r="A803" s="1" t="s">
        <v>0</v>
      </c>
      <c r="B803" s="7" t="s">
        <v>2620</v>
      </c>
      <c r="C803" s="7" t="s">
        <v>330</v>
      </c>
      <c r="D803" s="1" t="s">
        <v>2621</v>
      </c>
      <c r="E803" s="7" t="s">
        <v>2622</v>
      </c>
    </row>
    <row r="804" ht="16.5" customHeight="1">
      <c r="A804" s="1" t="s">
        <v>0</v>
      </c>
      <c r="B804" s="7" t="s">
        <v>2623</v>
      </c>
      <c r="C804" s="7" t="s">
        <v>330</v>
      </c>
      <c r="D804" s="7" t="s">
        <v>2624</v>
      </c>
      <c r="E804" s="7" t="s">
        <v>2625</v>
      </c>
    </row>
    <row r="805" ht="16.5" customHeight="1">
      <c r="A805" s="1" t="s">
        <v>0</v>
      </c>
      <c r="B805" s="7" t="s">
        <v>2626</v>
      </c>
      <c r="C805" s="7" t="s">
        <v>253</v>
      </c>
      <c r="D805" s="7" t="s">
        <v>2627</v>
      </c>
      <c r="E805" s="7" t="s">
        <v>2628</v>
      </c>
    </row>
    <row r="806" ht="16.5" customHeight="1">
      <c r="A806" s="1" t="s">
        <v>0</v>
      </c>
      <c r="B806" s="7" t="s">
        <v>2629</v>
      </c>
      <c r="C806" s="7" t="s">
        <v>330</v>
      </c>
      <c r="D806" s="7" t="s">
        <v>2630</v>
      </c>
      <c r="E806" s="7" t="s">
        <v>2631</v>
      </c>
    </row>
    <row r="807" ht="16.5" customHeight="1">
      <c r="A807" s="1" t="s">
        <v>0</v>
      </c>
      <c r="B807" s="7" t="s">
        <v>2632</v>
      </c>
      <c r="C807" s="7" t="s">
        <v>253</v>
      </c>
      <c r="D807" s="1" t="s">
        <v>2633</v>
      </c>
      <c r="E807" s="7" t="s">
        <v>2634</v>
      </c>
    </row>
    <row r="808" ht="16.5" customHeight="1">
      <c r="A808" s="1" t="s">
        <v>0</v>
      </c>
      <c r="B808" s="7" t="s">
        <v>2635</v>
      </c>
      <c r="C808" s="7" t="s">
        <v>330</v>
      </c>
      <c r="D808" s="7" t="s">
        <v>2636</v>
      </c>
      <c r="E808" s="7" t="s">
        <v>2637</v>
      </c>
    </row>
    <row r="809" ht="16.5" customHeight="1">
      <c r="A809" s="1" t="s">
        <v>0</v>
      </c>
      <c r="B809" s="7" t="s">
        <v>2638</v>
      </c>
      <c r="C809" s="7" t="s">
        <v>253</v>
      </c>
      <c r="D809" s="7" t="s">
        <v>2639</v>
      </c>
      <c r="E809" s="7" t="s">
        <v>2640</v>
      </c>
    </row>
    <row r="810" ht="16.5" customHeight="1">
      <c r="A810" s="1" t="s">
        <v>0</v>
      </c>
      <c r="B810" s="7" t="s">
        <v>2641</v>
      </c>
      <c r="C810" s="7" t="s">
        <v>330</v>
      </c>
      <c r="D810" s="7" t="s">
        <v>2642</v>
      </c>
      <c r="E810" s="7" t="s">
        <v>2643</v>
      </c>
    </row>
    <row r="811" ht="16.5" customHeight="1">
      <c r="A811" s="1" t="s">
        <v>0</v>
      </c>
      <c r="B811" s="7" t="s">
        <v>2644</v>
      </c>
      <c r="C811" s="7" t="s">
        <v>330</v>
      </c>
      <c r="D811" s="7" t="s">
        <v>2645</v>
      </c>
      <c r="E811" s="7" t="s">
        <v>2646</v>
      </c>
    </row>
    <row r="812" ht="16.5" customHeight="1">
      <c r="A812" s="1" t="s">
        <v>0</v>
      </c>
      <c r="B812" s="7" t="s">
        <v>2647</v>
      </c>
      <c r="C812" s="7" t="s">
        <v>330</v>
      </c>
      <c r="D812" s="7" t="s">
        <v>2648</v>
      </c>
      <c r="E812" s="7" t="s">
        <v>2649</v>
      </c>
    </row>
    <row r="813" ht="16.5" customHeight="1">
      <c r="A813" s="1" t="s">
        <v>0</v>
      </c>
      <c r="B813" s="7" t="s">
        <v>2650</v>
      </c>
      <c r="C813" s="7" t="s">
        <v>330</v>
      </c>
      <c r="D813" s="1" t="s">
        <v>2651</v>
      </c>
      <c r="E813" s="7" t="s">
        <v>2652</v>
      </c>
    </row>
    <row r="814" ht="16.5" customHeight="1">
      <c r="A814" s="1" t="s">
        <v>0</v>
      </c>
      <c r="B814" s="7" t="s">
        <v>2653</v>
      </c>
      <c r="C814" s="7" t="s">
        <v>330</v>
      </c>
      <c r="D814" s="7" t="s">
        <v>2654</v>
      </c>
      <c r="E814" s="7" t="s">
        <v>2655</v>
      </c>
    </row>
    <row r="815" ht="16.5" customHeight="1">
      <c r="A815" s="1" t="s">
        <v>0</v>
      </c>
      <c r="B815" s="7" t="s">
        <v>2656</v>
      </c>
      <c r="C815" s="7" t="s">
        <v>266</v>
      </c>
      <c r="D815" s="7" t="s">
        <v>2595</v>
      </c>
      <c r="E815" s="7" t="s">
        <v>2657</v>
      </c>
    </row>
    <row r="816" ht="16.5" customHeight="1">
      <c r="A816" s="1" t="s">
        <v>0</v>
      </c>
      <c r="B816" s="7" t="s">
        <v>2658</v>
      </c>
      <c r="C816" s="7" t="s">
        <v>266</v>
      </c>
      <c r="D816" s="7" t="s">
        <v>2659</v>
      </c>
      <c r="E816" s="7" t="s">
        <v>2660</v>
      </c>
    </row>
    <row r="817" ht="16.5" customHeight="1">
      <c r="A817" s="1" t="s">
        <v>0</v>
      </c>
      <c r="B817" s="7" t="s">
        <v>2661</v>
      </c>
      <c r="C817" s="7" t="s">
        <v>253</v>
      </c>
      <c r="D817" s="7" t="s">
        <v>2662</v>
      </c>
      <c r="E817" s="7" t="s">
        <v>2663</v>
      </c>
    </row>
    <row r="818" ht="16.5" customHeight="1">
      <c r="A818" s="1" t="s">
        <v>0</v>
      </c>
      <c r="B818" s="7" t="s">
        <v>2664</v>
      </c>
      <c r="C818" s="7" t="s">
        <v>253</v>
      </c>
      <c r="D818" s="7" t="s">
        <v>2665</v>
      </c>
      <c r="E818" s="7" t="s">
        <v>2666</v>
      </c>
    </row>
    <row r="819" ht="16.5" customHeight="1">
      <c r="A819" s="1" t="s">
        <v>0</v>
      </c>
      <c r="B819" s="7" t="s">
        <v>2667</v>
      </c>
      <c r="C819" s="7" t="s">
        <v>477</v>
      </c>
      <c r="D819" s="7" t="s">
        <v>2668</v>
      </c>
      <c r="E819" s="7" t="s">
        <v>2669</v>
      </c>
    </row>
    <row r="820" ht="16.5" customHeight="1">
      <c r="A820" s="1" t="s">
        <v>0</v>
      </c>
      <c r="B820" s="7" t="s">
        <v>2670</v>
      </c>
      <c r="C820" s="7" t="s">
        <v>477</v>
      </c>
      <c r="D820" s="7" t="s">
        <v>2671</v>
      </c>
      <c r="E820" s="7" t="s">
        <v>2672</v>
      </c>
    </row>
    <row r="821" ht="16.5" customHeight="1">
      <c r="A821" s="1" t="s">
        <v>0</v>
      </c>
      <c r="B821" s="7" t="s">
        <v>2673</v>
      </c>
      <c r="C821" s="7" t="s">
        <v>253</v>
      </c>
      <c r="D821" s="1" t="s">
        <v>2674</v>
      </c>
      <c r="E821" s="7" t="s">
        <v>2675</v>
      </c>
    </row>
    <row r="822" ht="16.5" customHeight="1">
      <c r="A822" s="1" t="s">
        <v>0</v>
      </c>
      <c r="B822" s="7" t="s">
        <v>2676</v>
      </c>
      <c r="C822" s="7" t="s">
        <v>253</v>
      </c>
      <c r="D822" s="1" t="s">
        <v>2677</v>
      </c>
      <c r="E822" s="7" t="s">
        <v>2678</v>
      </c>
    </row>
    <row r="823" ht="16.5" customHeight="1">
      <c r="A823" s="1" t="s">
        <v>0</v>
      </c>
      <c r="B823" s="7" t="s">
        <v>2679</v>
      </c>
      <c r="C823" s="7" t="s">
        <v>253</v>
      </c>
      <c r="D823" s="1" t="s">
        <v>2680</v>
      </c>
      <c r="E823" s="7" t="s">
        <v>2681</v>
      </c>
    </row>
    <row r="824" ht="16.5" customHeight="1">
      <c r="A824" s="1" t="s">
        <v>0</v>
      </c>
      <c r="B824" s="7" t="s">
        <v>2682</v>
      </c>
      <c r="C824" s="7" t="s">
        <v>253</v>
      </c>
      <c r="D824" s="1" t="s">
        <v>2683</v>
      </c>
      <c r="E824" s="7" t="s">
        <v>2684</v>
      </c>
    </row>
    <row r="825" ht="16.5" customHeight="1">
      <c r="A825" s="1" t="s">
        <v>0</v>
      </c>
      <c r="B825" s="7" t="s">
        <v>2685</v>
      </c>
      <c r="C825" s="7" t="s">
        <v>244</v>
      </c>
      <c r="D825" s="1" t="s">
        <v>2686</v>
      </c>
      <c r="E825" s="7" t="s">
        <v>2687</v>
      </c>
    </row>
    <row r="826" ht="16.5" customHeight="1">
      <c r="A826" s="1" t="s">
        <v>0</v>
      </c>
      <c r="B826" s="7" t="s">
        <v>2688</v>
      </c>
      <c r="C826" s="7" t="s">
        <v>253</v>
      </c>
      <c r="D826" s="1" t="s">
        <v>2689</v>
      </c>
      <c r="E826" s="7" t="s">
        <v>2690</v>
      </c>
    </row>
    <row r="827" ht="16.5" customHeight="1">
      <c r="A827" s="1" t="s">
        <v>0</v>
      </c>
      <c r="B827" s="7" t="s">
        <v>2691</v>
      </c>
      <c r="C827" s="7" t="s">
        <v>253</v>
      </c>
      <c r="D827" s="7" t="s">
        <v>2692</v>
      </c>
      <c r="E827" s="7" t="s">
        <v>2693</v>
      </c>
    </row>
    <row r="828" ht="16.5" customHeight="1">
      <c r="A828" s="1" t="s">
        <v>0</v>
      </c>
      <c r="B828" s="7" t="s">
        <v>2694</v>
      </c>
      <c r="C828" s="7" t="s">
        <v>266</v>
      </c>
      <c r="D828" s="1" t="s">
        <v>2695</v>
      </c>
      <c r="E828" s="7" t="s">
        <v>2696</v>
      </c>
    </row>
    <row r="829" ht="16.5" customHeight="1">
      <c r="A829" s="1" t="s">
        <v>0</v>
      </c>
      <c r="B829" s="7" t="s">
        <v>2697</v>
      </c>
      <c r="C829" s="7" t="s">
        <v>330</v>
      </c>
      <c r="D829" s="7" t="s">
        <v>2698</v>
      </c>
      <c r="E829" s="7" t="s">
        <v>2699</v>
      </c>
    </row>
    <row r="830" ht="16.5" customHeight="1">
      <c r="A830" s="1" t="s">
        <v>0</v>
      </c>
      <c r="B830" s="7" t="s">
        <v>2700</v>
      </c>
      <c r="C830" s="7" t="s">
        <v>253</v>
      </c>
      <c r="D830" s="7" t="s">
        <v>2701</v>
      </c>
      <c r="E830" s="7" t="s">
        <v>2702</v>
      </c>
    </row>
    <row r="831" ht="16.5" customHeight="1">
      <c r="A831" s="1" t="s">
        <v>0</v>
      </c>
      <c r="B831" s="7" t="s">
        <v>2703</v>
      </c>
      <c r="C831" s="7" t="s">
        <v>253</v>
      </c>
      <c r="D831" s="7" t="s">
        <v>2704</v>
      </c>
      <c r="E831" s="7" t="s">
        <v>2705</v>
      </c>
    </row>
    <row r="832" ht="16.5" customHeight="1">
      <c r="A832" s="1" t="s">
        <v>0</v>
      </c>
      <c r="B832" s="7" t="s">
        <v>2706</v>
      </c>
      <c r="C832" s="7" t="s">
        <v>477</v>
      </c>
      <c r="D832" s="1" t="s">
        <v>2707</v>
      </c>
      <c r="E832" s="7" t="s">
        <v>2708</v>
      </c>
    </row>
    <row r="833" ht="16.5" customHeight="1">
      <c r="A833" s="1" t="s">
        <v>0</v>
      </c>
      <c r="B833" s="7" t="s">
        <v>2709</v>
      </c>
      <c r="C833" s="7" t="s">
        <v>240</v>
      </c>
      <c r="D833" s="1" t="s">
        <v>2710</v>
      </c>
      <c r="E833" s="7" t="s">
        <v>2711</v>
      </c>
    </row>
    <row r="834" ht="16.5" customHeight="1">
      <c r="A834" s="1" t="s">
        <v>0</v>
      </c>
      <c r="B834" s="7" t="s">
        <v>2712</v>
      </c>
      <c r="C834" s="7" t="s">
        <v>330</v>
      </c>
      <c r="D834" s="7" t="s">
        <v>2713</v>
      </c>
      <c r="E834" s="7" t="s">
        <v>2714</v>
      </c>
    </row>
    <row r="835" ht="16.5" customHeight="1">
      <c r="A835" s="1" t="s">
        <v>0</v>
      </c>
      <c r="B835" s="7" t="s">
        <v>2715</v>
      </c>
      <c r="C835" s="7" t="s">
        <v>253</v>
      </c>
      <c r="D835" s="1" t="s">
        <v>2716</v>
      </c>
      <c r="E835" s="7" t="s">
        <v>2717</v>
      </c>
    </row>
    <row r="836" ht="16.5" customHeight="1">
      <c r="A836" s="1" t="s">
        <v>0</v>
      </c>
      <c r="B836" s="7" t="s">
        <v>2718</v>
      </c>
      <c r="C836" s="7" t="s">
        <v>330</v>
      </c>
      <c r="D836" s="7" t="s">
        <v>2719</v>
      </c>
      <c r="E836" s="7" t="s">
        <v>2720</v>
      </c>
    </row>
    <row r="837" ht="16.5" customHeight="1">
      <c r="A837" s="1" t="s">
        <v>0</v>
      </c>
      <c r="B837" s="7" t="s">
        <v>2721</v>
      </c>
      <c r="C837" s="7" t="s">
        <v>244</v>
      </c>
      <c r="D837" s="1" t="s">
        <v>2722</v>
      </c>
      <c r="E837" s="7" t="s">
        <v>2723</v>
      </c>
    </row>
    <row r="838" ht="16.5" customHeight="1">
      <c r="A838" s="1" t="s">
        <v>0</v>
      </c>
      <c r="B838" s="7" t="s">
        <v>2724</v>
      </c>
      <c r="C838" s="7" t="s">
        <v>253</v>
      </c>
      <c r="D838" s="7" t="s">
        <v>2725</v>
      </c>
      <c r="E838" s="7" t="s">
        <v>2726</v>
      </c>
    </row>
    <row r="839" ht="16.5" customHeight="1">
      <c r="A839" s="1" t="s">
        <v>0</v>
      </c>
      <c r="B839" s="7" t="s">
        <v>2727</v>
      </c>
      <c r="C839" s="7" t="s">
        <v>330</v>
      </c>
      <c r="D839" s="7" t="s">
        <v>2728</v>
      </c>
      <c r="E839" s="7" t="s">
        <v>2729</v>
      </c>
    </row>
    <row r="840" ht="16.5" customHeight="1">
      <c r="A840" s="1" t="s">
        <v>0</v>
      </c>
      <c r="B840" s="7" t="s">
        <v>2730</v>
      </c>
      <c r="C840" s="7" t="s">
        <v>330</v>
      </c>
      <c r="D840" s="7" t="s">
        <v>2731</v>
      </c>
      <c r="E840" s="7" t="s">
        <v>2732</v>
      </c>
    </row>
    <row r="841" ht="16.5" customHeight="1">
      <c r="A841" s="1" t="s">
        <v>0</v>
      </c>
      <c r="B841" s="7" t="s">
        <v>2733</v>
      </c>
      <c r="C841" s="7" t="s">
        <v>330</v>
      </c>
      <c r="D841" s="7" t="s">
        <v>2734</v>
      </c>
      <c r="E841" s="7" t="s">
        <v>2735</v>
      </c>
    </row>
    <row r="842" ht="16.5" customHeight="1">
      <c r="A842" s="1" t="s">
        <v>0</v>
      </c>
      <c r="B842" s="7" t="s">
        <v>2736</v>
      </c>
      <c r="C842" s="7" t="s">
        <v>244</v>
      </c>
      <c r="D842" s="1" t="s">
        <v>2737</v>
      </c>
      <c r="E842" s="7" t="s">
        <v>2738</v>
      </c>
    </row>
    <row r="843" ht="16.5" customHeight="1">
      <c r="A843" s="1" t="s">
        <v>0</v>
      </c>
      <c r="B843" s="7" t="s">
        <v>2739</v>
      </c>
      <c r="C843" s="7" t="s">
        <v>477</v>
      </c>
      <c r="D843" s="1" t="s">
        <v>2740</v>
      </c>
      <c r="E843" s="7" t="s">
        <v>2741</v>
      </c>
    </row>
    <row r="844" ht="16.5" customHeight="1">
      <c r="A844" s="1" t="s">
        <v>0</v>
      </c>
      <c r="B844" s="7" t="s">
        <v>2742</v>
      </c>
      <c r="C844" s="7" t="s">
        <v>330</v>
      </c>
      <c r="D844" s="1" t="s">
        <v>2743</v>
      </c>
      <c r="E844" s="7" t="s">
        <v>2744</v>
      </c>
    </row>
    <row r="845" ht="16.5" customHeight="1">
      <c r="A845" s="1" t="s">
        <v>0</v>
      </c>
      <c r="B845" s="7" t="s">
        <v>2745</v>
      </c>
      <c r="C845" s="7" t="s">
        <v>253</v>
      </c>
      <c r="D845" s="1" t="s">
        <v>2746</v>
      </c>
      <c r="E845" s="7" t="s">
        <v>2747</v>
      </c>
    </row>
    <row r="846" ht="16.5" customHeight="1">
      <c r="A846" s="1" t="s">
        <v>0</v>
      </c>
      <c r="B846" s="7" t="s">
        <v>2748</v>
      </c>
      <c r="C846" s="7" t="s">
        <v>330</v>
      </c>
      <c r="D846" s="7" t="s">
        <v>2749</v>
      </c>
      <c r="E846" s="7" t="s">
        <v>2750</v>
      </c>
    </row>
    <row r="847" ht="16.5" customHeight="1">
      <c r="A847" s="1" t="s">
        <v>0</v>
      </c>
      <c r="B847" s="7" t="s">
        <v>2751</v>
      </c>
      <c r="C847" s="7" t="s">
        <v>330</v>
      </c>
      <c r="D847" s="1" t="s">
        <v>2752</v>
      </c>
      <c r="E847" s="7" t="s">
        <v>2753</v>
      </c>
    </row>
    <row r="848" ht="16.5" customHeight="1">
      <c r="A848" s="1" t="s">
        <v>0</v>
      </c>
      <c r="B848" s="7" t="s">
        <v>2754</v>
      </c>
      <c r="C848" s="7" t="s">
        <v>253</v>
      </c>
      <c r="D848" s="7" t="s">
        <v>2755</v>
      </c>
      <c r="E848" s="7" t="s">
        <v>2756</v>
      </c>
    </row>
    <row r="849" ht="16.5" customHeight="1">
      <c r="A849" s="1" t="s">
        <v>0</v>
      </c>
      <c r="B849" s="7" t="s">
        <v>2757</v>
      </c>
      <c r="C849" s="7" t="s">
        <v>253</v>
      </c>
      <c r="D849" s="1" t="s">
        <v>2758</v>
      </c>
      <c r="E849" s="7" t="s">
        <v>2759</v>
      </c>
    </row>
    <row r="850" ht="16.5" customHeight="1">
      <c r="A850" s="1" t="s">
        <v>0</v>
      </c>
      <c r="B850" s="7" t="s">
        <v>2760</v>
      </c>
      <c r="C850" s="7" t="s">
        <v>330</v>
      </c>
      <c r="D850" s="7" t="s">
        <v>2761</v>
      </c>
      <c r="E850" s="7" t="s">
        <v>2762</v>
      </c>
    </row>
    <row r="851" ht="16.5" customHeight="1">
      <c r="A851" s="1" t="s">
        <v>0</v>
      </c>
      <c r="B851" s="7" t="s">
        <v>2763</v>
      </c>
      <c r="C851" s="7" t="s">
        <v>330</v>
      </c>
      <c r="D851" s="7" t="s">
        <v>2764</v>
      </c>
      <c r="E851" s="7" t="s">
        <v>2765</v>
      </c>
    </row>
    <row r="852" ht="16.5" customHeight="1">
      <c r="A852" s="1" t="s">
        <v>0</v>
      </c>
      <c r="B852" s="7" t="s">
        <v>2766</v>
      </c>
      <c r="C852" s="7" t="s">
        <v>330</v>
      </c>
      <c r="D852" s="1" t="s">
        <v>2767</v>
      </c>
      <c r="E852" s="7" t="s">
        <v>2768</v>
      </c>
    </row>
    <row r="853" ht="16.5" customHeight="1">
      <c r="A853" s="1" t="s">
        <v>0</v>
      </c>
      <c r="B853" s="7" t="s">
        <v>2769</v>
      </c>
      <c r="C853" s="7" t="s">
        <v>253</v>
      </c>
      <c r="D853" s="1" t="s">
        <v>2770</v>
      </c>
      <c r="E853" s="7" t="s">
        <v>2771</v>
      </c>
    </row>
    <row r="854" ht="16.5" customHeight="1">
      <c r="A854" s="1" t="s">
        <v>0</v>
      </c>
      <c r="B854" s="7" t="s">
        <v>2772</v>
      </c>
      <c r="C854" s="7" t="s">
        <v>253</v>
      </c>
      <c r="D854" s="1" t="s">
        <v>2773</v>
      </c>
      <c r="E854" s="7" t="s">
        <v>2774</v>
      </c>
    </row>
    <row r="855" ht="16.5" customHeight="1">
      <c r="A855" s="1" t="s">
        <v>0</v>
      </c>
      <c r="B855" s="7" t="s">
        <v>2775</v>
      </c>
      <c r="C855" s="7" t="s">
        <v>330</v>
      </c>
      <c r="D855" s="1" t="s">
        <v>2776</v>
      </c>
      <c r="E855" s="7" t="s">
        <v>2777</v>
      </c>
    </row>
    <row r="856" ht="16.5" customHeight="1">
      <c r="A856" s="1" t="s">
        <v>0</v>
      </c>
      <c r="B856" s="7" t="s">
        <v>2778</v>
      </c>
      <c r="C856" s="7" t="s">
        <v>253</v>
      </c>
      <c r="D856" s="7" t="s">
        <v>2779</v>
      </c>
      <c r="E856" s="7" t="s">
        <v>2780</v>
      </c>
    </row>
    <row r="857" ht="16.5" customHeight="1">
      <c r="A857" s="1" t="s">
        <v>0</v>
      </c>
      <c r="B857" s="7" t="s">
        <v>2781</v>
      </c>
      <c r="C857" s="7" t="s">
        <v>330</v>
      </c>
      <c r="D857" s="1" t="s">
        <v>2782</v>
      </c>
      <c r="E857" s="7" t="s">
        <v>2783</v>
      </c>
    </row>
    <row r="858" ht="16.5" customHeight="1">
      <c r="A858" s="1" t="s">
        <v>0</v>
      </c>
      <c r="B858" s="7" t="s">
        <v>2784</v>
      </c>
      <c r="C858" s="7" t="s">
        <v>253</v>
      </c>
      <c r="D858" s="1" t="s">
        <v>2785</v>
      </c>
      <c r="E858" s="7" t="s">
        <v>2786</v>
      </c>
    </row>
    <row r="859" ht="16.5" customHeight="1">
      <c r="A859" s="1" t="s">
        <v>0</v>
      </c>
      <c r="B859" s="7" t="s">
        <v>2787</v>
      </c>
      <c r="C859" s="7" t="s">
        <v>253</v>
      </c>
      <c r="D859" s="1" t="s">
        <v>2788</v>
      </c>
      <c r="E859" s="7" t="s">
        <v>2789</v>
      </c>
    </row>
    <row r="860" ht="16.5" customHeight="1">
      <c r="A860" s="1" t="s">
        <v>0</v>
      </c>
      <c r="B860" s="7" t="s">
        <v>2790</v>
      </c>
      <c r="C860" s="7" t="s">
        <v>330</v>
      </c>
      <c r="D860" s="1" t="s">
        <v>2791</v>
      </c>
      <c r="E860" s="7" t="s">
        <v>2792</v>
      </c>
    </row>
    <row r="861" ht="16.5" customHeight="1">
      <c r="A861" s="1" t="s">
        <v>0</v>
      </c>
      <c r="B861" s="7" t="s">
        <v>2793</v>
      </c>
      <c r="C861" s="7" t="s">
        <v>253</v>
      </c>
      <c r="D861" s="1" t="s">
        <v>2794</v>
      </c>
      <c r="E861" s="7" t="s">
        <v>2795</v>
      </c>
    </row>
    <row r="862" ht="16.5" customHeight="1">
      <c r="A862" s="1" t="s">
        <v>0</v>
      </c>
      <c r="B862" s="7" t="s">
        <v>2796</v>
      </c>
      <c r="C862" s="7" t="s">
        <v>330</v>
      </c>
      <c r="D862" s="7" t="s">
        <v>2797</v>
      </c>
      <c r="E862" s="7" t="s">
        <v>2798</v>
      </c>
    </row>
    <row r="863" ht="16.5" customHeight="1">
      <c r="A863" s="1" t="s">
        <v>0</v>
      </c>
      <c r="B863" s="7" t="s">
        <v>2799</v>
      </c>
      <c r="C863" s="7" t="s">
        <v>330</v>
      </c>
      <c r="D863" s="1" t="s">
        <v>2800</v>
      </c>
      <c r="E863" s="7" t="s">
        <v>2801</v>
      </c>
    </row>
    <row r="864" ht="16.5" customHeight="1">
      <c r="A864" s="1" t="s">
        <v>0</v>
      </c>
      <c r="B864" s="7" t="s">
        <v>2802</v>
      </c>
      <c r="C864" s="7" t="s">
        <v>330</v>
      </c>
      <c r="D864" s="1" t="s">
        <v>2803</v>
      </c>
      <c r="E864" s="7" t="s">
        <v>2804</v>
      </c>
    </row>
    <row r="865" ht="16.5" customHeight="1">
      <c r="A865" s="1" t="s">
        <v>0</v>
      </c>
      <c r="B865" s="7" t="s">
        <v>2805</v>
      </c>
      <c r="C865" s="7" t="s">
        <v>253</v>
      </c>
      <c r="D865" s="7" t="s">
        <v>2806</v>
      </c>
      <c r="E865" s="7" t="s">
        <v>2807</v>
      </c>
    </row>
    <row r="866" ht="16.5" customHeight="1">
      <c r="A866" s="1" t="s">
        <v>0</v>
      </c>
      <c r="B866" s="7" t="s">
        <v>2808</v>
      </c>
      <c r="C866" s="7" t="s">
        <v>330</v>
      </c>
      <c r="D866" s="7" t="s">
        <v>2809</v>
      </c>
      <c r="E866" s="7" t="s">
        <v>2810</v>
      </c>
    </row>
    <row r="867" ht="16.5" customHeight="1">
      <c r="A867" s="1" t="s">
        <v>0</v>
      </c>
      <c r="B867" s="7" t="s">
        <v>2811</v>
      </c>
      <c r="C867" s="7" t="s">
        <v>330</v>
      </c>
      <c r="D867" s="7" t="s">
        <v>2812</v>
      </c>
      <c r="E867" s="7" t="s">
        <v>2813</v>
      </c>
    </row>
    <row r="868" ht="16.5" customHeight="1">
      <c r="A868" s="1" t="s">
        <v>0</v>
      </c>
      <c r="B868" s="7" t="s">
        <v>2814</v>
      </c>
      <c r="C868" s="7" t="s">
        <v>330</v>
      </c>
      <c r="D868" s="7" t="s">
        <v>2815</v>
      </c>
      <c r="E868" s="7" t="s">
        <v>2816</v>
      </c>
    </row>
    <row r="869" ht="16.5" customHeight="1">
      <c r="A869" s="1" t="s">
        <v>0</v>
      </c>
      <c r="B869" s="7" t="s">
        <v>2817</v>
      </c>
      <c r="C869" s="7" t="s">
        <v>253</v>
      </c>
      <c r="D869" s="7" t="s">
        <v>2818</v>
      </c>
      <c r="E869" s="7" t="s">
        <v>2819</v>
      </c>
    </row>
    <row r="870" ht="16.5" customHeight="1">
      <c r="A870" s="1" t="s">
        <v>0</v>
      </c>
      <c r="B870" s="7" t="s">
        <v>2820</v>
      </c>
      <c r="C870" s="7" t="s">
        <v>253</v>
      </c>
      <c r="D870" s="7" t="s">
        <v>2821</v>
      </c>
      <c r="E870" s="7" t="s">
        <v>2816</v>
      </c>
    </row>
    <row r="871" ht="16.5" customHeight="1">
      <c r="A871" s="1" t="s">
        <v>0</v>
      </c>
      <c r="B871" s="7" t="s">
        <v>2822</v>
      </c>
      <c r="C871" s="7" t="s">
        <v>330</v>
      </c>
      <c r="D871" s="7" t="s">
        <v>2823</v>
      </c>
      <c r="E871" s="7" t="s">
        <v>2824</v>
      </c>
    </row>
    <row r="872" ht="16.5" customHeight="1">
      <c r="A872" s="1" t="s">
        <v>0</v>
      </c>
      <c r="B872" s="7" t="s">
        <v>2825</v>
      </c>
      <c r="C872" s="7" t="s">
        <v>330</v>
      </c>
      <c r="D872" s="1" t="s">
        <v>2826</v>
      </c>
      <c r="E872" s="7" t="s">
        <v>2827</v>
      </c>
    </row>
    <row r="873" ht="16.5" customHeight="1">
      <c r="A873" s="1" t="s">
        <v>0</v>
      </c>
      <c r="B873" s="7" t="s">
        <v>2828</v>
      </c>
      <c r="C873" s="7" t="s">
        <v>244</v>
      </c>
      <c r="D873" s="7" t="s">
        <v>2829</v>
      </c>
      <c r="E873" s="7" t="s">
        <v>2830</v>
      </c>
    </row>
    <row r="874" ht="16.5" customHeight="1">
      <c r="A874" s="1" t="s">
        <v>0</v>
      </c>
      <c r="B874" s="7" t="s">
        <v>2831</v>
      </c>
      <c r="C874" s="7" t="s">
        <v>240</v>
      </c>
      <c r="D874" s="7" t="s">
        <v>2832</v>
      </c>
      <c r="E874" s="7" t="s">
        <v>2833</v>
      </c>
    </row>
    <row r="875" ht="16.5" customHeight="1">
      <c r="A875" s="1" t="s">
        <v>0</v>
      </c>
      <c r="B875" s="7" t="s">
        <v>2834</v>
      </c>
      <c r="C875" s="7" t="s">
        <v>253</v>
      </c>
      <c r="D875" s="7" t="s">
        <v>2835</v>
      </c>
      <c r="E875" s="7" t="s">
        <v>2836</v>
      </c>
    </row>
    <row r="876" ht="16.5" customHeight="1">
      <c r="A876" s="1" t="s">
        <v>0</v>
      </c>
      <c r="B876" s="7" t="s">
        <v>2837</v>
      </c>
      <c r="C876" s="7" t="s">
        <v>240</v>
      </c>
      <c r="D876" s="7" t="s">
        <v>2838</v>
      </c>
      <c r="E876" s="7" t="s">
        <v>2839</v>
      </c>
    </row>
    <row r="877" ht="16.5" customHeight="1">
      <c r="A877" s="1" t="s">
        <v>0</v>
      </c>
      <c r="B877" s="7" t="s">
        <v>2840</v>
      </c>
      <c r="C877" s="7" t="s">
        <v>253</v>
      </c>
      <c r="D877" s="1" t="s">
        <v>2841</v>
      </c>
      <c r="E877" s="7" t="s">
        <v>2842</v>
      </c>
    </row>
    <row r="878" ht="16.5" customHeight="1">
      <c r="A878" s="1" t="s">
        <v>0</v>
      </c>
      <c r="B878" s="7" t="s">
        <v>2843</v>
      </c>
      <c r="C878" s="7" t="s">
        <v>253</v>
      </c>
      <c r="D878" s="7" t="s">
        <v>2844</v>
      </c>
      <c r="E878" s="7" t="s">
        <v>2845</v>
      </c>
    </row>
    <row r="879" ht="16.5" customHeight="1">
      <c r="A879" s="1" t="s">
        <v>0</v>
      </c>
      <c r="B879" s="7" t="s">
        <v>2846</v>
      </c>
      <c r="C879" s="7" t="s">
        <v>330</v>
      </c>
      <c r="D879" s="1" t="s">
        <v>2847</v>
      </c>
      <c r="E879" s="7" t="s">
        <v>2848</v>
      </c>
    </row>
    <row r="880" ht="16.5" customHeight="1">
      <c r="A880" s="1" t="s">
        <v>0</v>
      </c>
      <c r="B880" s="7" t="s">
        <v>2849</v>
      </c>
      <c r="C880" s="7" t="s">
        <v>330</v>
      </c>
      <c r="D880" s="7" t="s">
        <v>2850</v>
      </c>
      <c r="E880" s="7" t="s">
        <v>2851</v>
      </c>
    </row>
    <row r="881" ht="16.5" customHeight="1">
      <c r="A881" s="1" t="s">
        <v>0</v>
      </c>
      <c r="B881" s="7" t="s">
        <v>2852</v>
      </c>
      <c r="C881" s="7" t="s">
        <v>253</v>
      </c>
      <c r="D881" s="7" t="s">
        <v>2853</v>
      </c>
      <c r="E881" s="7" t="s">
        <v>2854</v>
      </c>
    </row>
    <row r="882" ht="16.5" customHeight="1">
      <c r="A882" s="1" t="s">
        <v>0</v>
      </c>
      <c r="B882" s="7" t="s">
        <v>2855</v>
      </c>
      <c r="C882" s="7" t="s">
        <v>253</v>
      </c>
      <c r="D882" s="1" t="s">
        <v>2856</v>
      </c>
      <c r="E882" s="7" t="s">
        <v>2857</v>
      </c>
    </row>
    <row r="883" ht="16.5" customHeight="1">
      <c r="A883" s="1" t="s">
        <v>0</v>
      </c>
      <c r="B883" s="7" t="s">
        <v>2858</v>
      </c>
      <c r="C883" s="7" t="s">
        <v>253</v>
      </c>
      <c r="D883" s="7" t="s">
        <v>2859</v>
      </c>
      <c r="E883" s="7" t="s">
        <v>2860</v>
      </c>
    </row>
    <row r="884" ht="16.5" customHeight="1">
      <c r="A884" s="1" t="s">
        <v>0</v>
      </c>
      <c r="B884" s="7" t="s">
        <v>2861</v>
      </c>
      <c r="C884" s="7" t="s">
        <v>330</v>
      </c>
      <c r="D884" s="7" t="s">
        <v>2862</v>
      </c>
      <c r="E884" s="7" t="s">
        <v>2863</v>
      </c>
    </row>
    <row r="885" ht="16.5" customHeight="1">
      <c r="A885" s="1" t="s">
        <v>0</v>
      </c>
      <c r="B885" s="7" t="s">
        <v>2864</v>
      </c>
      <c r="C885" s="7" t="s">
        <v>240</v>
      </c>
      <c r="D885" s="7" t="s">
        <v>2865</v>
      </c>
      <c r="E885" s="7" t="s">
        <v>2866</v>
      </c>
    </row>
    <row r="886" ht="16.5" customHeight="1">
      <c r="A886" s="1" t="s">
        <v>0</v>
      </c>
      <c r="B886" s="7" t="s">
        <v>2867</v>
      </c>
      <c r="C886" s="7" t="s">
        <v>477</v>
      </c>
      <c r="D886" s="7" t="s">
        <v>2868</v>
      </c>
      <c r="E886" s="7" t="s">
        <v>2869</v>
      </c>
    </row>
    <row r="887" ht="16.5" customHeight="1">
      <c r="A887" s="1" t="s">
        <v>0</v>
      </c>
      <c r="B887" s="7" t="s">
        <v>2870</v>
      </c>
      <c r="C887" s="7" t="s">
        <v>253</v>
      </c>
      <c r="D887" s="7" t="s">
        <v>2871</v>
      </c>
      <c r="E887" s="7" t="s">
        <v>2872</v>
      </c>
    </row>
    <row r="888" ht="16.5" customHeight="1">
      <c r="A888" s="1" t="s">
        <v>0</v>
      </c>
      <c r="B888" s="7" t="s">
        <v>2873</v>
      </c>
      <c r="C888" s="7" t="s">
        <v>330</v>
      </c>
      <c r="D888" s="7" t="s">
        <v>2874</v>
      </c>
      <c r="E888" s="7" t="s">
        <v>2875</v>
      </c>
    </row>
    <row r="889" ht="16.5" customHeight="1">
      <c r="A889" s="1" t="s">
        <v>0</v>
      </c>
      <c r="B889" s="7" t="s">
        <v>2876</v>
      </c>
      <c r="C889" s="7" t="s">
        <v>330</v>
      </c>
      <c r="D889" s="7" t="s">
        <v>2877</v>
      </c>
      <c r="E889" s="7" t="s">
        <v>2878</v>
      </c>
    </row>
    <row r="890" ht="16.5" customHeight="1">
      <c r="A890" s="1" t="s">
        <v>0</v>
      </c>
      <c r="B890" s="7" t="s">
        <v>2879</v>
      </c>
      <c r="C890" s="7" t="s">
        <v>477</v>
      </c>
      <c r="D890" s="7" t="s">
        <v>2880</v>
      </c>
      <c r="E890" s="7" t="s">
        <v>2881</v>
      </c>
    </row>
    <row r="891" ht="16.5" customHeight="1">
      <c r="A891" s="1" t="s">
        <v>0</v>
      </c>
      <c r="B891" s="7" t="s">
        <v>2882</v>
      </c>
      <c r="C891" s="7" t="s">
        <v>253</v>
      </c>
      <c r="D891" s="7" t="s">
        <v>2883</v>
      </c>
      <c r="E891" s="7" t="s">
        <v>2884</v>
      </c>
    </row>
    <row r="892" ht="16.5" customHeight="1">
      <c r="A892" s="1" t="s">
        <v>0</v>
      </c>
      <c r="B892" s="7" t="s">
        <v>2885</v>
      </c>
      <c r="C892" s="7" t="s">
        <v>244</v>
      </c>
      <c r="D892" s="1" t="s">
        <v>2886</v>
      </c>
      <c r="E892" s="7" t="s">
        <v>2887</v>
      </c>
    </row>
    <row r="893" ht="16.5" customHeight="1">
      <c r="A893" s="1" t="s">
        <v>0</v>
      </c>
      <c r="B893" s="7" t="s">
        <v>2888</v>
      </c>
      <c r="C893" s="7" t="s">
        <v>477</v>
      </c>
      <c r="D893" s="7" t="s">
        <v>2889</v>
      </c>
      <c r="E893" s="7" t="s">
        <v>2890</v>
      </c>
    </row>
    <row r="894" ht="16.5" customHeight="1">
      <c r="A894" s="1" t="s">
        <v>0</v>
      </c>
      <c r="B894" s="7" t="s">
        <v>2891</v>
      </c>
      <c r="C894" s="7" t="s">
        <v>240</v>
      </c>
      <c r="D894" s="7" t="s">
        <v>2892</v>
      </c>
      <c r="E894" s="7" t="s">
        <v>2893</v>
      </c>
    </row>
    <row r="895" ht="16.5" customHeight="1">
      <c r="A895" s="1" t="s">
        <v>0</v>
      </c>
      <c r="B895" s="7" t="s">
        <v>2894</v>
      </c>
      <c r="C895" s="7" t="s">
        <v>477</v>
      </c>
      <c r="D895" s="7" t="s">
        <v>2895</v>
      </c>
      <c r="E895" s="7" t="s">
        <v>2896</v>
      </c>
    </row>
    <row r="896" ht="16.5" customHeight="1">
      <c r="A896" s="1" t="s">
        <v>0</v>
      </c>
      <c r="B896" s="7" t="s">
        <v>2897</v>
      </c>
      <c r="C896" s="7" t="s">
        <v>330</v>
      </c>
      <c r="D896" s="7" t="s">
        <v>2898</v>
      </c>
      <c r="E896" s="7" t="s">
        <v>2899</v>
      </c>
    </row>
    <row r="897" ht="16.5" customHeight="1">
      <c r="A897" s="1" t="s">
        <v>0</v>
      </c>
      <c r="B897" s="7" t="s">
        <v>2900</v>
      </c>
      <c r="C897" s="7" t="s">
        <v>330</v>
      </c>
      <c r="D897" s="7" t="s">
        <v>2901</v>
      </c>
      <c r="E897" s="7" t="s">
        <v>2902</v>
      </c>
    </row>
    <row r="898" ht="16.5" customHeight="1">
      <c r="A898" s="1" t="s">
        <v>0</v>
      </c>
      <c r="B898" s="7" t="s">
        <v>2903</v>
      </c>
      <c r="C898" s="7" t="s">
        <v>330</v>
      </c>
      <c r="D898" s="1" t="s">
        <v>2904</v>
      </c>
      <c r="E898" s="7" t="s">
        <v>2905</v>
      </c>
    </row>
    <row r="899" ht="16.5" customHeight="1">
      <c r="A899" s="1" t="s">
        <v>0</v>
      </c>
      <c r="B899" s="7" t="s">
        <v>2906</v>
      </c>
      <c r="C899" s="7" t="s">
        <v>253</v>
      </c>
      <c r="D899" s="1" t="s">
        <v>2907</v>
      </c>
      <c r="E899" s="7" t="s">
        <v>2908</v>
      </c>
    </row>
    <row r="900" ht="16.5" customHeight="1">
      <c r="A900" s="1" t="s">
        <v>0</v>
      </c>
      <c r="B900" s="7" t="s">
        <v>2909</v>
      </c>
      <c r="C900" s="7" t="s">
        <v>330</v>
      </c>
      <c r="D900" s="7" t="s">
        <v>2910</v>
      </c>
      <c r="E900" s="7" t="s">
        <v>2911</v>
      </c>
    </row>
    <row r="901" ht="16.5" customHeight="1">
      <c r="A901" s="1" t="s">
        <v>0</v>
      </c>
      <c r="B901" s="7" t="s">
        <v>2912</v>
      </c>
      <c r="C901" s="7" t="s">
        <v>330</v>
      </c>
      <c r="D901" s="1" t="s">
        <v>2913</v>
      </c>
      <c r="E901" s="7" t="s">
        <v>2914</v>
      </c>
    </row>
    <row r="902" ht="16.5" customHeight="1">
      <c r="A902" s="1" t="s">
        <v>0</v>
      </c>
      <c r="B902" s="7" t="s">
        <v>2915</v>
      </c>
      <c r="C902" s="7" t="s">
        <v>330</v>
      </c>
      <c r="D902" s="1" t="s">
        <v>2916</v>
      </c>
      <c r="E902" s="7" t="s">
        <v>2917</v>
      </c>
    </row>
    <row r="903" ht="16.5" customHeight="1">
      <c r="A903" s="1" t="s">
        <v>0</v>
      </c>
      <c r="B903" s="7" t="s">
        <v>2918</v>
      </c>
      <c r="C903" s="7" t="s">
        <v>330</v>
      </c>
      <c r="D903" s="7" t="s">
        <v>2919</v>
      </c>
      <c r="E903" s="7" t="s">
        <v>2920</v>
      </c>
    </row>
    <row r="904" ht="16.5" customHeight="1">
      <c r="A904" s="1" t="s">
        <v>0</v>
      </c>
      <c r="B904" s="7" t="s">
        <v>2727</v>
      </c>
      <c r="C904" s="7" t="s">
        <v>330</v>
      </c>
      <c r="D904" s="7" t="s">
        <v>2921</v>
      </c>
      <c r="E904" s="7" t="s">
        <v>2922</v>
      </c>
    </row>
    <row r="905" ht="16.5" customHeight="1">
      <c r="A905" s="1" t="s">
        <v>0</v>
      </c>
      <c r="B905" s="7" t="s">
        <v>2923</v>
      </c>
      <c r="C905" s="7" t="s">
        <v>477</v>
      </c>
      <c r="D905" s="1" t="s">
        <v>2924</v>
      </c>
      <c r="E905" s="7" t="s">
        <v>2925</v>
      </c>
    </row>
    <row r="906" ht="16.5" customHeight="1">
      <c r="A906" s="1" t="s">
        <v>0</v>
      </c>
      <c r="B906" s="7" t="s">
        <v>2926</v>
      </c>
      <c r="C906" s="7" t="s">
        <v>253</v>
      </c>
      <c r="D906" s="1" t="s">
        <v>2927</v>
      </c>
      <c r="E906" s="7" t="s">
        <v>2928</v>
      </c>
    </row>
    <row r="907" ht="16.5" customHeight="1">
      <c r="A907" s="1" t="s">
        <v>0</v>
      </c>
      <c r="B907" s="7" t="s">
        <v>2929</v>
      </c>
      <c r="C907" s="7" t="s">
        <v>330</v>
      </c>
      <c r="D907" s="7" t="s">
        <v>2930</v>
      </c>
      <c r="E907" s="7" t="s">
        <v>2931</v>
      </c>
    </row>
    <row r="908" ht="16.5" customHeight="1">
      <c r="A908" s="1" t="s">
        <v>0</v>
      </c>
      <c r="B908" s="7" t="s">
        <v>2932</v>
      </c>
      <c r="C908" s="7" t="s">
        <v>330</v>
      </c>
      <c r="D908" s="7" t="s">
        <v>2933</v>
      </c>
      <c r="E908" s="7" t="s">
        <v>2934</v>
      </c>
    </row>
    <row r="909" ht="16.5" customHeight="1">
      <c r="A909" s="1" t="s">
        <v>0</v>
      </c>
      <c r="B909" s="7" t="s">
        <v>2935</v>
      </c>
      <c r="C909" s="7" t="s">
        <v>253</v>
      </c>
      <c r="D909" s="7" t="s">
        <v>2936</v>
      </c>
      <c r="E909" s="7" t="s">
        <v>2937</v>
      </c>
    </row>
    <row r="910" ht="16.5" customHeight="1">
      <c r="A910" s="1" t="s">
        <v>0</v>
      </c>
      <c r="B910" s="7" t="s">
        <v>2938</v>
      </c>
      <c r="C910" s="7" t="s">
        <v>253</v>
      </c>
      <c r="D910" s="1" t="s">
        <v>2939</v>
      </c>
      <c r="E910" s="7" t="s">
        <v>2940</v>
      </c>
    </row>
    <row r="911" ht="16.5" customHeight="1">
      <c r="A911" s="1" t="s">
        <v>0</v>
      </c>
      <c r="B911" s="7" t="s">
        <v>2941</v>
      </c>
      <c r="C911" s="7" t="s">
        <v>244</v>
      </c>
      <c r="D911" s="1" t="s">
        <v>2942</v>
      </c>
      <c r="E911" s="7" t="s">
        <v>2943</v>
      </c>
    </row>
    <row r="912" ht="16.5" customHeight="1">
      <c r="A912" s="1" t="s">
        <v>0</v>
      </c>
      <c r="B912" s="7" t="s">
        <v>2944</v>
      </c>
      <c r="C912" s="7" t="s">
        <v>240</v>
      </c>
      <c r="D912" s="7" t="s">
        <v>2945</v>
      </c>
      <c r="E912" s="7" t="s">
        <v>2946</v>
      </c>
    </row>
    <row r="913" ht="16.5" customHeight="1">
      <c r="A913" s="1" t="s">
        <v>0</v>
      </c>
      <c r="B913" s="7" t="s">
        <v>2947</v>
      </c>
      <c r="C913" s="7" t="s">
        <v>330</v>
      </c>
      <c r="D913" s="7" t="s">
        <v>2948</v>
      </c>
      <c r="E913" s="7" t="s">
        <v>2949</v>
      </c>
    </row>
    <row r="914" ht="16.5" customHeight="1">
      <c r="A914" s="1" t="s">
        <v>0</v>
      </c>
      <c r="B914" s="7" t="s">
        <v>2950</v>
      </c>
      <c r="C914" s="7" t="s">
        <v>330</v>
      </c>
      <c r="D914" s="7" t="s">
        <v>2951</v>
      </c>
      <c r="E914" s="7" t="s">
        <v>2952</v>
      </c>
    </row>
    <row r="915" ht="16.5" customHeight="1">
      <c r="A915" s="1" t="s">
        <v>0</v>
      </c>
      <c r="B915" s="7" t="s">
        <v>2953</v>
      </c>
      <c r="C915" s="7" t="s">
        <v>330</v>
      </c>
      <c r="D915" s="7" t="s">
        <v>2954</v>
      </c>
      <c r="E915" s="7" t="s">
        <v>2955</v>
      </c>
    </row>
    <row r="916" ht="16.5" customHeight="1">
      <c r="A916" s="1" t="s">
        <v>0</v>
      </c>
      <c r="B916" s="7" t="s">
        <v>2956</v>
      </c>
      <c r="C916" s="7" t="s">
        <v>330</v>
      </c>
      <c r="D916" s="7" t="s">
        <v>2957</v>
      </c>
      <c r="E916" s="7" t="s">
        <v>2958</v>
      </c>
    </row>
    <row r="917" ht="16.5" customHeight="1">
      <c r="A917" s="1" t="s">
        <v>0</v>
      </c>
      <c r="B917" s="7" t="s">
        <v>2959</v>
      </c>
      <c r="C917" s="7" t="s">
        <v>253</v>
      </c>
      <c r="D917" s="7" t="s">
        <v>2960</v>
      </c>
      <c r="E917" s="7" t="s">
        <v>2961</v>
      </c>
    </row>
    <row r="918" ht="16.5" customHeight="1">
      <c r="A918" s="1" t="s">
        <v>0</v>
      </c>
      <c r="B918" s="7" t="s">
        <v>2962</v>
      </c>
      <c r="C918" s="7" t="s">
        <v>253</v>
      </c>
      <c r="D918" s="1" t="s">
        <v>2963</v>
      </c>
      <c r="E918" s="7" t="s">
        <v>2964</v>
      </c>
    </row>
    <row r="919" ht="16.5" customHeight="1">
      <c r="A919" s="1" t="s">
        <v>0</v>
      </c>
      <c r="B919" s="7" t="s">
        <v>2965</v>
      </c>
      <c r="C919" s="7" t="s">
        <v>253</v>
      </c>
      <c r="D919" s="1" t="s">
        <v>2966</v>
      </c>
      <c r="E919" s="7" t="s">
        <v>2967</v>
      </c>
    </row>
    <row r="920" ht="16.5" customHeight="1">
      <c r="A920" s="1" t="s">
        <v>0</v>
      </c>
      <c r="B920" s="7" t="s">
        <v>2968</v>
      </c>
      <c r="C920" s="7" t="s">
        <v>253</v>
      </c>
      <c r="D920" s="1" t="s">
        <v>2969</v>
      </c>
      <c r="E920" s="7" t="s">
        <v>2970</v>
      </c>
    </row>
    <row r="921" ht="16.5" customHeight="1">
      <c r="A921" s="1" t="s">
        <v>0</v>
      </c>
      <c r="B921" s="7" t="s">
        <v>2971</v>
      </c>
      <c r="C921" s="7" t="s">
        <v>253</v>
      </c>
      <c r="D921" s="7" t="s">
        <v>2972</v>
      </c>
      <c r="E921" s="7" t="s">
        <v>2973</v>
      </c>
    </row>
    <row r="922" ht="16.5" customHeight="1">
      <c r="A922" s="1" t="s">
        <v>0</v>
      </c>
      <c r="B922" s="7" t="s">
        <v>2974</v>
      </c>
      <c r="C922" s="7" t="s">
        <v>330</v>
      </c>
      <c r="D922" s="7" t="s">
        <v>2975</v>
      </c>
      <c r="E922" s="7" t="s">
        <v>2976</v>
      </c>
    </row>
    <row r="923" ht="16.5" customHeight="1">
      <c r="A923" s="1" t="s">
        <v>0</v>
      </c>
      <c r="B923" s="7" t="s">
        <v>2977</v>
      </c>
      <c r="C923" s="7" t="s">
        <v>253</v>
      </c>
      <c r="D923" s="7" t="s">
        <v>2978</v>
      </c>
      <c r="E923" s="7" t="s">
        <v>2979</v>
      </c>
    </row>
    <row r="924" ht="16.5" customHeight="1">
      <c r="A924" s="1" t="s">
        <v>0</v>
      </c>
      <c r="B924" s="7" t="s">
        <v>2980</v>
      </c>
      <c r="C924" s="7" t="s">
        <v>253</v>
      </c>
      <c r="D924" s="1" t="s">
        <v>2981</v>
      </c>
      <c r="E924" s="7" t="s">
        <v>2982</v>
      </c>
    </row>
    <row r="925" ht="16.5" customHeight="1">
      <c r="A925" s="1" t="s">
        <v>0</v>
      </c>
      <c r="B925" s="7" t="s">
        <v>2983</v>
      </c>
      <c r="C925" s="7" t="s">
        <v>253</v>
      </c>
      <c r="D925" s="7" t="s">
        <v>2984</v>
      </c>
      <c r="E925" s="7" t="s">
        <v>2985</v>
      </c>
    </row>
    <row r="926" ht="16.5" customHeight="1">
      <c r="A926" s="1" t="s">
        <v>0</v>
      </c>
      <c r="B926" s="7" t="s">
        <v>2986</v>
      </c>
      <c r="C926" s="7" t="s">
        <v>253</v>
      </c>
      <c r="D926" s="7" t="s">
        <v>2987</v>
      </c>
      <c r="E926" s="7" t="s">
        <v>2988</v>
      </c>
    </row>
    <row r="927" ht="16.5" customHeight="1">
      <c r="A927" s="1" t="s">
        <v>0</v>
      </c>
      <c r="B927" s="7" t="s">
        <v>2989</v>
      </c>
      <c r="C927" s="7" t="s">
        <v>330</v>
      </c>
      <c r="D927" s="7" t="s">
        <v>2990</v>
      </c>
      <c r="E927" s="7" t="s">
        <v>2991</v>
      </c>
    </row>
    <row r="928" ht="16.5" customHeight="1">
      <c r="A928" s="1" t="s">
        <v>0</v>
      </c>
      <c r="B928" s="7" t="s">
        <v>2992</v>
      </c>
      <c r="C928" s="7" t="s">
        <v>253</v>
      </c>
      <c r="D928" s="7" t="s">
        <v>2993</v>
      </c>
      <c r="E928" s="7" t="s">
        <v>2994</v>
      </c>
    </row>
    <row r="929" ht="16.5" customHeight="1">
      <c r="A929" s="1" t="s">
        <v>0</v>
      </c>
      <c r="B929" s="7" t="s">
        <v>2995</v>
      </c>
      <c r="C929" s="7" t="s">
        <v>253</v>
      </c>
      <c r="D929" s="1" t="s">
        <v>2996</v>
      </c>
      <c r="E929" s="7" t="s">
        <v>2997</v>
      </c>
    </row>
    <row r="930" ht="16.5" customHeight="1">
      <c r="A930" s="1" t="s">
        <v>0</v>
      </c>
      <c r="B930" s="7" t="s">
        <v>990</v>
      </c>
      <c r="C930" s="7" t="s">
        <v>253</v>
      </c>
      <c r="D930" s="7" t="s">
        <v>2998</v>
      </c>
      <c r="E930" s="7" t="s">
        <v>2999</v>
      </c>
    </row>
    <row r="931" ht="16.5" customHeight="1">
      <c r="A931" s="1" t="s">
        <v>0</v>
      </c>
      <c r="B931" s="7" t="s">
        <v>3000</v>
      </c>
      <c r="C931" s="7" t="s">
        <v>244</v>
      </c>
      <c r="D931" s="7" t="s">
        <v>3001</v>
      </c>
      <c r="E931" s="7" t="s">
        <v>3002</v>
      </c>
    </row>
    <row r="932" ht="16.5" customHeight="1">
      <c r="A932" s="1" t="s">
        <v>0</v>
      </c>
      <c r="B932" s="7" t="s">
        <v>3003</v>
      </c>
      <c r="C932" s="7" t="s">
        <v>253</v>
      </c>
      <c r="D932" s="7" t="s">
        <v>3004</v>
      </c>
      <c r="E932" s="7" t="s">
        <v>3005</v>
      </c>
    </row>
    <row r="933" ht="16.5" customHeight="1">
      <c r="A933" s="1" t="s">
        <v>0</v>
      </c>
      <c r="B933" s="7" t="s">
        <v>3006</v>
      </c>
      <c r="C933" s="7" t="s">
        <v>244</v>
      </c>
      <c r="D933" s="7" t="s">
        <v>3007</v>
      </c>
      <c r="E933" s="7" t="s">
        <v>3008</v>
      </c>
    </row>
    <row r="934" ht="16.5" customHeight="1">
      <c r="A934" s="1" t="s">
        <v>0</v>
      </c>
      <c r="B934" s="7" t="s">
        <v>3009</v>
      </c>
      <c r="C934" s="7" t="s">
        <v>240</v>
      </c>
      <c r="D934" s="7" t="s">
        <v>3010</v>
      </c>
      <c r="E934" s="7" t="s">
        <v>3011</v>
      </c>
    </row>
    <row r="935" ht="16.5" customHeight="1">
      <c r="A935" s="1" t="s">
        <v>0</v>
      </c>
      <c r="B935" s="7" t="s">
        <v>3012</v>
      </c>
      <c r="C935" s="7" t="s">
        <v>240</v>
      </c>
      <c r="D935" s="1" t="s">
        <v>3013</v>
      </c>
      <c r="E935" s="7" t="s">
        <v>3014</v>
      </c>
    </row>
    <row r="936" ht="16.5" customHeight="1">
      <c r="A936" s="1" t="s">
        <v>0</v>
      </c>
      <c r="B936" s="7" t="s">
        <v>3015</v>
      </c>
      <c r="C936" s="7" t="s">
        <v>244</v>
      </c>
      <c r="D936" s="1" t="s">
        <v>3016</v>
      </c>
      <c r="E936" s="7" t="s">
        <v>3017</v>
      </c>
    </row>
    <row r="937" ht="16.5" customHeight="1">
      <c r="A937" s="1" t="s">
        <v>0</v>
      </c>
      <c r="B937" s="7" t="s">
        <v>3018</v>
      </c>
      <c r="C937" s="7" t="s">
        <v>266</v>
      </c>
      <c r="D937" s="1" t="s">
        <v>3019</v>
      </c>
      <c r="E937" s="1" t="s">
        <v>3020</v>
      </c>
    </row>
    <row r="938" ht="16.5" customHeight="1">
      <c r="A938" s="1" t="s">
        <v>0</v>
      </c>
      <c r="B938" s="7" t="s">
        <v>3021</v>
      </c>
      <c r="C938" s="7" t="s">
        <v>330</v>
      </c>
      <c r="D938" s="1" t="s">
        <v>3022</v>
      </c>
      <c r="E938" s="7" t="s">
        <v>3023</v>
      </c>
    </row>
    <row r="939" ht="16.5" customHeight="1">
      <c r="A939" s="1" t="s">
        <v>0</v>
      </c>
      <c r="B939" s="7" t="s">
        <v>1560</v>
      </c>
      <c r="C939" s="7" t="s">
        <v>253</v>
      </c>
      <c r="D939" s="1" t="s">
        <v>3024</v>
      </c>
      <c r="E939" s="7" t="s">
        <v>3025</v>
      </c>
    </row>
    <row r="940" ht="16.5" customHeight="1">
      <c r="A940" s="1" t="s">
        <v>0</v>
      </c>
      <c r="B940" s="7" t="s">
        <v>3026</v>
      </c>
      <c r="C940" s="7" t="s">
        <v>253</v>
      </c>
      <c r="D940" s="7" t="s">
        <v>3027</v>
      </c>
      <c r="E940" s="7" t="s">
        <v>3028</v>
      </c>
    </row>
    <row r="941" ht="16.5" customHeight="1">
      <c r="A941" s="1" t="s">
        <v>0</v>
      </c>
      <c r="B941" s="7" t="s">
        <v>3029</v>
      </c>
      <c r="C941" s="7" t="s">
        <v>240</v>
      </c>
      <c r="D941" s="1" t="s">
        <v>3030</v>
      </c>
      <c r="E941" s="7" t="s">
        <v>3031</v>
      </c>
    </row>
    <row r="942" ht="16.5" customHeight="1">
      <c r="A942" s="1" t="s">
        <v>0</v>
      </c>
      <c r="B942" s="7" t="s">
        <v>3032</v>
      </c>
      <c r="C942" s="7" t="s">
        <v>253</v>
      </c>
      <c r="D942" s="7" t="s">
        <v>3033</v>
      </c>
      <c r="E942" s="7" t="s">
        <v>3034</v>
      </c>
    </row>
    <row r="943" ht="16.5" customHeight="1">
      <c r="A943" s="1" t="s">
        <v>0</v>
      </c>
      <c r="B943" s="7" t="s">
        <v>3035</v>
      </c>
      <c r="C943" s="7" t="s">
        <v>244</v>
      </c>
      <c r="D943" s="7" t="s">
        <v>3036</v>
      </c>
      <c r="E943" s="7" t="s">
        <v>3037</v>
      </c>
    </row>
    <row r="944" ht="16.5" customHeight="1">
      <c r="A944" s="1" t="s">
        <v>0</v>
      </c>
      <c r="B944" s="7" t="s">
        <v>3038</v>
      </c>
      <c r="C944" s="7" t="s">
        <v>253</v>
      </c>
      <c r="D944" s="1" t="s">
        <v>3039</v>
      </c>
      <c r="E944" s="7" t="s">
        <v>3040</v>
      </c>
    </row>
    <row r="945" ht="16.5" customHeight="1">
      <c r="A945" s="1" t="s">
        <v>0</v>
      </c>
      <c r="B945" s="7" t="s">
        <v>3041</v>
      </c>
      <c r="C945" s="7" t="s">
        <v>330</v>
      </c>
      <c r="D945" s="1" t="s">
        <v>3042</v>
      </c>
      <c r="E945" s="7" t="s">
        <v>3043</v>
      </c>
    </row>
    <row r="946" ht="16.5" customHeight="1">
      <c r="A946" s="1" t="s">
        <v>0</v>
      </c>
      <c r="B946" s="7" t="s">
        <v>3044</v>
      </c>
      <c r="C946" s="7" t="s">
        <v>253</v>
      </c>
      <c r="D946" s="7" t="s">
        <v>3045</v>
      </c>
      <c r="E946" s="7" t="s">
        <v>3046</v>
      </c>
    </row>
    <row r="947" ht="16.5" customHeight="1">
      <c r="A947" s="1" t="s">
        <v>0</v>
      </c>
      <c r="B947" s="7" t="s">
        <v>3047</v>
      </c>
      <c r="C947" s="7" t="s">
        <v>330</v>
      </c>
      <c r="D947" s="1" t="s">
        <v>3048</v>
      </c>
      <c r="E947" s="7" t="s">
        <v>3049</v>
      </c>
    </row>
    <row r="948" ht="16.5" customHeight="1">
      <c r="A948" s="1" t="s">
        <v>0</v>
      </c>
      <c r="B948" s="7" t="s">
        <v>3050</v>
      </c>
      <c r="C948" s="7" t="s">
        <v>330</v>
      </c>
      <c r="D948" s="7" t="s">
        <v>3051</v>
      </c>
      <c r="E948" s="7" t="s">
        <v>3052</v>
      </c>
    </row>
    <row r="949" ht="16.5" customHeight="1">
      <c r="A949" s="1" t="s">
        <v>0</v>
      </c>
      <c r="B949" s="7" t="s">
        <v>3053</v>
      </c>
      <c r="C949" s="7" t="s">
        <v>253</v>
      </c>
      <c r="D949" s="7" t="s">
        <v>3054</v>
      </c>
      <c r="E949" s="7" t="s">
        <v>3055</v>
      </c>
    </row>
    <row r="950" ht="16.5" customHeight="1">
      <c r="A950" s="1" t="s">
        <v>0</v>
      </c>
      <c r="B950" s="7" t="s">
        <v>3056</v>
      </c>
      <c r="C950" s="7" t="s">
        <v>330</v>
      </c>
      <c r="D950" s="7" t="s">
        <v>3057</v>
      </c>
      <c r="E950" s="7" t="s">
        <v>3058</v>
      </c>
    </row>
    <row r="951" ht="16.5" customHeight="1">
      <c r="A951" s="1" t="s">
        <v>0</v>
      </c>
      <c r="B951" s="7" t="s">
        <v>3059</v>
      </c>
      <c r="C951" s="7" t="s">
        <v>253</v>
      </c>
      <c r="D951" s="7" t="s">
        <v>3060</v>
      </c>
      <c r="E951" s="7" t="s">
        <v>3061</v>
      </c>
    </row>
    <row r="952" ht="16.5" customHeight="1">
      <c r="A952" s="1" t="s">
        <v>0</v>
      </c>
      <c r="B952" s="7" t="s">
        <v>3062</v>
      </c>
      <c r="C952" s="7" t="s">
        <v>330</v>
      </c>
      <c r="D952" s="1" t="s">
        <v>3063</v>
      </c>
      <c r="E952" s="7" t="s">
        <v>3064</v>
      </c>
    </row>
    <row r="953" ht="16.5" customHeight="1">
      <c r="A953" s="1" t="s">
        <v>0</v>
      </c>
      <c r="B953" s="7" t="s">
        <v>3065</v>
      </c>
      <c r="C953" s="7" t="s">
        <v>330</v>
      </c>
      <c r="D953" s="7" t="s">
        <v>3066</v>
      </c>
      <c r="E953" s="7" t="s">
        <v>3067</v>
      </c>
    </row>
    <row r="954" ht="16.5" customHeight="1">
      <c r="A954" s="1" t="s">
        <v>0</v>
      </c>
      <c r="B954" s="7" t="s">
        <v>1372</v>
      </c>
      <c r="C954" s="7" t="s">
        <v>330</v>
      </c>
      <c r="D954" s="1" t="s">
        <v>3068</v>
      </c>
      <c r="E954" s="7" t="s">
        <v>3069</v>
      </c>
    </row>
    <row r="955" ht="16.5" customHeight="1">
      <c r="A955" s="1" t="s">
        <v>0</v>
      </c>
      <c r="B955" s="7" t="s">
        <v>3070</v>
      </c>
      <c r="C955" s="7" t="s">
        <v>253</v>
      </c>
      <c r="D955" s="1" t="s">
        <v>3071</v>
      </c>
      <c r="E955" s="7" t="s">
        <v>3072</v>
      </c>
    </row>
    <row r="956" ht="16.5" customHeight="1">
      <c r="A956" s="1" t="s">
        <v>0</v>
      </c>
      <c r="B956" s="7" t="s">
        <v>3073</v>
      </c>
      <c r="C956" s="7" t="s">
        <v>253</v>
      </c>
      <c r="D956" s="7" t="s">
        <v>3074</v>
      </c>
      <c r="E956" s="7" t="s">
        <v>3075</v>
      </c>
    </row>
    <row r="957" ht="16.5" customHeight="1">
      <c r="A957" s="1" t="s">
        <v>0</v>
      </c>
      <c r="B957" s="7" t="s">
        <v>3076</v>
      </c>
      <c r="C957" s="7" t="s">
        <v>330</v>
      </c>
      <c r="D957" s="7" t="s">
        <v>3077</v>
      </c>
      <c r="E957" s="7" t="s">
        <v>3078</v>
      </c>
    </row>
    <row r="958" ht="16.5" customHeight="1">
      <c r="A958" s="1" t="s">
        <v>0</v>
      </c>
      <c r="B958" s="7" t="s">
        <v>3079</v>
      </c>
      <c r="C958" s="7" t="s">
        <v>253</v>
      </c>
      <c r="D958" s="7" t="s">
        <v>3080</v>
      </c>
      <c r="E958" s="7" t="s">
        <v>3081</v>
      </c>
    </row>
    <row r="959" ht="16.5" customHeight="1">
      <c r="A959" s="1" t="s">
        <v>0</v>
      </c>
      <c r="B959" s="7" t="s">
        <v>3082</v>
      </c>
      <c r="C959" s="7" t="s">
        <v>253</v>
      </c>
      <c r="D959" s="7" t="s">
        <v>3083</v>
      </c>
      <c r="E959" s="7" t="s">
        <v>3084</v>
      </c>
    </row>
    <row r="960" ht="16.5" customHeight="1">
      <c r="A960" s="1" t="s">
        <v>0</v>
      </c>
      <c r="B960" s="7" t="s">
        <v>2121</v>
      </c>
      <c r="C960" s="7" t="s">
        <v>253</v>
      </c>
      <c r="D960" s="7" t="s">
        <v>3085</v>
      </c>
      <c r="E960" s="7" t="s">
        <v>3086</v>
      </c>
    </row>
    <row r="961" ht="16.5" customHeight="1">
      <c r="A961" s="1" t="s">
        <v>0</v>
      </c>
      <c r="B961" s="7" t="s">
        <v>3087</v>
      </c>
      <c r="C961" s="7" t="s">
        <v>240</v>
      </c>
      <c r="D961" s="7" t="s">
        <v>3088</v>
      </c>
      <c r="E961" s="7" t="s">
        <v>3089</v>
      </c>
    </row>
    <row r="962" ht="16.5" customHeight="1">
      <c r="A962" s="1" t="s">
        <v>0</v>
      </c>
      <c r="B962" s="7" t="s">
        <v>3090</v>
      </c>
      <c r="C962" s="7" t="s">
        <v>240</v>
      </c>
      <c r="D962" s="7" t="s">
        <v>3091</v>
      </c>
      <c r="E962" s="7" t="s">
        <v>3092</v>
      </c>
    </row>
    <row r="963" ht="16.5" customHeight="1">
      <c r="A963" s="1" t="s">
        <v>0</v>
      </c>
      <c r="B963" s="7" t="s">
        <v>3093</v>
      </c>
      <c r="C963" s="7" t="s">
        <v>330</v>
      </c>
      <c r="D963" s="1" t="s">
        <v>3094</v>
      </c>
      <c r="E963" s="7" t="s">
        <v>3095</v>
      </c>
    </row>
    <row r="964" ht="16.5" customHeight="1">
      <c r="A964" s="1" t="s">
        <v>0</v>
      </c>
      <c r="B964" s="7" t="s">
        <v>1990</v>
      </c>
      <c r="C964" s="7" t="s">
        <v>330</v>
      </c>
      <c r="D964" s="7" t="s">
        <v>3096</v>
      </c>
      <c r="E964" s="7" t="s">
        <v>3097</v>
      </c>
    </row>
    <row r="965" ht="16.5" customHeight="1">
      <c r="A965" s="1" t="s">
        <v>0</v>
      </c>
      <c r="B965" s="7" t="s">
        <v>3098</v>
      </c>
      <c r="C965" s="7" t="s">
        <v>330</v>
      </c>
      <c r="D965" s="7" t="s">
        <v>3099</v>
      </c>
      <c r="E965" s="7" t="s">
        <v>3100</v>
      </c>
    </row>
    <row r="966" ht="16.5" customHeight="1">
      <c r="A966" s="1" t="s">
        <v>0</v>
      </c>
      <c r="B966" s="7" t="s">
        <v>426</v>
      </c>
      <c r="C966" s="7" t="s">
        <v>253</v>
      </c>
      <c r="D966" s="1" t="s">
        <v>3101</v>
      </c>
      <c r="E966" s="7" t="s">
        <v>3102</v>
      </c>
    </row>
    <row r="967" ht="16.5" customHeight="1">
      <c r="A967" s="1" t="s">
        <v>0</v>
      </c>
      <c r="B967" s="7" t="s">
        <v>3103</v>
      </c>
      <c r="C967" s="7" t="s">
        <v>253</v>
      </c>
      <c r="D967" s="7" t="s">
        <v>3104</v>
      </c>
      <c r="E967" s="7" t="s">
        <v>3105</v>
      </c>
    </row>
    <row r="968" ht="16.5" customHeight="1">
      <c r="A968" s="1" t="s">
        <v>0</v>
      </c>
      <c r="B968" s="7" t="s">
        <v>3106</v>
      </c>
      <c r="C968" s="7" t="s">
        <v>330</v>
      </c>
      <c r="D968" s="1" t="s">
        <v>3107</v>
      </c>
      <c r="E968" s="7" t="s">
        <v>3108</v>
      </c>
    </row>
    <row r="969" ht="16.5" customHeight="1">
      <c r="A969" s="1" t="s">
        <v>0</v>
      </c>
      <c r="B969" s="7" t="s">
        <v>3109</v>
      </c>
      <c r="C969" s="7" t="s">
        <v>330</v>
      </c>
      <c r="D969" s="1" t="s">
        <v>3110</v>
      </c>
      <c r="E969" s="7" t="s">
        <v>3111</v>
      </c>
    </row>
    <row r="970" ht="16.5" customHeight="1">
      <c r="A970" s="1" t="s">
        <v>0</v>
      </c>
      <c r="B970" s="7" t="s">
        <v>3112</v>
      </c>
      <c r="C970" s="7" t="s">
        <v>330</v>
      </c>
      <c r="D970" s="7" t="s">
        <v>3113</v>
      </c>
      <c r="E970" s="7" t="s">
        <v>3114</v>
      </c>
    </row>
    <row r="971" ht="16.5" customHeight="1">
      <c r="A971" s="1" t="s">
        <v>0</v>
      </c>
      <c r="B971" s="7" t="s">
        <v>3115</v>
      </c>
      <c r="C971" s="7" t="s">
        <v>253</v>
      </c>
      <c r="D971" s="7" t="s">
        <v>3116</v>
      </c>
      <c r="E971" s="7" t="s">
        <v>3117</v>
      </c>
    </row>
    <row r="972" ht="16.5" customHeight="1">
      <c r="A972" s="1" t="s">
        <v>0</v>
      </c>
      <c r="B972" s="7" t="s">
        <v>3118</v>
      </c>
      <c r="C972" s="7" t="s">
        <v>330</v>
      </c>
      <c r="D972" s="7" t="s">
        <v>3119</v>
      </c>
      <c r="E972" s="7" t="s">
        <v>3120</v>
      </c>
    </row>
    <row r="973" ht="16.5" customHeight="1">
      <c r="A973" s="1" t="s">
        <v>0</v>
      </c>
      <c r="B973" s="7" t="s">
        <v>3121</v>
      </c>
      <c r="C973" s="7" t="s">
        <v>253</v>
      </c>
      <c r="D973" s="7" t="s">
        <v>3122</v>
      </c>
      <c r="E973" s="7" t="s">
        <v>3123</v>
      </c>
    </row>
    <row r="974" ht="16.5" customHeight="1">
      <c r="A974" s="1" t="s">
        <v>0</v>
      </c>
      <c r="B974" s="7" t="s">
        <v>3124</v>
      </c>
      <c r="C974" s="7" t="s">
        <v>253</v>
      </c>
      <c r="D974" s="7" t="s">
        <v>3125</v>
      </c>
      <c r="E974" s="7" t="s">
        <v>3126</v>
      </c>
    </row>
    <row r="975" ht="16.5" customHeight="1">
      <c r="A975" s="1" t="s">
        <v>0</v>
      </c>
      <c r="B975" s="7" t="s">
        <v>3127</v>
      </c>
      <c r="C975" s="7" t="s">
        <v>253</v>
      </c>
      <c r="D975" s="1" t="s">
        <v>3128</v>
      </c>
      <c r="E975" s="7" t="s">
        <v>3129</v>
      </c>
    </row>
    <row r="976" ht="16.5" customHeight="1">
      <c r="A976" s="1" t="s">
        <v>0</v>
      </c>
      <c r="B976" s="7" t="s">
        <v>3130</v>
      </c>
      <c r="C976" s="7" t="s">
        <v>253</v>
      </c>
      <c r="D976" s="1" t="s">
        <v>3131</v>
      </c>
      <c r="E976" s="7" t="s">
        <v>3132</v>
      </c>
    </row>
    <row r="977" ht="16.5" customHeight="1">
      <c r="A977" s="1" t="s">
        <v>0</v>
      </c>
      <c r="B977" s="7" t="s">
        <v>3133</v>
      </c>
      <c r="C977" s="7" t="s">
        <v>253</v>
      </c>
      <c r="D977" s="7" t="s">
        <v>3134</v>
      </c>
      <c r="E977" s="7" t="s">
        <v>3135</v>
      </c>
    </row>
    <row r="978" ht="16.5" customHeight="1">
      <c r="A978" s="1" t="s">
        <v>0</v>
      </c>
      <c r="B978" s="7" t="s">
        <v>3136</v>
      </c>
      <c r="C978" s="7" t="s">
        <v>330</v>
      </c>
      <c r="D978" s="1" t="s">
        <v>3137</v>
      </c>
      <c r="E978" s="7" t="s">
        <v>3138</v>
      </c>
    </row>
    <row r="979" ht="16.5" customHeight="1">
      <c r="A979" s="1" t="s">
        <v>0</v>
      </c>
      <c r="B979" s="7" t="s">
        <v>3139</v>
      </c>
      <c r="C979" s="7" t="s">
        <v>330</v>
      </c>
      <c r="D979" s="7" t="s">
        <v>3140</v>
      </c>
      <c r="E979" s="7" t="s">
        <v>3141</v>
      </c>
    </row>
    <row r="980" ht="16.5" customHeight="1">
      <c r="A980" s="1" t="s">
        <v>0</v>
      </c>
      <c r="B980" s="7" t="s">
        <v>3142</v>
      </c>
      <c r="C980" s="7" t="s">
        <v>330</v>
      </c>
      <c r="D980" s="7" t="s">
        <v>3143</v>
      </c>
      <c r="E980" s="7" t="s">
        <v>3144</v>
      </c>
    </row>
    <row r="981" ht="16.5" customHeight="1">
      <c r="A981" s="1" t="s">
        <v>0</v>
      </c>
      <c r="B981" s="7" t="s">
        <v>3145</v>
      </c>
      <c r="C981" s="7" t="s">
        <v>330</v>
      </c>
      <c r="D981" s="1" t="s">
        <v>3146</v>
      </c>
      <c r="E981" s="7" t="s">
        <v>3147</v>
      </c>
    </row>
    <row r="982" ht="16.5" customHeight="1">
      <c r="A982" s="1" t="s">
        <v>0</v>
      </c>
      <c r="B982" s="7" t="s">
        <v>3148</v>
      </c>
      <c r="C982" s="7" t="s">
        <v>330</v>
      </c>
      <c r="D982" s="7" t="s">
        <v>3149</v>
      </c>
      <c r="E982" s="7" t="s">
        <v>3150</v>
      </c>
    </row>
    <row r="983" ht="16.5" customHeight="1">
      <c r="A983" s="1" t="s">
        <v>0</v>
      </c>
      <c r="B983" s="7" t="s">
        <v>3151</v>
      </c>
      <c r="C983" s="7" t="s">
        <v>330</v>
      </c>
      <c r="D983" s="7" t="s">
        <v>3152</v>
      </c>
      <c r="E983" s="7" t="s">
        <v>3153</v>
      </c>
    </row>
    <row r="984" ht="16.5" customHeight="1">
      <c r="A984" s="1" t="s">
        <v>0</v>
      </c>
      <c r="B984" s="7" t="s">
        <v>3154</v>
      </c>
      <c r="C984" s="7" t="s">
        <v>253</v>
      </c>
      <c r="D984" s="7" t="s">
        <v>3155</v>
      </c>
      <c r="E984" s="7" t="s">
        <v>3156</v>
      </c>
    </row>
    <row r="985" ht="16.5" customHeight="1">
      <c r="A985" s="1" t="s">
        <v>0</v>
      </c>
      <c r="B985" s="7" t="s">
        <v>3157</v>
      </c>
      <c r="C985" s="7" t="s">
        <v>240</v>
      </c>
      <c r="D985" s="7" t="s">
        <v>3158</v>
      </c>
      <c r="E985" s="7" t="s">
        <v>3159</v>
      </c>
    </row>
    <row r="986" ht="16.5" customHeight="1">
      <c r="A986" s="1" t="s">
        <v>0</v>
      </c>
      <c r="B986" s="7" t="s">
        <v>3160</v>
      </c>
      <c r="C986" s="7" t="s">
        <v>253</v>
      </c>
      <c r="D986" s="7" t="s">
        <v>3161</v>
      </c>
      <c r="E986" s="7" t="s">
        <v>3162</v>
      </c>
    </row>
    <row r="987" ht="16.5" customHeight="1">
      <c r="A987" s="1" t="s">
        <v>0</v>
      </c>
      <c r="B987" s="7" t="s">
        <v>3163</v>
      </c>
      <c r="C987" s="7" t="s">
        <v>253</v>
      </c>
      <c r="D987" s="7" t="s">
        <v>3164</v>
      </c>
      <c r="E987" s="7" t="s">
        <v>3165</v>
      </c>
    </row>
    <row r="988" ht="16.5" customHeight="1">
      <c r="A988" s="1" t="s">
        <v>0</v>
      </c>
      <c r="B988" s="7" t="s">
        <v>3166</v>
      </c>
      <c r="C988" s="7" t="s">
        <v>253</v>
      </c>
      <c r="D988" s="1" t="s">
        <v>3167</v>
      </c>
      <c r="E988" s="7" t="s">
        <v>3168</v>
      </c>
    </row>
    <row r="989" ht="16.5" customHeight="1">
      <c r="A989" s="1" t="s">
        <v>0</v>
      </c>
      <c r="B989" s="7" t="s">
        <v>3169</v>
      </c>
      <c r="C989" s="7" t="s">
        <v>253</v>
      </c>
      <c r="D989" s="7" t="s">
        <v>3170</v>
      </c>
      <c r="E989" s="7" t="s">
        <v>3171</v>
      </c>
    </row>
    <row r="990" ht="16.5" customHeight="1">
      <c r="A990" s="1" t="s">
        <v>0</v>
      </c>
      <c r="B990" s="7" t="s">
        <v>3172</v>
      </c>
      <c r="C990" s="7" t="s">
        <v>330</v>
      </c>
      <c r="D990" s="1" t="s">
        <v>3173</v>
      </c>
      <c r="E990" s="7" t="s">
        <v>3174</v>
      </c>
    </row>
    <row r="991" ht="16.5" customHeight="1">
      <c r="A991" s="1" t="s">
        <v>0</v>
      </c>
      <c r="B991" s="7" t="s">
        <v>3175</v>
      </c>
      <c r="C991" s="7" t="s">
        <v>330</v>
      </c>
      <c r="D991" s="1" t="s">
        <v>3176</v>
      </c>
      <c r="E991" s="7" t="s">
        <v>3177</v>
      </c>
    </row>
    <row r="992" ht="16.5" customHeight="1">
      <c r="A992" s="1" t="s">
        <v>0</v>
      </c>
      <c r="B992" s="7" t="s">
        <v>3178</v>
      </c>
      <c r="C992" s="7" t="s">
        <v>253</v>
      </c>
      <c r="D992" s="7" t="s">
        <v>3179</v>
      </c>
      <c r="E992" s="7" t="s">
        <v>3180</v>
      </c>
    </row>
    <row r="993" ht="16.5" customHeight="1">
      <c r="A993" s="1" t="s">
        <v>0</v>
      </c>
      <c r="B993" s="7" t="s">
        <v>2947</v>
      </c>
      <c r="C993" s="7" t="s">
        <v>330</v>
      </c>
      <c r="D993" s="7" t="s">
        <v>3181</v>
      </c>
      <c r="E993" s="7" t="s">
        <v>3182</v>
      </c>
    </row>
    <row r="994" ht="16.5" customHeight="1">
      <c r="A994" s="1" t="s">
        <v>0</v>
      </c>
      <c r="B994" s="7" t="s">
        <v>3183</v>
      </c>
      <c r="C994" s="7" t="s">
        <v>330</v>
      </c>
      <c r="D994" s="7" t="s">
        <v>3184</v>
      </c>
      <c r="E994" s="7" t="s">
        <v>3185</v>
      </c>
    </row>
    <row r="995" ht="16.5" customHeight="1">
      <c r="A995" s="1" t="s">
        <v>0</v>
      </c>
      <c r="B995" s="7" t="s">
        <v>3186</v>
      </c>
      <c r="C995" s="7" t="s">
        <v>253</v>
      </c>
      <c r="D995" s="7" t="s">
        <v>3187</v>
      </c>
      <c r="E995" s="7" t="s">
        <v>3188</v>
      </c>
    </row>
    <row r="996" ht="16.5" customHeight="1">
      <c r="A996" s="1" t="s">
        <v>0</v>
      </c>
      <c r="B996" s="7" t="s">
        <v>3189</v>
      </c>
      <c r="C996" s="7" t="s">
        <v>330</v>
      </c>
      <c r="D996" s="7" t="s">
        <v>3190</v>
      </c>
      <c r="E996" s="7" t="s">
        <v>3191</v>
      </c>
    </row>
    <row r="997" ht="16.5" customHeight="1">
      <c r="A997" s="1" t="s">
        <v>0</v>
      </c>
      <c r="B997" s="7" t="s">
        <v>3192</v>
      </c>
      <c r="C997" s="7" t="s">
        <v>330</v>
      </c>
      <c r="D997" s="7" t="s">
        <v>3193</v>
      </c>
      <c r="E997" s="7" t="s">
        <v>3194</v>
      </c>
    </row>
    <row r="998" ht="16.5" customHeight="1">
      <c r="A998" s="1" t="s">
        <v>0</v>
      </c>
      <c r="B998" s="7" t="s">
        <v>3195</v>
      </c>
      <c r="C998" s="7" t="s">
        <v>240</v>
      </c>
      <c r="D998" s="7" t="s">
        <v>3196</v>
      </c>
      <c r="E998" s="7" t="s">
        <v>3197</v>
      </c>
    </row>
    <row r="999" ht="16.5" customHeight="1">
      <c r="A999" s="1" t="s">
        <v>0</v>
      </c>
      <c r="B999" s="7" t="s">
        <v>3198</v>
      </c>
      <c r="C999" s="7" t="s">
        <v>240</v>
      </c>
      <c r="D999" s="7" t="s">
        <v>3199</v>
      </c>
      <c r="E999" s="7" t="s">
        <v>3200</v>
      </c>
    </row>
    <row r="1000" ht="16.5" customHeight="1">
      <c r="A1000" s="1" t="s">
        <v>0</v>
      </c>
      <c r="B1000" s="7" t="s">
        <v>3201</v>
      </c>
      <c r="C1000" s="7" t="s">
        <v>330</v>
      </c>
      <c r="D1000" s="1" t="s">
        <v>3202</v>
      </c>
      <c r="E1000" s="7" t="s">
        <v>3203</v>
      </c>
    </row>
    <row r="1001" ht="16.5" customHeight="1">
      <c r="A1001" s="1" t="s">
        <v>0</v>
      </c>
      <c r="B1001" s="7" t="s">
        <v>3204</v>
      </c>
      <c r="C1001" s="7" t="s">
        <v>330</v>
      </c>
      <c r="D1001" s="1" t="s">
        <v>3205</v>
      </c>
      <c r="E1001" s="7" t="s">
        <v>3206</v>
      </c>
    </row>
    <row r="1002" ht="16.5" customHeight="1">
      <c r="A1002" s="1" t="s">
        <v>0</v>
      </c>
      <c r="B1002" s="7" t="s">
        <v>3207</v>
      </c>
      <c r="C1002" s="7" t="s">
        <v>266</v>
      </c>
      <c r="D1002" s="1" t="s">
        <v>3208</v>
      </c>
      <c r="E1002" s="7" t="s">
        <v>3209</v>
      </c>
    </row>
    <row r="1003" ht="16.5" customHeight="1">
      <c r="A1003" s="1" t="s">
        <v>0</v>
      </c>
      <c r="B1003" s="7" t="s">
        <v>3210</v>
      </c>
      <c r="C1003" s="7" t="s">
        <v>330</v>
      </c>
      <c r="D1003" s="1" t="s">
        <v>3211</v>
      </c>
      <c r="E1003" s="7" t="s">
        <v>3212</v>
      </c>
    </row>
    <row r="1004" ht="16.5" customHeight="1">
      <c r="A1004" s="1" t="s">
        <v>0</v>
      </c>
      <c r="B1004" s="7" t="s">
        <v>3213</v>
      </c>
      <c r="C1004" s="7" t="s">
        <v>253</v>
      </c>
      <c r="D1004" s="1" t="s">
        <v>3214</v>
      </c>
      <c r="E1004" s="7" t="s">
        <v>3215</v>
      </c>
    </row>
    <row r="1005" ht="16.5" customHeight="1">
      <c r="A1005" s="1" t="s">
        <v>0</v>
      </c>
      <c r="B1005" s="7" t="s">
        <v>3216</v>
      </c>
      <c r="C1005" s="7" t="s">
        <v>253</v>
      </c>
      <c r="D1005" s="1" t="s">
        <v>3217</v>
      </c>
      <c r="E1005" s="7" t="s">
        <v>3218</v>
      </c>
    </row>
    <row r="1006" ht="16.5" customHeight="1">
      <c r="A1006" s="1" t="s">
        <v>0</v>
      </c>
      <c r="B1006" s="7" t="s">
        <v>3219</v>
      </c>
      <c r="C1006" s="7" t="s">
        <v>330</v>
      </c>
      <c r="D1006" s="1" t="s">
        <v>3220</v>
      </c>
      <c r="E1006" s="7" t="s">
        <v>3221</v>
      </c>
    </row>
    <row r="1007" ht="16.5" customHeight="1">
      <c r="A1007" s="1" t="s">
        <v>0</v>
      </c>
      <c r="B1007" s="7" t="s">
        <v>3222</v>
      </c>
      <c r="C1007" s="7" t="s">
        <v>330</v>
      </c>
      <c r="D1007" s="1" t="s">
        <v>3223</v>
      </c>
      <c r="E1007" s="7" t="s">
        <v>3224</v>
      </c>
    </row>
    <row r="1008" ht="16.5" customHeight="1">
      <c r="A1008" s="1" t="s">
        <v>0</v>
      </c>
      <c r="B1008" s="7" t="s">
        <v>3225</v>
      </c>
      <c r="C1008" s="7" t="s">
        <v>253</v>
      </c>
      <c r="D1008" s="1" t="s">
        <v>3226</v>
      </c>
      <c r="E1008" s="7" t="s">
        <v>3227</v>
      </c>
    </row>
    <row r="1009" ht="16.5" customHeight="1">
      <c r="A1009" s="1" t="s">
        <v>0</v>
      </c>
      <c r="B1009" s="7" t="s">
        <v>3228</v>
      </c>
      <c r="C1009" s="7" t="s">
        <v>330</v>
      </c>
      <c r="D1009" s="7" t="s">
        <v>3229</v>
      </c>
      <c r="E1009" s="7" t="s">
        <v>3230</v>
      </c>
    </row>
    <row r="1010" ht="16.5" customHeight="1">
      <c r="A1010" s="1" t="s">
        <v>0</v>
      </c>
      <c r="B1010" s="7" t="s">
        <v>3231</v>
      </c>
      <c r="C1010" s="7" t="s">
        <v>330</v>
      </c>
      <c r="D1010" s="7" t="s">
        <v>3232</v>
      </c>
      <c r="E1010" s="7" t="s">
        <v>3233</v>
      </c>
    </row>
    <row r="1011" ht="16.5" customHeight="1">
      <c r="A1011" s="1" t="s">
        <v>0</v>
      </c>
      <c r="B1011" s="7" t="s">
        <v>3234</v>
      </c>
      <c r="C1011" s="7" t="s">
        <v>253</v>
      </c>
      <c r="D1011" s="7" t="s">
        <v>3235</v>
      </c>
      <c r="E1011" s="7" t="s">
        <v>3236</v>
      </c>
    </row>
    <row r="1012" ht="16.5" customHeight="1">
      <c r="A1012" s="1" t="s">
        <v>0</v>
      </c>
      <c r="B1012" s="7" t="s">
        <v>3237</v>
      </c>
      <c r="C1012" s="7" t="s">
        <v>253</v>
      </c>
      <c r="D1012" s="1" t="s">
        <v>3238</v>
      </c>
      <c r="E1012" s="7" t="s">
        <v>3239</v>
      </c>
    </row>
    <row r="1013" ht="16.5" customHeight="1">
      <c r="A1013" s="1" t="s">
        <v>0</v>
      </c>
      <c r="B1013" s="7" t="s">
        <v>3240</v>
      </c>
      <c r="C1013" s="7" t="s">
        <v>253</v>
      </c>
      <c r="D1013" s="1" t="s">
        <v>3241</v>
      </c>
      <c r="E1013" s="7" t="s">
        <v>3242</v>
      </c>
    </row>
    <row r="1014" ht="16.5" customHeight="1">
      <c r="A1014" s="1" t="s">
        <v>0</v>
      </c>
      <c r="B1014" s="7" t="s">
        <v>3243</v>
      </c>
      <c r="C1014" s="7" t="s">
        <v>253</v>
      </c>
      <c r="D1014" s="7" t="s">
        <v>3244</v>
      </c>
      <c r="E1014" s="7" t="s">
        <v>3245</v>
      </c>
    </row>
    <row r="1015" ht="16.5" customHeight="1">
      <c r="A1015" s="1" t="s">
        <v>0</v>
      </c>
      <c r="B1015" s="7" t="s">
        <v>3246</v>
      </c>
      <c r="C1015" s="7" t="s">
        <v>240</v>
      </c>
      <c r="D1015" s="1" t="s">
        <v>3247</v>
      </c>
      <c r="E1015" s="7" t="s">
        <v>3248</v>
      </c>
    </row>
    <row r="1016" ht="16.5" customHeight="1">
      <c r="A1016" s="1" t="s">
        <v>0</v>
      </c>
      <c r="B1016" s="7" t="s">
        <v>3249</v>
      </c>
      <c r="C1016" s="7" t="s">
        <v>253</v>
      </c>
      <c r="D1016" s="7" t="s">
        <v>3250</v>
      </c>
      <c r="E1016" s="7" t="s">
        <v>3251</v>
      </c>
    </row>
    <row r="1017" ht="16.5" customHeight="1">
      <c r="A1017" s="1" t="s">
        <v>0</v>
      </c>
      <c r="B1017" s="7" t="s">
        <v>3252</v>
      </c>
      <c r="C1017" s="7" t="s">
        <v>330</v>
      </c>
      <c r="D1017" s="7" t="s">
        <v>3253</v>
      </c>
      <c r="E1017" s="7" t="s">
        <v>3254</v>
      </c>
    </row>
    <row r="1018" ht="16.5" customHeight="1">
      <c r="A1018" s="1" t="s">
        <v>0</v>
      </c>
      <c r="B1018" s="7" t="s">
        <v>3255</v>
      </c>
      <c r="C1018" s="7" t="s">
        <v>253</v>
      </c>
      <c r="D1018" s="7" t="s">
        <v>3256</v>
      </c>
      <c r="E1018" s="7" t="s">
        <v>3257</v>
      </c>
    </row>
    <row r="1019" ht="16.5" customHeight="1">
      <c r="A1019" s="1" t="s">
        <v>0</v>
      </c>
      <c r="B1019" s="7" t="s">
        <v>3258</v>
      </c>
      <c r="C1019" s="7" t="s">
        <v>253</v>
      </c>
      <c r="D1019" s="7" t="s">
        <v>3259</v>
      </c>
      <c r="E1019" s="7" t="s">
        <v>3260</v>
      </c>
    </row>
    <row r="1020" ht="16.5" customHeight="1">
      <c r="A1020" s="1" t="s">
        <v>0</v>
      </c>
      <c r="B1020" s="7" t="s">
        <v>3261</v>
      </c>
      <c r="C1020" s="7" t="s">
        <v>240</v>
      </c>
      <c r="D1020" s="7" t="s">
        <v>3262</v>
      </c>
      <c r="E1020" s="7" t="s">
        <v>3263</v>
      </c>
    </row>
    <row r="1021" ht="16.5" customHeight="1">
      <c r="A1021" s="1" t="s">
        <v>0</v>
      </c>
      <c r="B1021" s="7" t="s">
        <v>3264</v>
      </c>
      <c r="C1021" s="7" t="s">
        <v>253</v>
      </c>
      <c r="D1021" s="7" t="s">
        <v>3265</v>
      </c>
      <c r="E1021" s="7" t="s">
        <v>3266</v>
      </c>
    </row>
    <row r="1022" ht="16.5" customHeight="1">
      <c r="A1022" s="1" t="s">
        <v>0</v>
      </c>
      <c r="B1022" s="7" t="s">
        <v>3267</v>
      </c>
      <c r="C1022" s="7" t="s">
        <v>253</v>
      </c>
      <c r="D1022" s="7" t="s">
        <v>3268</v>
      </c>
      <c r="E1022" s="7" t="s">
        <v>3269</v>
      </c>
    </row>
    <row r="1023" ht="16.5" customHeight="1">
      <c r="A1023" s="1" t="s">
        <v>0</v>
      </c>
      <c r="B1023" s="7" t="s">
        <v>3270</v>
      </c>
      <c r="C1023" s="7" t="s">
        <v>477</v>
      </c>
      <c r="D1023" s="7" t="s">
        <v>3271</v>
      </c>
      <c r="E1023" s="7" t="s">
        <v>3272</v>
      </c>
    </row>
    <row r="1024" ht="16.5" customHeight="1">
      <c r="A1024" s="1" t="s">
        <v>0</v>
      </c>
      <c r="B1024" s="7" t="s">
        <v>3273</v>
      </c>
      <c r="C1024" s="7" t="s">
        <v>253</v>
      </c>
      <c r="D1024" s="7" t="s">
        <v>3274</v>
      </c>
      <c r="E1024" s="7" t="s">
        <v>3275</v>
      </c>
    </row>
    <row r="1025" ht="16.5" customHeight="1">
      <c r="A1025" s="1" t="s">
        <v>0</v>
      </c>
      <c r="B1025" s="7" t="s">
        <v>3276</v>
      </c>
      <c r="C1025" s="7" t="s">
        <v>253</v>
      </c>
      <c r="D1025" s="7" t="s">
        <v>3277</v>
      </c>
      <c r="E1025" s="7" t="s">
        <v>3278</v>
      </c>
    </row>
    <row r="1026" ht="16.5" customHeight="1">
      <c r="A1026" s="1" t="s">
        <v>0</v>
      </c>
      <c r="B1026" s="7" t="s">
        <v>432</v>
      </c>
      <c r="C1026" s="7" t="s">
        <v>330</v>
      </c>
      <c r="D1026" s="7" t="s">
        <v>3279</v>
      </c>
      <c r="E1026" s="7" t="s">
        <v>3280</v>
      </c>
    </row>
    <row r="1027" ht="16.5" customHeight="1">
      <c r="A1027" s="1" t="s">
        <v>0</v>
      </c>
      <c r="B1027" s="7" t="s">
        <v>3281</v>
      </c>
      <c r="C1027" s="7" t="s">
        <v>253</v>
      </c>
      <c r="D1027" s="1" t="s">
        <v>3282</v>
      </c>
      <c r="E1027" s="7" t="s">
        <v>3283</v>
      </c>
    </row>
    <row r="1028" ht="16.5" customHeight="1">
      <c r="A1028" s="1" t="s">
        <v>0</v>
      </c>
      <c r="B1028" s="7" t="s">
        <v>3284</v>
      </c>
      <c r="C1028" s="7" t="s">
        <v>244</v>
      </c>
      <c r="D1028" s="7" t="s">
        <v>3285</v>
      </c>
      <c r="E1028" s="7" t="s">
        <v>3286</v>
      </c>
    </row>
    <row r="1029" ht="16.5" customHeight="1">
      <c r="A1029" s="1" t="s">
        <v>0</v>
      </c>
      <c r="B1029" s="7" t="s">
        <v>3287</v>
      </c>
      <c r="C1029" s="7" t="s">
        <v>253</v>
      </c>
      <c r="D1029" s="7" t="s">
        <v>3288</v>
      </c>
      <c r="E1029" s="7" t="s">
        <v>3289</v>
      </c>
    </row>
    <row r="1030" ht="16.5" customHeight="1">
      <c r="A1030" s="1" t="s">
        <v>0</v>
      </c>
      <c r="B1030" s="7" t="s">
        <v>3290</v>
      </c>
      <c r="C1030" s="7" t="s">
        <v>253</v>
      </c>
      <c r="D1030" s="7" t="s">
        <v>3291</v>
      </c>
      <c r="E1030" s="7" t="s">
        <v>3292</v>
      </c>
    </row>
    <row r="1031" ht="16.5" customHeight="1">
      <c r="A1031" s="1" t="s">
        <v>0</v>
      </c>
      <c r="B1031" s="7" t="s">
        <v>3293</v>
      </c>
      <c r="C1031" s="7" t="s">
        <v>244</v>
      </c>
      <c r="D1031" s="7" t="s">
        <v>3294</v>
      </c>
      <c r="E1031" s="7" t="s">
        <v>3295</v>
      </c>
    </row>
    <row r="1032" ht="16.5" customHeight="1">
      <c r="A1032" s="1" t="s">
        <v>0</v>
      </c>
      <c r="B1032" s="7" t="s">
        <v>3296</v>
      </c>
      <c r="C1032" s="7" t="s">
        <v>330</v>
      </c>
      <c r="D1032" s="1" t="s">
        <v>3297</v>
      </c>
      <c r="E1032" s="7" t="s">
        <v>3242</v>
      </c>
    </row>
    <row r="1033" ht="16.5" customHeight="1">
      <c r="A1033" s="1" t="s">
        <v>0</v>
      </c>
      <c r="B1033" s="7" t="s">
        <v>3298</v>
      </c>
      <c r="C1033" s="7" t="s">
        <v>253</v>
      </c>
      <c r="D1033" s="7" t="s">
        <v>3299</v>
      </c>
      <c r="E1033" s="7" t="s">
        <v>3300</v>
      </c>
    </row>
    <row r="1034" ht="16.5" customHeight="1">
      <c r="A1034" s="1" t="s">
        <v>0</v>
      </c>
      <c r="B1034" s="7" t="s">
        <v>3301</v>
      </c>
      <c r="C1034" s="7" t="s">
        <v>330</v>
      </c>
      <c r="D1034" s="7" t="s">
        <v>3302</v>
      </c>
      <c r="E1034" s="7" t="s">
        <v>3303</v>
      </c>
    </row>
    <row r="1035" ht="16.5" customHeight="1">
      <c r="A1035" s="1" t="s">
        <v>0</v>
      </c>
      <c r="B1035" s="7" t="s">
        <v>3304</v>
      </c>
      <c r="C1035" s="7" t="s">
        <v>253</v>
      </c>
      <c r="D1035" s="7" t="s">
        <v>3305</v>
      </c>
      <c r="E1035" s="7" t="s">
        <v>3306</v>
      </c>
    </row>
    <row r="1036" ht="16.5" customHeight="1">
      <c r="A1036" s="1" t="s">
        <v>0</v>
      </c>
      <c r="B1036" s="7" t="s">
        <v>3307</v>
      </c>
      <c r="C1036" s="7" t="s">
        <v>253</v>
      </c>
      <c r="D1036" s="7" t="s">
        <v>3308</v>
      </c>
      <c r="E1036" s="7" t="s">
        <v>3309</v>
      </c>
    </row>
    <row r="1037" ht="16.5" customHeight="1">
      <c r="A1037" s="1" t="s">
        <v>0</v>
      </c>
      <c r="B1037" s="7" t="s">
        <v>3310</v>
      </c>
      <c r="C1037" s="7" t="s">
        <v>330</v>
      </c>
      <c r="D1037" s="1" t="s">
        <v>3311</v>
      </c>
      <c r="E1037" s="7" t="s">
        <v>3312</v>
      </c>
    </row>
    <row r="1038" ht="16.5" customHeight="1">
      <c r="A1038" s="1" t="s">
        <v>0</v>
      </c>
      <c r="B1038" s="7" t="s">
        <v>3313</v>
      </c>
      <c r="C1038" s="7" t="s">
        <v>266</v>
      </c>
      <c r="D1038" s="1" t="s">
        <v>3314</v>
      </c>
      <c r="E1038" s="7" t="s">
        <v>3315</v>
      </c>
    </row>
    <row r="1039" ht="16.5" customHeight="1">
      <c r="A1039" s="1" t="s">
        <v>0</v>
      </c>
      <c r="B1039" s="7" t="s">
        <v>3316</v>
      </c>
      <c r="C1039" s="7" t="s">
        <v>253</v>
      </c>
      <c r="D1039" s="7" t="s">
        <v>3317</v>
      </c>
      <c r="E1039" s="7" t="s">
        <v>3318</v>
      </c>
    </row>
    <row r="1040" ht="16.5" customHeight="1">
      <c r="A1040" s="1" t="s">
        <v>0</v>
      </c>
      <c r="B1040" s="7" t="s">
        <v>3319</v>
      </c>
      <c r="C1040" s="7" t="s">
        <v>330</v>
      </c>
      <c r="D1040" s="7" t="s">
        <v>3320</v>
      </c>
      <c r="E1040" s="7" t="s">
        <v>3321</v>
      </c>
    </row>
    <row r="1041" ht="16.5" customHeight="1">
      <c r="A1041" s="1" t="s">
        <v>0</v>
      </c>
      <c r="B1041" s="7" t="s">
        <v>3322</v>
      </c>
      <c r="C1041" s="7" t="s">
        <v>253</v>
      </c>
      <c r="D1041" s="1" t="s">
        <v>3323</v>
      </c>
      <c r="E1041" s="7" t="s">
        <v>3324</v>
      </c>
    </row>
    <row r="1042" ht="16.5" customHeight="1">
      <c r="A1042" s="1" t="s">
        <v>0</v>
      </c>
      <c r="B1042" s="7" t="s">
        <v>3325</v>
      </c>
      <c r="C1042" s="7" t="s">
        <v>244</v>
      </c>
      <c r="D1042" s="7" t="s">
        <v>3326</v>
      </c>
      <c r="E1042" s="7" t="s">
        <v>3327</v>
      </c>
    </row>
    <row r="1043" ht="16.5" customHeight="1">
      <c r="A1043" s="1" t="s">
        <v>0</v>
      </c>
      <c r="B1043" s="7" t="s">
        <v>3328</v>
      </c>
      <c r="C1043" s="7" t="s">
        <v>253</v>
      </c>
      <c r="D1043" s="7" t="s">
        <v>3329</v>
      </c>
      <c r="E1043" s="7" t="s">
        <v>3330</v>
      </c>
    </row>
    <row r="1044" ht="16.5" customHeight="1">
      <c r="A1044" s="1" t="s">
        <v>0</v>
      </c>
      <c r="B1044" s="7" t="s">
        <v>3331</v>
      </c>
      <c r="C1044" s="7" t="s">
        <v>266</v>
      </c>
      <c r="D1044" s="1" t="s">
        <v>3332</v>
      </c>
      <c r="E1044" s="7" t="s">
        <v>3333</v>
      </c>
    </row>
    <row r="1045" ht="16.5" customHeight="1">
      <c r="A1045" s="1" t="s">
        <v>0</v>
      </c>
      <c r="B1045" s="7" t="s">
        <v>3334</v>
      </c>
      <c r="C1045" s="7" t="s">
        <v>330</v>
      </c>
      <c r="D1045" s="1" t="s">
        <v>3335</v>
      </c>
      <c r="E1045" s="7" t="s">
        <v>3336</v>
      </c>
    </row>
    <row r="1046" ht="16.5" customHeight="1">
      <c r="A1046" s="1" t="s">
        <v>0</v>
      </c>
      <c r="B1046" s="7" t="s">
        <v>3337</v>
      </c>
      <c r="C1046" s="7" t="s">
        <v>253</v>
      </c>
      <c r="D1046" s="7" t="s">
        <v>3338</v>
      </c>
      <c r="E1046" s="7" t="s">
        <v>3339</v>
      </c>
    </row>
    <row r="1047" ht="16.5" customHeight="1">
      <c r="A1047" s="1" t="s">
        <v>0</v>
      </c>
      <c r="B1047" s="7" t="s">
        <v>3340</v>
      </c>
      <c r="C1047" s="7" t="s">
        <v>244</v>
      </c>
      <c r="D1047" s="1" t="s">
        <v>3341</v>
      </c>
      <c r="E1047" s="7" t="s">
        <v>3342</v>
      </c>
    </row>
    <row r="1048" ht="16.5" customHeight="1">
      <c r="A1048" s="1" t="s">
        <v>0</v>
      </c>
      <c r="B1048" s="7" t="s">
        <v>3343</v>
      </c>
      <c r="C1048" s="7" t="s">
        <v>330</v>
      </c>
      <c r="D1048" s="1" t="s">
        <v>3344</v>
      </c>
      <c r="E1048" s="7" t="s">
        <v>3345</v>
      </c>
    </row>
    <row r="1049" ht="16.5" customHeight="1">
      <c r="A1049" s="1" t="s">
        <v>0</v>
      </c>
      <c r="B1049" s="7" t="s">
        <v>3346</v>
      </c>
      <c r="C1049" s="7" t="s">
        <v>253</v>
      </c>
      <c r="D1049" s="7" t="s">
        <v>3347</v>
      </c>
      <c r="E1049" s="7" t="s">
        <v>3348</v>
      </c>
    </row>
    <row r="1050" ht="16.5" customHeight="1">
      <c r="A1050" s="1" t="s">
        <v>0</v>
      </c>
      <c r="B1050" s="7" t="s">
        <v>3349</v>
      </c>
      <c r="C1050" s="7" t="s">
        <v>253</v>
      </c>
      <c r="D1050" s="1" t="s">
        <v>3350</v>
      </c>
      <c r="E1050" s="7" t="s">
        <v>3351</v>
      </c>
    </row>
    <row r="1051" ht="16.5" customHeight="1">
      <c r="A1051" s="1" t="s">
        <v>0</v>
      </c>
      <c r="B1051" s="7" t="s">
        <v>3352</v>
      </c>
      <c r="C1051" s="7" t="s">
        <v>253</v>
      </c>
      <c r="D1051" s="1" t="s">
        <v>3353</v>
      </c>
      <c r="E1051" s="7" t="s">
        <v>3354</v>
      </c>
    </row>
    <row r="1052" ht="16.5" customHeight="1">
      <c r="A1052" s="1" t="s">
        <v>0</v>
      </c>
      <c r="B1052" s="7" t="s">
        <v>3355</v>
      </c>
      <c r="C1052" s="7" t="s">
        <v>253</v>
      </c>
      <c r="D1052" s="7" t="s">
        <v>3356</v>
      </c>
      <c r="E1052" s="7" t="s">
        <v>3357</v>
      </c>
    </row>
    <row r="1053" ht="16.5" customHeight="1">
      <c r="A1053" s="1" t="s">
        <v>0</v>
      </c>
      <c r="B1053" s="7" t="s">
        <v>3358</v>
      </c>
      <c r="C1053" s="7" t="s">
        <v>266</v>
      </c>
      <c r="D1053" s="7" t="s">
        <v>3359</v>
      </c>
      <c r="E1053" s="7" t="s">
        <v>3360</v>
      </c>
    </row>
    <row r="1054" ht="16.5" customHeight="1">
      <c r="A1054" s="1" t="s">
        <v>0</v>
      </c>
      <c r="B1054" s="7" t="s">
        <v>3361</v>
      </c>
      <c r="C1054" s="7" t="s">
        <v>240</v>
      </c>
      <c r="D1054" s="1" t="s">
        <v>3362</v>
      </c>
      <c r="E1054" s="7" t="s">
        <v>3363</v>
      </c>
    </row>
    <row r="1055" ht="16.5" customHeight="1">
      <c r="A1055" s="1" t="s">
        <v>0</v>
      </c>
      <c r="B1055" s="7" t="s">
        <v>3364</v>
      </c>
      <c r="C1055" s="7" t="s">
        <v>253</v>
      </c>
      <c r="D1055" s="7" t="s">
        <v>3365</v>
      </c>
      <c r="E1055" s="7" t="s">
        <v>3366</v>
      </c>
    </row>
    <row r="1056" ht="16.5" customHeight="1">
      <c r="A1056" s="1" t="s">
        <v>0</v>
      </c>
      <c r="B1056" s="7" t="s">
        <v>3367</v>
      </c>
      <c r="C1056" s="7" t="s">
        <v>330</v>
      </c>
      <c r="D1056" s="1" t="s">
        <v>3368</v>
      </c>
      <c r="E1056" s="7" t="s">
        <v>3369</v>
      </c>
    </row>
    <row r="1057" ht="16.5" customHeight="1">
      <c r="A1057" s="1" t="s">
        <v>0</v>
      </c>
      <c r="B1057" s="7" t="s">
        <v>3370</v>
      </c>
      <c r="C1057" s="7" t="s">
        <v>244</v>
      </c>
      <c r="D1057" s="1" t="s">
        <v>3371</v>
      </c>
      <c r="E1057" s="7" t="s">
        <v>3372</v>
      </c>
    </row>
    <row r="1058" ht="16.5" customHeight="1">
      <c r="A1058" s="1" t="s">
        <v>0</v>
      </c>
      <c r="B1058" s="7" t="s">
        <v>3373</v>
      </c>
      <c r="C1058" s="7" t="s">
        <v>253</v>
      </c>
      <c r="D1058" s="1" t="s">
        <v>3374</v>
      </c>
      <c r="E1058" s="7" t="s">
        <v>3375</v>
      </c>
    </row>
    <row r="1059" ht="16.5" customHeight="1">
      <c r="A1059" s="1" t="s">
        <v>0</v>
      </c>
      <c r="B1059" s="7" t="s">
        <v>3376</v>
      </c>
      <c r="C1059" s="7" t="s">
        <v>330</v>
      </c>
      <c r="D1059" s="1" t="s">
        <v>3377</v>
      </c>
      <c r="E1059" s="7" t="s">
        <v>3378</v>
      </c>
    </row>
    <row r="1060" ht="16.5" customHeight="1">
      <c r="A1060" s="1" t="s">
        <v>0</v>
      </c>
      <c r="B1060" s="7" t="s">
        <v>3379</v>
      </c>
      <c r="C1060" s="7" t="s">
        <v>330</v>
      </c>
      <c r="D1060" s="1" t="s">
        <v>3380</v>
      </c>
      <c r="E1060" s="7" t="s">
        <v>3381</v>
      </c>
    </row>
    <row r="1061" ht="16.5" customHeight="1">
      <c r="A1061" s="1" t="s">
        <v>0</v>
      </c>
      <c r="B1061" s="7" t="s">
        <v>3382</v>
      </c>
      <c r="C1061" s="7" t="s">
        <v>244</v>
      </c>
      <c r="D1061" s="7" t="s">
        <v>3383</v>
      </c>
      <c r="E1061" s="7" t="s">
        <v>3384</v>
      </c>
    </row>
    <row r="1062" ht="16.5" customHeight="1">
      <c r="A1062" s="1" t="s">
        <v>0</v>
      </c>
      <c r="B1062" s="7" t="s">
        <v>3385</v>
      </c>
      <c r="C1062" s="7" t="s">
        <v>253</v>
      </c>
      <c r="D1062" s="7" t="s">
        <v>3386</v>
      </c>
      <c r="E1062" s="7" t="s">
        <v>3387</v>
      </c>
    </row>
    <row r="1063" ht="16.5" customHeight="1">
      <c r="A1063" s="1" t="s">
        <v>0</v>
      </c>
      <c r="B1063" s="7" t="s">
        <v>3388</v>
      </c>
      <c r="C1063" s="7" t="s">
        <v>253</v>
      </c>
      <c r="D1063" s="1" t="s">
        <v>3389</v>
      </c>
      <c r="E1063" s="7" t="s">
        <v>3390</v>
      </c>
    </row>
    <row r="1064" ht="16.5" customHeight="1">
      <c r="A1064" s="1" t="s">
        <v>0</v>
      </c>
      <c r="B1064" s="7" t="s">
        <v>3293</v>
      </c>
      <c r="C1064" s="7" t="s">
        <v>244</v>
      </c>
      <c r="D1064" s="1" t="s">
        <v>3391</v>
      </c>
      <c r="E1064" s="7" t="s">
        <v>3392</v>
      </c>
    </row>
    <row r="1065" ht="16.5" customHeight="1">
      <c r="A1065" s="1" t="s">
        <v>0</v>
      </c>
      <c r="B1065" s="7" t="s">
        <v>3393</v>
      </c>
      <c r="C1065" s="7" t="s">
        <v>253</v>
      </c>
      <c r="D1065" s="7" t="s">
        <v>3394</v>
      </c>
      <c r="E1065" s="7" t="s">
        <v>3395</v>
      </c>
    </row>
    <row r="1066" ht="16.5" customHeight="1">
      <c r="A1066" s="1" t="s">
        <v>0</v>
      </c>
      <c r="B1066" s="7" t="s">
        <v>3396</v>
      </c>
      <c r="C1066" s="7" t="s">
        <v>330</v>
      </c>
      <c r="D1066" s="7" t="s">
        <v>3397</v>
      </c>
      <c r="E1066" s="7" t="s">
        <v>3398</v>
      </c>
    </row>
    <row r="1067" ht="16.5" customHeight="1">
      <c r="A1067" s="1" t="s">
        <v>0</v>
      </c>
      <c r="B1067" s="7" t="s">
        <v>3399</v>
      </c>
      <c r="C1067" s="7" t="s">
        <v>253</v>
      </c>
      <c r="D1067" s="7" t="s">
        <v>3400</v>
      </c>
      <c r="E1067" s="7" t="s">
        <v>3401</v>
      </c>
    </row>
    <row r="1068" ht="16.5" customHeight="1">
      <c r="A1068" s="1" t="s">
        <v>0</v>
      </c>
      <c r="B1068" s="7" t="s">
        <v>3402</v>
      </c>
      <c r="C1068" s="7" t="s">
        <v>253</v>
      </c>
      <c r="D1068" s="1" t="s">
        <v>3403</v>
      </c>
      <c r="E1068" s="7" t="s">
        <v>3404</v>
      </c>
    </row>
    <row r="1069" ht="16.5" customHeight="1">
      <c r="A1069" s="1" t="s">
        <v>0</v>
      </c>
      <c r="B1069" s="7" t="s">
        <v>3405</v>
      </c>
      <c r="C1069" s="7" t="s">
        <v>266</v>
      </c>
      <c r="D1069" s="1" t="s">
        <v>3406</v>
      </c>
      <c r="E1069" s="7" t="s">
        <v>3407</v>
      </c>
    </row>
    <row r="1070" ht="16.5" customHeight="1">
      <c r="A1070" s="1" t="s">
        <v>0</v>
      </c>
      <c r="B1070" s="7" t="s">
        <v>3408</v>
      </c>
      <c r="C1070" s="7" t="s">
        <v>244</v>
      </c>
      <c r="D1070" s="1" t="s">
        <v>3409</v>
      </c>
      <c r="E1070" s="7" t="s">
        <v>3410</v>
      </c>
    </row>
    <row r="1071" ht="16.5" customHeight="1">
      <c r="A1071" s="1" t="s">
        <v>0</v>
      </c>
      <c r="B1071" s="7" t="s">
        <v>3411</v>
      </c>
      <c r="C1071" s="7" t="s">
        <v>244</v>
      </c>
      <c r="D1071" s="7" t="s">
        <v>3412</v>
      </c>
      <c r="E1071" s="7" t="s">
        <v>3413</v>
      </c>
    </row>
    <row r="1072" ht="16.5" customHeight="1">
      <c r="A1072" s="1" t="s">
        <v>0</v>
      </c>
      <c r="B1072" s="7" t="s">
        <v>3414</v>
      </c>
      <c r="C1072" s="7" t="s">
        <v>330</v>
      </c>
      <c r="D1072" s="1" t="s">
        <v>3415</v>
      </c>
      <c r="E1072" s="7" t="s">
        <v>3416</v>
      </c>
    </row>
    <row r="1073" ht="16.5" customHeight="1">
      <c r="A1073" s="1" t="s">
        <v>0</v>
      </c>
      <c r="B1073" s="7" t="s">
        <v>3417</v>
      </c>
      <c r="C1073" s="7" t="s">
        <v>330</v>
      </c>
      <c r="D1073" s="1" t="s">
        <v>3418</v>
      </c>
      <c r="E1073" s="7" t="s">
        <v>3419</v>
      </c>
    </row>
    <row r="1074" ht="16.5" customHeight="1">
      <c r="A1074" s="1" t="s">
        <v>0</v>
      </c>
      <c r="B1074" s="7" t="s">
        <v>3293</v>
      </c>
      <c r="C1074" s="7" t="s">
        <v>244</v>
      </c>
      <c r="D1074" s="1" t="s">
        <v>3420</v>
      </c>
      <c r="E1074" s="7" t="s">
        <v>3421</v>
      </c>
    </row>
    <row r="1075" ht="16.5" customHeight="1">
      <c r="A1075" s="1" t="s">
        <v>0</v>
      </c>
      <c r="B1075" s="7" t="s">
        <v>3422</v>
      </c>
      <c r="C1075" s="7" t="s">
        <v>253</v>
      </c>
      <c r="D1075" s="1" t="s">
        <v>3423</v>
      </c>
      <c r="E1075" s="7" t="s">
        <v>3424</v>
      </c>
    </row>
    <row r="1076" ht="16.5" customHeight="1">
      <c r="A1076" s="1" t="s">
        <v>0</v>
      </c>
      <c r="B1076" s="7" t="s">
        <v>3425</v>
      </c>
      <c r="C1076" s="7" t="s">
        <v>330</v>
      </c>
      <c r="D1076" s="7" t="s">
        <v>3426</v>
      </c>
      <c r="E1076" s="7" t="s">
        <v>3427</v>
      </c>
    </row>
    <row r="1077" ht="16.5" customHeight="1">
      <c r="A1077" s="1" t="s">
        <v>0</v>
      </c>
      <c r="B1077" s="7" t="s">
        <v>3428</v>
      </c>
      <c r="C1077" s="7" t="s">
        <v>253</v>
      </c>
      <c r="D1077" s="1" t="s">
        <v>3429</v>
      </c>
      <c r="E1077" s="7" t="s">
        <v>3430</v>
      </c>
    </row>
    <row r="1078" ht="16.5" customHeight="1">
      <c r="A1078" s="1" t="s">
        <v>0</v>
      </c>
      <c r="B1078" s="7" t="s">
        <v>3431</v>
      </c>
      <c r="C1078" s="7" t="s">
        <v>253</v>
      </c>
      <c r="D1078" s="1" t="s">
        <v>3432</v>
      </c>
      <c r="E1078" s="7" t="s">
        <v>3433</v>
      </c>
    </row>
    <row r="1079" ht="16.5" customHeight="1">
      <c r="A1079" s="1" t="s">
        <v>0</v>
      </c>
      <c r="B1079" s="7" t="s">
        <v>3434</v>
      </c>
      <c r="C1079" s="7" t="s">
        <v>253</v>
      </c>
      <c r="D1079" s="7" t="s">
        <v>3435</v>
      </c>
      <c r="E1079" s="7" t="s">
        <v>3436</v>
      </c>
    </row>
    <row r="1080" ht="16.5" customHeight="1">
      <c r="A1080" s="1" t="s">
        <v>0</v>
      </c>
      <c r="B1080" s="7" t="s">
        <v>3437</v>
      </c>
      <c r="C1080" s="7" t="s">
        <v>330</v>
      </c>
      <c r="D1080" s="7" t="s">
        <v>3438</v>
      </c>
      <c r="E1080" s="7" t="s">
        <v>3439</v>
      </c>
    </row>
    <row r="1081" ht="16.5" customHeight="1">
      <c r="A1081" s="1" t="s">
        <v>0</v>
      </c>
      <c r="B1081" s="7" t="s">
        <v>3440</v>
      </c>
      <c r="C1081" s="7" t="s">
        <v>330</v>
      </c>
      <c r="D1081" s="1" t="s">
        <v>3441</v>
      </c>
      <c r="E1081" s="7" t="s">
        <v>3442</v>
      </c>
    </row>
    <row r="1082" ht="16.5" customHeight="1">
      <c r="A1082" s="1" t="s">
        <v>0</v>
      </c>
      <c r="B1082" s="7" t="s">
        <v>3443</v>
      </c>
      <c r="C1082" s="7" t="s">
        <v>253</v>
      </c>
      <c r="D1082" s="7" t="s">
        <v>3444</v>
      </c>
      <c r="E1082" s="7" t="s">
        <v>3445</v>
      </c>
    </row>
    <row r="1083" ht="16.5" customHeight="1">
      <c r="A1083" s="1" t="s">
        <v>0</v>
      </c>
      <c r="B1083" s="7" t="s">
        <v>3446</v>
      </c>
      <c r="C1083" s="7" t="s">
        <v>240</v>
      </c>
      <c r="D1083" s="1" t="s">
        <v>3447</v>
      </c>
      <c r="E1083" s="7" t="s">
        <v>3448</v>
      </c>
    </row>
    <row r="1084" ht="16.5" customHeight="1">
      <c r="A1084" s="1" t="s">
        <v>0</v>
      </c>
      <c r="B1084" s="7" t="s">
        <v>3449</v>
      </c>
      <c r="C1084" s="7" t="s">
        <v>253</v>
      </c>
      <c r="D1084" s="7" t="s">
        <v>3450</v>
      </c>
      <c r="E1084" s="7" t="s">
        <v>3451</v>
      </c>
    </row>
    <row r="1085" ht="16.5" customHeight="1">
      <c r="A1085" s="1" t="s">
        <v>0</v>
      </c>
      <c r="B1085" s="7" t="s">
        <v>3452</v>
      </c>
      <c r="C1085" s="7" t="s">
        <v>253</v>
      </c>
      <c r="D1085" s="1" t="s">
        <v>3453</v>
      </c>
      <c r="E1085" s="7" t="s">
        <v>3454</v>
      </c>
    </row>
    <row r="1086" ht="16.5" customHeight="1">
      <c r="A1086" s="1" t="s">
        <v>0</v>
      </c>
      <c r="B1086" s="7" t="s">
        <v>3455</v>
      </c>
      <c r="C1086" s="7" t="s">
        <v>253</v>
      </c>
      <c r="D1086" s="7" t="s">
        <v>3456</v>
      </c>
      <c r="E1086" s="7" t="s">
        <v>3457</v>
      </c>
    </row>
    <row r="1087" ht="16.5" customHeight="1">
      <c r="A1087" s="1" t="s">
        <v>0</v>
      </c>
      <c r="B1087" s="7" t="s">
        <v>3458</v>
      </c>
      <c r="C1087" s="7" t="s">
        <v>240</v>
      </c>
      <c r="D1087" s="7" t="s">
        <v>3459</v>
      </c>
      <c r="E1087" s="7" t="s">
        <v>3460</v>
      </c>
    </row>
    <row r="1088" ht="16.5" customHeight="1">
      <c r="A1088" s="1" t="s">
        <v>0</v>
      </c>
      <c r="B1088" s="7" t="s">
        <v>3461</v>
      </c>
      <c r="C1088" s="7" t="s">
        <v>240</v>
      </c>
      <c r="D1088" s="7" t="s">
        <v>3462</v>
      </c>
      <c r="E1088" s="7" t="s">
        <v>3463</v>
      </c>
    </row>
    <row r="1089" ht="16.5" customHeight="1">
      <c r="A1089" s="1" t="s">
        <v>0</v>
      </c>
      <c r="B1089" s="7" t="s">
        <v>3464</v>
      </c>
      <c r="C1089" s="7" t="s">
        <v>240</v>
      </c>
      <c r="D1089" s="7" t="s">
        <v>3465</v>
      </c>
      <c r="E1089" s="7" t="s">
        <v>3466</v>
      </c>
    </row>
    <row r="1090" ht="16.5" customHeight="1">
      <c r="A1090" s="1" t="s">
        <v>0</v>
      </c>
      <c r="B1090" s="7" t="s">
        <v>3467</v>
      </c>
      <c r="C1090" s="7" t="s">
        <v>253</v>
      </c>
      <c r="D1090" s="1" t="s">
        <v>3468</v>
      </c>
      <c r="E1090" s="7" t="s">
        <v>3469</v>
      </c>
    </row>
    <row r="1091" ht="16.5" customHeight="1">
      <c r="A1091" s="1" t="s">
        <v>0</v>
      </c>
      <c r="B1091" s="7" t="s">
        <v>3470</v>
      </c>
      <c r="C1091" s="7" t="s">
        <v>330</v>
      </c>
      <c r="D1091" s="7" t="s">
        <v>3471</v>
      </c>
      <c r="E1091" s="7" t="s">
        <v>3472</v>
      </c>
    </row>
    <row r="1092" ht="16.5" customHeight="1">
      <c r="A1092" s="1" t="s">
        <v>0</v>
      </c>
      <c r="B1092" s="7" t="s">
        <v>3473</v>
      </c>
      <c r="C1092" s="7" t="s">
        <v>253</v>
      </c>
      <c r="D1092" s="7" t="s">
        <v>3474</v>
      </c>
      <c r="E1092" s="7" t="s">
        <v>3475</v>
      </c>
    </row>
    <row r="1093" ht="16.5" customHeight="1">
      <c r="A1093" s="1" t="s">
        <v>0</v>
      </c>
      <c r="B1093" s="7" t="s">
        <v>3476</v>
      </c>
      <c r="C1093" s="7" t="s">
        <v>240</v>
      </c>
      <c r="D1093" s="7" t="s">
        <v>3477</v>
      </c>
      <c r="E1093" s="7" t="s">
        <v>3478</v>
      </c>
    </row>
    <row r="1094" ht="16.5" customHeight="1">
      <c r="A1094" s="1" t="s">
        <v>0</v>
      </c>
      <c r="B1094" s="7" t="s">
        <v>3479</v>
      </c>
      <c r="C1094" s="7" t="s">
        <v>253</v>
      </c>
      <c r="D1094" s="1" t="s">
        <v>3480</v>
      </c>
      <c r="E1094" s="7" t="s">
        <v>3481</v>
      </c>
    </row>
    <row r="1095" ht="16.5" customHeight="1">
      <c r="A1095" s="1" t="s">
        <v>0</v>
      </c>
      <c r="B1095" s="7" t="s">
        <v>3482</v>
      </c>
      <c r="C1095" s="7" t="s">
        <v>253</v>
      </c>
      <c r="D1095" s="7" t="s">
        <v>3483</v>
      </c>
      <c r="E1095" s="7" t="s">
        <v>3484</v>
      </c>
    </row>
    <row r="1096" ht="16.5" customHeight="1">
      <c r="A1096" s="1" t="s">
        <v>0</v>
      </c>
      <c r="B1096" s="7" t="s">
        <v>3485</v>
      </c>
      <c r="C1096" s="7" t="s">
        <v>253</v>
      </c>
      <c r="D1096" s="7" t="s">
        <v>3486</v>
      </c>
      <c r="E1096" s="7" t="s">
        <v>3487</v>
      </c>
    </row>
    <row r="1097" ht="16.5" customHeight="1">
      <c r="A1097" s="1" t="s">
        <v>0</v>
      </c>
      <c r="B1097" s="7" t="s">
        <v>3488</v>
      </c>
      <c r="C1097" s="7" t="s">
        <v>253</v>
      </c>
      <c r="D1097" s="7" t="s">
        <v>3489</v>
      </c>
      <c r="E1097" s="7" t="s">
        <v>3490</v>
      </c>
    </row>
    <row r="1098" ht="16.5" customHeight="1">
      <c r="A1098" s="1" t="s">
        <v>0</v>
      </c>
      <c r="B1098" s="7" t="s">
        <v>3491</v>
      </c>
      <c r="C1098" s="7" t="s">
        <v>253</v>
      </c>
      <c r="D1098" s="7" t="s">
        <v>3492</v>
      </c>
      <c r="E1098" s="7" t="s">
        <v>3493</v>
      </c>
    </row>
    <row r="1099" ht="16.5" customHeight="1">
      <c r="A1099" s="1" t="s">
        <v>0</v>
      </c>
      <c r="B1099" s="7" t="s">
        <v>3494</v>
      </c>
      <c r="C1099" s="7" t="s">
        <v>330</v>
      </c>
      <c r="D1099" s="7" t="s">
        <v>3495</v>
      </c>
      <c r="E1099" s="7" t="s">
        <v>3496</v>
      </c>
    </row>
    <row r="1100" ht="16.5" customHeight="1">
      <c r="A1100" s="1" t="s">
        <v>0</v>
      </c>
      <c r="B1100" s="7" t="s">
        <v>2923</v>
      </c>
      <c r="C1100" s="7" t="s">
        <v>253</v>
      </c>
      <c r="D1100" s="7" t="s">
        <v>3497</v>
      </c>
      <c r="E1100" s="7" t="s">
        <v>3498</v>
      </c>
    </row>
    <row r="1101" ht="16.5" customHeight="1">
      <c r="A1101" s="1" t="s">
        <v>0</v>
      </c>
      <c r="B1101" s="7" t="s">
        <v>3499</v>
      </c>
      <c r="C1101" s="7" t="s">
        <v>253</v>
      </c>
      <c r="D1101" s="7" t="s">
        <v>3500</v>
      </c>
      <c r="E1101" s="7" t="s">
        <v>3501</v>
      </c>
    </row>
    <row r="1102" ht="16.5" customHeight="1">
      <c r="A1102" s="1" t="s">
        <v>0</v>
      </c>
      <c r="B1102" s="7" t="s">
        <v>3502</v>
      </c>
      <c r="C1102" s="7" t="s">
        <v>253</v>
      </c>
      <c r="D1102" s="7" t="s">
        <v>3503</v>
      </c>
      <c r="E1102" s="7" t="s">
        <v>3504</v>
      </c>
    </row>
    <row r="1103" ht="16.5" customHeight="1">
      <c r="A1103" s="1" t="s">
        <v>0</v>
      </c>
      <c r="B1103" s="7" t="s">
        <v>2052</v>
      </c>
      <c r="C1103" s="7" t="s">
        <v>253</v>
      </c>
      <c r="D1103" s="7" t="s">
        <v>3505</v>
      </c>
      <c r="E1103" s="7" t="s">
        <v>3506</v>
      </c>
    </row>
    <row r="1104" ht="16.5" customHeight="1">
      <c r="A1104" s="1" t="s">
        <v>0</v>
      </c>
      <c r="B1104" s="7" t="s">
        <v>3507</v>
      </c>
      <c r="C1104" s="7" t="s">
        <v>253</v>
      </c>
      <c r="D1104" s="7" t="s">
        <v>3508</v>
      </c>
      <c r="E1104" s="7" t="s">
        <v>3509</v>
      </c>
    </row>
    <row r="1105" ht="16.5" customHeight="1">
      <c r="A1105" s="1" t="s">
        <v>0</v>
      </c>
      <c r="B1105" s="7" t="s">
        <v>3510</v>
      </c>
      <c r="C1105" s="7" t="s">
        <v>244</v>
      </c>
      <c r="D1105" s="1" t="s">
        <v>3511</v>
      </c>
      <c r="E1105" s="7" t="s">
        <v>3512</v>
      </c>
    </row>
    <row r="1106" ht="16.5" customHeight="1">
      <c r="A1106" s="1" t="s">
        <v>0</v>
      </c>
      <c r="B1106" s="7" t="s">
        <v>3513</v>
      </c>
      <c r="C1106" s="7" t="s">
        <v>253</v>
      </c>
      <c r="D1106" s="7" t="s">
        <v>3514</v>
      </c>
      <c r="E1106" s="7" t="s">
        <v>3515</v>
      </c>
    </row>
    <row r="1107" ht="16.5" customHeight="1">
      <c r="A1107" s="1" t="s">
        <v>0</v>
      </c>
      <c r="B1107" s="7" t="s">
        <v>3516</v>
      </c>
      <c r="C1107" s="7" t="s">
        <v>253</v>
      </c>
      <c r="D1107" s="7" t="s">
        <v>3517</v>
      </c>
      <c r="E1107" s="7" t="s">
        <v>3518</v>
      </c>
    </row>
    <row r="1108" ht="16.5" customHeight="1">
      <c r="A1108" s="1" t="s">
        <v>0</v>
      </c>
      <c r="B1108" s="7" t="s">
        <v>3519</v>
      </c>
      <c r="C1108" s="7" t="s">
        <v>253</v>
      </c>
      <c r="D1108" s="1" t="s">
        <v>3520</v>
      </c>
      <c r="E1108" s="7" t="s">
        <v>3521</v>
      </c>
    </row>
    <row r="1109" ht="16.5" customHeight="1">
      <c r="A1109" s="1" t="s">
        <v>0</v>
      </c>
      <c r="B1109" s="7" t="s">
        <v>3522</v>
      </c>
      <c r="C1109" s="7" t="s">
        <v>253</v>
      </c>
      <c r="D1109" s="7" t="s">
        <v>3523</v>
      </c>
      <c r="E1109" s="7" t="s">
        <v>3524</v>
      </c>
    </row>
    <row r="1110" ht="16.5" customHeight="1">
      <c r="A1110" s="1" t="s">
        <v>0</v>
      </c>
      <c r="B1110" s="7" t="s">
        <v>3525</v>
      </c>
      <c r="C1110" s="7" t="s">
        <v>253</v>
      </c>
      <c r="D1110" s="7" t="s">
        <v>3526</v>
      </c>
      <c r="E1110" s="7" t="s">
        <v>3527</v>
      </c>
    </row>
    <row r="1111" ht="16.5" customHeight="1">
      <c r="A1111" s="1" t="s">
        <v>0</v>
      </c>
      <c r="B1111" s="7" t="s">
        <v>3528</v>
      </c>
      <c r="C1111" s="7" t="s">
        <v>253</v>
      </c>
      <c r="D1111" s="1" t="s">
        <v>3529</v>
      </c>
      <c r="E1111" s="7" t="s">
        <v>3530</v>
      </c>
    </row>
    <row r="1112" ht="16.5" customHeight="1">
      <c r="A1112" s="1" t="s">
        <v>0</v>
      </c>
      <c r="B1112" s="7" t="s">
        <v>3531</v>
      </c>
      <c r="C1112" s="7" t="s">
        <v>240</v>
      </c>
      <c r="D1112" s="7" t="s">
        <v>3532</v>
      </c>
      <c r="E1112" s="7" t="s">
        <v>3533</v>
      </c>
    </row>
    <row r="1113" ht="16.5" customHeight="1">
      <c r="A1113" s="1" t="s">
        <v>0</v>
      </c>
      <c r="B1113" s="7" t="s">
        <v>3534</v>
      </c>
      <c r="C1113" s="7" t="s">
        <v>330</v>
      </c>
      <c r="D1113" s="7" t="s">
        <v>3535</v>
      </c>
      <c r="E1113" s="7" t="s">
        <v>3536</v>
      </c>
    </row>
    <row r="1114" ht="16.5" customHeight="1">
      <c r="A1114" s="1" t="s">
        <v>0</v>
      </c>
      <c r="B1114" s="7" t="s">
        <v>3537</v>
      </c>
      <c r="C1114" s="7" t="s">
        <v>253</v>
      </c>
      <c r="D1114" s="7" t="s">
        <v>3538</v>
      </c>
      <c r="E1114" s="7" t="s">
        <v>3539</v>
      </c>
    </row>
    <row r="1115" ht="16.5" customHeight="1">
      <c r="A1115" s="1" t="s">
        <v>0</v>
      </c>
      <c r="B1115" s="7" t="s">
        <v>3540</v>
      </c>
      <c r="C1115" s="7" t="s">
        <v>330</v>
      </c>
      <c r="D1115" s="1" t="s">
        <v>3541</v>
      </c>
      <c r="E1115" s="7" t="s">
        <v>3542</v>
      </c>
    </row>
    <row r="1116" ht="16.5" customHeight="1">
      <c r="A1116" s="1" t="s">
        <v>0</v>
      </c>
      <c r="B1116" s="7" t="s">
        <v>3543</v>
      </c>
      <c r="C1116" s="7" t="s">
        <v>253</v>
      </c>
      <c r="D1116" s="1" t="s">
        <v>3544</v>
      </c>
      <c r="E1116" s="7" t="s">
        <v>3545</v>
      </c>
    </row>
    <row r="1117" ht="16.5" customHeight="1">
      <c r="A1117" s="1" t="s">
        <v>0</v>
      </c>
      <c r="B1117" s="7" t="s">
        <v>3546</v>
      </c>
      <c r="C1117" s="7" t="s">
        <v>253</v>
      </c>
      <c r="D1117" s="7" t="s">
        <v>3547</v>
      </c>
      <c r="E1117" s="7" t="s">
        <v>3548</v>
      </c>
    </row>
    <row r="1118" ht="16.5" customHeight="1">
      <c r="A1118" s="1" t="s">
        <v>0</v>
      </c>
      <c r="B1118" s="7" t="s">
        <v>3549</v>
      </c>
      <c r="C1118" s="7" t="s">
        <v>253</v>
      </c>
      <c r="D1118" s="7" t="s">
        <v>3550</v>
      </c>
      <c r="E1118" s="7" t="s">
        <v>3551</v>
      </c>
    </row>
    <row r="1119" ht="16.5" customHeight="1">
      <c r="A1119" s="1" t="s">
        <v>0</v>
      </c>
      <c r="B1119" s="7" t="s">
        <v>3552</v>
      </c>
      <c r="C1119" s="7" t="s">
        <v>330</v>
      </c>
      <c r="D1119" s="1" t="s">
        <v>3553</v>
      </c>
      <c r="E1119" s="7" t="s">
        <v>3554</v>
      </c>
    </row>
    <row r="1120" ht="16.5" customHeight="1">
      <c r="A1120" s="1" t="s">
        <v>0</v>
      </c>
      <c r="B1120" s="7" t="s">
        <v>3555</v>
      </c>
      <c r="C1120" s="7" t="s">
        <v>330</v>
      </c>
      <c r="D1120" s="1" t="s">
        <v>3556</v>
      </c>
      <c r="E1120" s="7" t="s">
        <v>3557</v>
      </c>
    </row>
    <row r="1121" ht="16.5" customHeight="1">
      <c r="A1121" s="1" t="s">
        <v>0</v>
      </c>
      <c r="B1121" s="7" t="s">
        <v>3558</v>
      </c>
      <c r="C1121" s="7" t="s">
        <v>330</v>
      </c>
      <c r="D1121" s="1" t="s">
        <v>3559</v>
      </c>
      <c r="E1121" s="7" t="s">
        <v>3560</v>
      </c>
    </row>
    <row r="1122" ht="16.5" customHeight="1">
      <c r="A1122" s="1" t="s">
        <v>0</v>
      </c>
      <c r="B1122" s="7" t="s">
        <v>3561</v>
      </c>
      <c r="C1122" s="7" t="s">
        <v>244</v>
      </c>
      <c r="D1122" s="1" t="s">
        <v>3562</v>
      </c>
      <c r="E1122" s="7" t="s">
        <v>3563</v>
      </c>
    </row>
    <row r="1123" ht="16.5" customHeight="1">
      <c r="A1123" s="1" t="s">
        <v>0</v>
      </c>
      <c r="B1123" s="7" t="s">
        <v>3564</v>
      </c>
      <c r="C1123" s="7" t="s">
        <v>253</v>
      </c>
      <c r="D1123" s="1" t="s">
        <v>3565</v>
      </c>
      <c r="E1123" s="7" t="s">
        <v>3566</v>
      </c>
    </row>
    <row r="1124" ht="16.5" customHeight="1">
      <c r="A1124" s="1" t="s">
        <v>0</v>
      </c>
      <c r="B1124" s="7" t="s">
        <v>3567</v>
      </c>
      <c r="C1124" s="7" t="s">
        <v>253</v>
      </c>
      <c r="D1124" s="7" t="s">
        <v>3568</v>
      </c>
      <c r="E1124" s="7" t="s">
        <v>3569</v>
      </c>
    </row>
    <row r="1125" ht="16.5" customHeight="1">
      <c r="A1125" s="1" t="s">
        <v>0</v>
      </c>
      <c r="B1125" s="7" t="s">
        <v>3570</v>
      </c>
      <c r="C1125" s="7" t="s">
        <v>330</v>
      </c>
      <c r="D1125" s="7" t="s">
        <v>3571</v>
      </c>
      <c r="E1125" s="7" t="s">
        <v>3572</v>
      </c>
    </row>
    <row r="1126" ht="16.5" customHeight="1">
      <c r="A1126" s="1" t="s">
        <v>0</v>
      </c>
      <c r="B1126" s="7" t="s">
        <v>3573</v>
      </c>
      <c r="C1126" s="7" t="s">
        <v>253</v>
      </c>
      <c r="D1126" s="1" t="s">
        <v>3574</v>
      </c>
      <c r="E1126" s="7" t="s">
        <v>3575</v>
      </c>
    </row>
    <row r="1127" ht="16.5" customHeight="1">
      <c r="A1127" s="1" t="s">
        <v>0</v>
      </c>
      <c r="B1127" s="7" t="s">
        <v>3576</v>
      </c>
      <c r="C1127" s="7" t="s">
        <v>330</v>
      </c>
      <c r="D1127" s="7" t="s">
        <v>3577</v>
      </c>
      <c r="E1127" s="7" t="s">
        <v>3578</v>
      </c>
    </row>
    <row r="1128" ht="16.5" customHeight="1">
      <c r="A1128" s="1" t="s">
        <v>0</v>
      </c>
      <c r="B1128" s="7" t="s">
        <v>3579</v>
      </c>
      <c r="C1128" s="7" t="s">
        <v>330</v>
      </c>
      <c r="D1128" s="7" t="s">
        <v>3580</v>
      </c>
      <c r="E1128" s="7" t="s">
        <v>3581</v>
      </c>
    </row>
    <row r="1129" ht="16.5" customHeight="1">
      <c r="A1129" s="1" t="s">
        <v>0</v>
      </c>
      <c r="B1129" s="7" t="s">
        <v>3582</v>
      </c>
      <c r="C1129" s="7" t="s">
        <v>330</v>
      </c>
      <c r="D1129" s="7" t="s">
        <v>3583</v>
      </c>
      <c r="E1129" s="7" t="s">
        <v>3584</v>
      </c>
    </row>
    <row r="1130" ht="16.5" customHeight="1">
      <c r="A1130" s="1" t="s">
        <v>0</v>
      </c>
      <c r="B1130" s="7" t="s">
        <v>3585</v>
      </c>
      <c r="C1130" s="7" t="s">
        <v>330</v>
      </c>
      <c r="D1130" s="1" t="s">
        <v>3586</v>
      </c>
      <c r="E1130" s="7" t="s">
        <v>3587</v>
      </c>
    </row>
    <row r="1131" ht="16.5" customHeight="1">
      <c r="A1131" s="1" t="s">
        <v>0</v>
      </c>
      <c r="B1131" s="7" t="s">
        <v>3588</v>
      </c>
      <c r="C1131" s="7" t="s">
        <v>253</v>
      </c>
      <c r="D1131" s="7" t="s">
        <v>3583</v>
      </c>
      <c r="E1131" s="7" t="s">
        <v>3589</v>
      </c>
    </row>
    <row r="1132" ht="16.5" customHeight="1">
      <c r="A1132" s="1" t="s">
        <v>0</v>
      </c>
      <c r="B1132" s="7" t="s">
        <v>3590</v>
      </c>
      <c r="C1132" s="7" t="s">
        <v>330</v>
      </c>
      <c r="D1132" s="7" t="s">
        <v>3591</v>
      </c>
      <c r="E1132" s="7" t="s">
        <v>3592</v>
      </c>
    </row>
    <row r="1133" ht="16.5" customHeight="1">
      <c r="A1133" s="1" t="s">
        <v>0</v>
      </c>
      <c r="B1133" s="7" t="s">
        <v>1655</v>
      </c>
      <c r="C1133" s="7" t="s">
        <v>253</v>
      </c>
      <c r="D1133" s="7" t="s">
        <v>3593</v>
      </c>
      <c r="E1133" s="7" t="s">
        <v>3594</v>
      </c>
    </row>
    <row r="1134" ht="16.5" customHeight="1">
      <c r="A1134" s="1" t="s">
        <v>0</v>
      </c>
      <c r="B1134" s="7" t="s">
        <v>3595</v>
      </c>
      <c r="C1134" s="7" t="s">
        <v>330</v>
      </c>
      <c r="D1134" s="1" t="s">
        <v>3596</v>
      </c>
      <c r="E1134" s="7" t="s">
        <v>3597</v>
      </c>
    </row>
    <row r="1135" ht="16.5" customHeight="1">
      <c r="A1135" s="1" t="s">
        <v>0</v>
      </c>
      <c r="B1135" s="7" t="s">
        <v>3598</v>
      </c>
      <c r="C1135" s="7" t="s">
        <v>330</v>
      </c>
      <c r="D1135" s="1" t="s">
        <v>3599</v>
      </c>
      <c r="E1135" s="7" t="s">
        <v>3600</v>
      </c>
    </row>
    <row r="1136" ht="16.5" customHeight="1">
      <c r="A1136" s="1" t="s">
        <v>0</v>
      </c>
      <c r="B1136" s="7" t="s">
        <v>3601</v>
      </c>
      <c r="C1136" s="7" t="s">
        <v>253</v>
      </c>
      <c r="D1136" s="1" t="s">
        <v>3602</v>
      </c>
      <c r="E1136" s="7" t="s">
        <v>3603</v>
      </c>
    </row>
    <row r="1137" ht="16.5" customHeight="1">
      <c r="A1137" s="1" t="s">
        <v>0</v>
      </c>
      <c r="B1137" s="7" t="s">
        <v>3604</v>
      </c>
      <c r="C1137" s="7" t="s">
        <v>253</v>
      </c>
      <c r="D1137" s="1" t="s">
        <v>3605</v>
      </c>
      <c r="E1137" s="7" t="s">
        <v>3606</v>
      </c>
    </row>
    <row r="1138" ht="16.5" customHeight="1">
      <c r="A1138" s="1" t="s">
        <v>0</v>
      </c>
      <c r="B1138" s="7" t="s">
        <v>3607</v>
      </c>
      <c r="C1138" s="7" t="s">
        <v>266</v>
      </c>
      <c r="D1138" s="1" t="s">
        <v>3608</v>
      </c>
      <c r="E1138" s="7" t="s">
        <v>3609</v>
      </c>
    </row>
    <row r="1139" ht="16.5" customHeight="1">
      <c r="A1139" s="1" t="s">
        <v>0</v>
      </c>
      <c r="B1139" s="7" t="s">
        <v>3610</v>
      </c>
      <c r="C1139" s="7" t="s">
        <v>330</v>
      </c>
      <c r="D1139" s="1" t="s">
        <v>3611</v>
      </c>
      <c r="E1139" s="7" t="s">
        <v>3612</v>
      </c>
    </row>
    <row r="1140" ht="16.5" customHeight="1">
      <c r="A1140" s="1" t="s">
        <v>0</v>
      </c>
      <c r="B1140" s="7" t="s">
        <v>3613</v>
      </c>
      <c r="C1140" s="7" t="s">
        <v>330</v>
      </c>
      <c r="D1140" s="7" t="s">
        <v>3614</v>
      </c>
      <c r="E1140" s="7" t="s">
        <v>3615</v>
      </c>
    </row>
    <row r="1141" ht="16.5" customHeight="1">
      <c r="A1141" s="1" t="s">
        <v>0</v>
      </c>
      <c r="B1141" s="7" t="s">
        <v>3616</v>
      </c>
      <c r="C1141" s="7" t="s">
        <v>240</v>
      </c>
      <c r="D1141" s="7" t="s">
        <v>3617</v>
      </c>
      <c r="E1141" s="7" t="s">
        <v>3618</v>
      </c>
    </row>
    <row r="1142" ht="16.5" customHeight="1">
      <c r="A1142" s="1" t="s">
        <v>0</v>
      </c>
      <c r="B1142" s="7" t="s">
        <v>3619</v>
      </c>
      <c r="C1142" s="7" t="s">
        <v>240</v>
      </c>
      <c r="D1142" s="7" t="s">
        <v>3620</v>
      </c>
      <c r="E1142" s="7" t="s">
        <v>3621</v>
      </c>
    </row>
    <row r="1143" ht="16.5" customHeight="1">
      <c r="A1143" s="1" t="s">
        <v>0</v>
      </c>
      <c r="B1143" s="7" t="s">
        <v>3622</v>
      </c>
      <c r="C1143" s="7" t="s">
        <v>330</v>
      </c>
      <c r="D1143" s="7" t="s">
        <v>3623</v>
      </c>
      <c r="E1143" s="7" t="s">
        <v>3624</v>
      </c>
    </row>
    <row r="1144" ht="16.5" customHeight="1">
      <c r="A1144" s="1" t="s">
        <v>0</v>
      </c>
      <c r="B1144" s="7" t="s">
        <v>3625</v>
      </c>
      <c r="C1144" s="7" t="s">
        <v>253</v>
      </c>
      <c r="D1144" s="1" t="s">
        <v>3626</v>
      </c>
      <c r="E1144" s="7" t="s">
        <v>3627</v>
      </c>
    </row>
    <row r="1145" ht="16.5" customHeight="1">
      <c r="A1145" s="1" t="s">
        <v>0</v>
      </c>
      <c r="B1145" s="7" t="s">
        <v>3628</v>
      </c>
      <c r="C1145" s="7" t="s">
        <v>253</v>
      </c>
      <c r="D1145" s="1" t="s">
        <v>3629</v>
      </c>
      <c r="E1145" s="7" t="s">
        <v>3630</v>
      </c>
    </row>
    <row r="1146" ht="16.5" customHeight="1">
      <c r="A1146" s="1" t="s">
        <v>0</v>
      </c>
      <c r="B1146" s="7" t="s">
        <v>3631</v>
      </c>
      <c r="C1146" s="7" t="s">
        <v>330</v>
      </c>
      <c r="D1146" s="1" t="s">
        <v>3632</v>
      </c>
      <c r="E1146" s="7" t="s">
        <v>3633</v>
      </c>
    </row>
    <row r="1147" ht="16.5" customHeight="1">
      <c r="A1147" s="1" t="s">
        <v>0</v>
      </c>
      <c r="B1147" s="7" t="s">
        <v>3634</v>
      </c>
      <c r="C1147" s="7" t="s">
        <v>240</v>
      </c>
      <c r="D1147" s="1" t="s">
        <v>3635</v>
      </c>
      <c r="E1147" s="7" t="s">
        <v>3636</v>
      </c>
    </row>
    <row r="1148" ht="16.5" customHeight="1">
      <c r="A1148" s="1" t="s">
        <v>0</v>
      </c>
      <c r="B1148" s="7" t="s">
        <v>3637</v>
      </c>
      <c r="C1148" s="7" t="s">
        <v>240</v>
      </c>
      <c r="D1148" s="7" t="s">
        <v>3638</v>
      </c>
      <c r="E1148" s="7" t="s">
        <v>3639</v>
      </c>
    </row>
    <row r="1149" ht="16.5" customHeight="1">
      <c r="A1149" s="1" t="s">
        <v>0</v>
      </c>
      <c r="B1149" s="7" t="s">
        <v>3640</v>
      </c>
      <c r="C1149" s="7" t="s">
        <v>330</v>
      </c>
      <c r="D1149" s="1" t="s">
        <v>3641</v>
      </c>
      <c r="E1149" s="7" t="s">
        <v>3642</v>
      </c>
    </row>
    <row r="1150" ht="16.5" customHeight="1">
      <c r="A1150" s="1" t="s">
        <v>0</v>
      </c>
      <c r="B1150" s="7" t="s">
        <v>3643</v>
      </c>
      <c r="C1150" s="7" t="s">
        <v>266</v>
      </c>
      <c r="D1150" s="1" t="s">
        <v>3644</v>
      </c>
      <c r="E1150" s="7" t="s">
        <v>3645</v>
      </c>
    </row>
    <row r="1151" ht="16.5" customHeight="1">
      <c r="A1151" s="1" t="s">
        <v>0</v>
      </c>
      <c r="B1151" s="7" t="s">
        <v>3646</v>
      </c>
      <c r="C1151" s="7" t="s">
        <v>266</v>
      </c>
      <c r="D1151" s="1" t="s">
        <v>3647</v>
      </c>
      <c r="E1151" s="7" t="s">
        <v>3648</v>
      </c>
    </row>
    <row r="1152" ht="16.5" customHeight="1">
      <c r="A1152" s="1" t="s">
        <v>0</v>
      </c>
      <c r="B1152" s="7" t="s">
        <v>3649</v>
      </c>
      <c r="C1152" s="7" t="s">
        <v>330</v>
      </c>
      <c r="D1152" s="1" t="s">
        <v>3650</v>
      </c>
      <c r="E1152" s="7" t="s">
        <v>3651</v>
      </c>
    </row>
    <row r="1153" ht="16.5" customHeight="1">
      <c r="A1153" s="1" t="s">
        <v>0</v>
      </c>
      <c r="B1153" s="7" t="s">
        <v>3652</v>
      </c>
      <c r="C1153" s="7" t="s">
        <v>266</v>
      </c>
      <c r="D1153" s="1" t="s">
        <v>3653</v>
      </c>
      <c r="E1153" s="7" t="s">
        <v>3654</v>
      </c>
    </row>
    <row r="1154" ht="16.5" customHeight="1">
      <c r="A1154" s="1" t="s">
        <v>0</v>
      </c>
      <c r="B1154" s="7" t="s">
        <v>3655</v>
      </c>
      <c r="C1154" s="7" t="s">
        <v>330</v>
      </c>
      <c r="D1154" s="1" t="s">
        <v>3656</v>
      </c>
      <c r="E1154" s="7" t="s">
        <v>3657</v>
      </c>
    </row>
    <row r="1155" ht="16.5" customHeight="1">
      <c r="A1155" s="1" t="s">
        <v>0</v>
      </c>
      <c r="B1155" s="7" t="s">
        <v>3658</v>
      </c>
      <c r="C1155" s="7" t="s">
        <v>266</v>
      </c>
      <c r="D1155" s="1" t="s">
        <v>3659</v>
      </c>
      <c r="E1155" s="7" t="s">
        <v>3660</v>
      </c>
    </row>
    <row r="1156" ht="16.5" customHeight="1">
      <c r="A1156" s="1" t="s">
        <v>0</v>
      </c>
      <c r="B1156" s="7" t="s">
        <v>3661</v>
      </c>
      <c r="C1156" s="7" t="s">
        <v>330</v>
      </c>
      <c r="D1156" s="7" t="s">
        <v>3662</v>
      </c>
      <c r="E1156" s="7" t="s">
        <v>3663</v>
      </c>
    </row>
    <row r="1157" ht="16.5" customHeight="1">
      <c r="A1157" s="1" t="s">
        <v>0</v>
      </c>
      <c r="B1157" s="7" t="s">
        <v>3664</v>
      </c>
      <c r="C1157" s="7" t="s">
        <v>240</v>
      </c>
      <c r="D1157" s="7" t="s">
        <v>3665</v>
      </c>
      <c r="E1157" s="7" t="s">
        <v>3666</v>
      </c>
    </row>
    <row r="1158" ht="16.5" customHeight="1">
      <c r="A1158" s="1" t="s">
        <v>0</v>
      </c>
      <c r="B1158" s="7" t="s">
        <v>3667</v>
      </c>
      <c r="C1158" s="7" t="s">
        <v>253</v>
      </c>
      <c r="D1158" s="7" t="s">
        <v>3668</v>
      </c>
      <c r="E1158" s="7" t="s">
        <v>3669</v>
      </c>
    </row>
    <row r="1159" ht="16.5" customHeight="1">
      <c r="A1159" s="1" t="s">
        <v>0</v>
      </c>
      <c r="B1159" s="7" t="s">
        <v>3670</v>
      </c>
      <c r="C1159" s="7" t="s">
        <v>253</v>
      </c>
      <c r="D1159" s="1" t="s">
        <v>3671</v>
      </c>
      <c r="E1159" s="7" t="s">
        <v>3672</v>
      </c>
    </row>
    <row r="1160" ht="16.5" customHeight="1">
      <c r="A1160" s="1" t="s">
        <v>0</v>
      </c>
      <c r="B1160" s="7" t="s">
        <v>3673</v>
      </c>
      <c r="C1160" s="7" t="s">
        <v>266</v>
      </c>
      <c r="D1160" s="1" t="s">
        <v>3674</v>
      </c>
      <c r="E1160" s="7" t="s">
        <v>3675</v>
      </c>
    </row>
    <row r="1161" ht="16.5" customHeight="1">
      <c r="A1161" s="1" t="s">
        <v>0</v>
      </c>
      <c r="B1161" s="7" t="s">
        <v>3676</v>
      </c>
      <c r="C1161" s="7" t="s">
        <v>266</v>
      </c>
      <c r="D1161" s="1" t="s">
        <v>3677</v>
      </c>
      <c r="E1161" s="7" t="s">
        <v>3678</v>
      </c>
    </row>
    <row r="1162" ht="16.5" customHeight="1">
      <c r="A1162" s="1" t="s">
        <v>0</v>
      </c>
      <c r="B1162" s="7" t="s">
        <v>3679</v>
      </c>
      <c r="C1162" s="7" t="s">
        <v>253</v>
      </c>
      <c r="D1162" s="1" t="s">
        <v>3680</v>
      </c>
      <c r="E1162" s="7" t="s">
        <v>3681</v>
      </c>
    </row>
    <row r="1163" ht="16.5" customHeight="1">
      <c r="A1163" s="1" t="s">
        <v>0</v>
      </c>
      <c r="B1163" s="7" t="s">
        <v>3682</v>
      </c>
      <c r="C1163" s="7" t="s">
        <v>253</v>
      </c>
      <c r="D1163" s="1" t="s">
        <v>3683</v>
      </c>
      <c r="E1163" s="7" t="s">
        <v>3684</v>
      </c>
    </row>
    <row r="1164" ht="16.5" customHeight="1">
      <c r="A1164" s="1" t="s">
        <v>0</v>
      </c>
      <c r="B1164" s="7" t="s">
        <v>3685</v>
      </c>
      <c r="C1164" s="7" t="s">
        <v>330</v>
      </c>
      <c r="D1164" s="1" t="s">
        <v>3686</v>
      </c>
      <c r="E1164" s="7" t="s">
        <v>3687</v>
      </c>
    </row>
    <row r="1165" ht="16.5" customHeight="1">
      <c r="A1165" s="1" t="s">
        <v>0</v>
      </c>
      <c r="B1165" s="7" t="s">
        <v>3688</v>
      </c>
      <c r="C1165" s="7" t="s">
        <v>330</v>
      </c>
      <c r="D1165" s="1" t="s">
        <v>3689</v>
      </c>
      <c r="E1165" s="7" t="s">
        <v>3690</v>
      </c>
    </row>
    <row r="1166" ht="16.5" customHeight="1">
      <c r="A1166" s="1" t="s">
        <v>0</v>
      </c>
      <c r="B1166" s="7" t="s">
        <v>3691</v>
      </c>
      <c r="C1166" s="7" t="s">
        <v>330</v>
      </c>
      <c r="D1166" s="1" t="s">
        <v>3692</v>
      </c>
      <c r="E1166" s="7" t="s">
        <v>3693</v>
      </c>
    </row>
    <row r="1167" ht="16.5" customHeight="1">
      <c r="A1167" s="1" t="s">
        <v>0</v>
      </c>
      <c r="B1167" s="7" t="s">
        <v>3694</v>
      </c>
      <c r="C1167" s="7" t="s">
        <v>330</v>
      </c>
      <c r="D1167" s="1" t="s">
        <v>3695</v>
      </c>
      <c r="E1167" s="7" t="s">
        <v>3696</v>
      </c>
    </row>
    <row r="1168" ht="16.5" customHeight="1">
      <c r="A1168" s="1" t="s">
        <v>0</v>
      </c>
      <c r="B1168" s="7" t="s">
        <v>3697</v>
      </c>
      <c r="C1168" s="7" t="s">
        <v>253</v>
      </c>
      <c r="D1168" s="7" t="s">
        <v>3698</v>
      </c>
      <c r="E1168" s="7" t="s">
        <v>3699</v>
      </c>
    </row>
    <row r="1169" ht="16.5" customHeight="1">
      <c r="A1169" s="1" t="s">
        <v>0</v>
      </c>
      <c r="B1169" s="7" t="s">
        <v>3700</v>
      </c>
      <c r="C1169" s="7" t="s">
        <v>253</v>
      </c>
      <c r="D1169" s="1" t="s">
        <v>3701</v>
      </c>
      <c r="E1169" s="7" t="s">
        <v>3702</v>
      </c>
    </row>
    <row r="1170" ht="16.5" customHeight="1">
      <c r="A1170" s="1" t="s">
        <v>0</v>
      </c>
      <c r="B1170" s="7" t="s">
        <v>3703</v>
      </c>
      <c r="C1170" s="7" t="s">
        <v>330</v>
      </c>
      <c r="D1170" s="7" t="s">
        <v>3704</v>
      </c>
      <c r="E1170" s="7" t="s">
        <v>3705</v>
      </c>
    </row>
    <row r="1171" ht="16.5" customHeight="1">
      <c r="A1171" s="1" t="s">
        <v>0</v>
      </c>
      <c r="B1171" s="7" t="s">
        <v>3706</v>
      </c>
      <c r="C1171" s="7" t="s">
        <v>330</v>
      </c>
      <c r="D1171" s="1" t="s">
        <v>3707</v>
      </c>
      <c r="E1171" s="7" t="s">
        <v>3708</v>
      </c>
    </row>
    <row r="1172" ht="16.5" customHeight="1">
      <c r="A1172" s="1" t="s">
        <v>0</v>
      </c>
      <c r="B1172" s="7" t="s">
        <v>3709</v>
      </c>
      <c r="C1172" s="7" t="s">
        <v>253</v>
      </c>
      <c r="D1172" s="1" t="s">
        <v>3710</v>
      </c>
      <c r="E1172" s="7" t="s">
        <v>3711</v>
      </c>
    </row>
    <row r="1173" ht="16.5" customHeight="1">
      <c r="A1173" s="1" t="s">
        <v>0</v>
      </c>
      <c r="B1173" s="7" t="s">
        <v>3712</v>
      </c>
      <c r="C1173" s="7" t="s">
        <v>253</v>
      </c>
      <c r="D1173" s="1" t="s">
        <v>3713</v>
      </c>
      <c r="E1173" s="7" t="s">
        <v>3714</v>
      </c>
    </row>
    <row r="1174" ht="16.5" customHeight="1">
      <c r="A1174" s="1" t="s">
        <v>0</v>
      </c>
      <c r="B1174" s="7" t="s">
        <v>3715</v>
      </c>
      <c r="C1174" s="7" t="s">
        <v>253</v>
      </c>
      <c r="D1174" s="7" t="s">
        <v>3716</v>
      </c>
      <c r="E1174" s="7" t="s">
        <v>3717</v>
      </c>
    </row>
    <row r="1175" ht="16.5" customHeight="1">
      <c r="A1175" s="1" t="s">
        <v>0</v>
      </c>
      <c r="B1175" s="7" t="s">
        <v>3718</v>
      </c>
      <c r="C1175" s="7" t="s">
        <v>330</v>
      </c>
      <c r="D1175" s="1" t="s">
        <v>3719</v>
      </c>
      <c r="E1175" s="7" t="s">
        <v>3720</v>
      </c>
    </row>
    <row r="1176" ht="16.5" customHeight="1">
      <c r="A1176" s="1" t="s">
        <v>0</v>
      </c>
      <c r="B1176" s="7" t="s">
        <v>3721</v>
      </c>
      <c r="C1176" s="7" t="s">
        <v>330</v>
      </c>
      <c r="D1176" s="1" t="s">
        <v>3722</v>
      </c>
      <c r="E1176" s="7" t="s">
        <v>3723</v>
      </c>
    </row>
    <row r="1177" ht="16.5" customHeight="1">
      <c r="A1177" s="1" t="s">
        <v>0</v>
      </c>
      <c r="B1177" s="7" t="s">
        <v>1574</v>
      </c>
      <c r="C1177" s="7" t="s">
        <v>253</v>
      </c>
      <c r="D1177" s="1" t="s">
        <v>3724</v>
      </c>
      <c r="E1177" s="7" t="s">
        <v>3725</v>
      </c>
    </row>
    <row r="1178" ht="16.5" customHeight="1">
      <c r="A1178" s="1" t="s">
        <v>0</v>
      </c>
      <c r="B1178" s="7" t="s">
        <v>3726</v>
      </c>
      <c r="C1178" s="7" t="s">
        <v>240</v>
      </c>
      <c r="D1178" s="7" t="s">
        <v>3727</v>
      </c>
      <c r="E1178" s="7" t="s">
        <v>3728</v>
      </c>
    </row>
    <row r="1179" ht="16.5" customHeight="1">
      <c r="A1179" s="1" t="s">
        <v>0</v>
      </c>
      <c r="B1179" s="7" t="s">
        <v>3729</v>
      </c>
      <c r="C1179" s="7" t="s">
        <v>266</v>
      </c>
      <c r="D1179" s="1" t="s">
        <v>3730</v>
      </c>
      <c r="E1179" s="7" t="s">
        <v>3731</v>
      </c>
    </row>
    <row r="1180" ht="16.5" customHeight="1">
      <c r="A1180" s="1" t="s">
        <v>0</v>
      </c>
      <c r="B1180" s="7" t="s">
        <v>3732</v>
      </c>
      <c r="C1180" s="7" t="s">
        <v>244</v>
      </c>
      <c r="D1180" s="1" t="s">
        <v>3733</v>
      </c>
      <c r="E1180" s="7" t="s">
        <v>3734</v>
      </c>
    </row>
    <row r="1181" ht="16.5" customHeight="1">
      <c r="A1181" s="1" t="s">
        <v>0</v>
      </c>
      <c r="B1181" s="7" t="s">
        <v>3735</v>
      </c>
      <c r="C1181" s="7" t="s">
        <v>253</v>
      </c>
      <c r="D1181" s="7" t="s">
        <v>3736</v>
      </c>
      <c r="E1181" s="7" t="s">
        <v>3737</v>
      </c>
    </row>
    <row r="1182" ht="16.5" customHeight="1">
      <c r="A1182" s="1" t="s">
        <v>0</v>
      </c>
      <c r="B1182" s="7" t="s">
        <v>3738</v>
      </c>
      <c r="C1182" s="7" t="s">
        <v>253</v>
      </c>
      <c r="D1182" s="7" t="s">
        <v>3739</v>
      </c>
      <c r="E1182" s="7" t="s">
        <v>3740</v>
      </c>
    </row>
    <row r="1183" ht="16.5" customHeight="1">
      <c r="A1183" s="1" t="s">
        <v>0</v>
      </c>
      <c r="B1183" s="7" t="s">
        <v>3741</v>
      </c>
      <c r="C1183" s="7" t="s">
        <v>330</v>
      </c>
      <c r="D1183" s="1" t="s">
        <v>3742</v>
      </c>
      <c r="E1183" s="7" t="s">
        <v>3743</v>
      </c>
    </row>
    <row r="1184" ht="16.5" customHeight="1">
      <c r="A1184" s="1" t="s">
        <v>0</v>
      </c>
      <c r="B1184" s="7" t="s">
        <v>3744</v>
      </c>
      <c r="C1184" s="7" t="s">
        <v>253</v>
      </c>
      <c r="D1184" s="7" t="s">
        <v>3745</v>
      </c>
      <c r="E1184" s="7" t="s">
        <v>3746</v>
      </c>
    </row>
    <row r="1185" ht="16.5" customHeight="1">
      <c r="A1185" s="1" t="s">
        <v>0</v>
      </c>
      <c r="B1185" s="7" t="s">
        <v>3747</v>
      </c>
      <c r="C1185" s="7" t="s">
        <v>330</v>
      </c>
      <c r="D1185" s="1" t="s">
        <v>3748</v>
      </c>
      <c r="E1185" s="7" t="s">
        <v>3749</v>
      </c>
    </row>
    <row r="1186" ht="16.5" customHeight="1">
      <c r="A1186" s="1" t="s">
        <v>0</v>
      </c>
      <c r="B1186" s="7" t="s">
        <v>3750</v>
      </c>
      <c r="C1186" s="7" t="s">
        <v>240</v>
      </c>
      <c r="D1186" s="1" t="s">
        <v>3751</v>
      </c>
      <c r="E1186" s="7" t="s">
        <v>3752</v>
      </c>
    </row>
    <row r="1187" ht="16.5" customHeight="1">
      <c r="A1187" s="1" t="s">
        <v>0</v>
      </c>
      <c r="B1187" s="7" t="s">
        <v>3753</v>
      </c>
      <c r="C1187" s="7" t="s">
        <v>253</v>
      </c>
      <c r="D1187" s="1" t="s">
        <v>3754</v>
      </c>
      <c r="E1187" s="7" t="s">
        <v>3755</v>
      </c>
    </row>
    <row r="1188" ht="16.5" customHeight="1">
      <c r="A1188" s="1" t="s">
        <v>0</v>
      </c>
      <c r="B1188" s="7" t="s">
        <v>3756</v>
      </c>
      <c r="C1188" s="7" t="s">
        <v>330</v>
      </c>
      <c r="D1188" s="1" t="s">
        <v>3757</v>
      </c>
      <c r="E1188" s="7" t="s">
        <v>3758</v>
      </c>
    </row>
    <row r="1189" ht="16.5" customHeight="1">
      <c r="A1189" s="1" t="s">
        <v>0</v>
      </c>
      <c r="B1189" s="7" t="s">
        <v>3759</v>
      </c>
      <c r="C1189" s="7" t="s">
        <v>253</v>
      </c>
      <c r="D1189" s="7" t="s">
        <v>3760</v>
      </c>
      <c r="E1189" s="7" t="s">
        <v>3761</v>
      </c>
    </row>
    <row r="1190" ht="16.5" customHeight="1">
      <c r="A1190" s="1" t="s">
        <v>0</v>
      </c>
      <c r="B1190" s="7" t="s">
        <v>3762</v>
      </c>
      <c r="C1190" s="7" t="s">
        <v>244</v>
      </c>
      <c r="D1190" s="1" t="s">
        <v>3763</v>
      </c>
      <c r="E1190" s="7" t="s">
        <v>3764</v>
      </c>
    </row>
    <row r="1191" ht="16.5" customHeight="1">
      <c r="A1191" s="1" t="s">
        <v>0</v>
      </c>
      <c r="B1191" s="7" t="s">
        <v>3765</v>
      </c>
      <c r="C1191" s="7" t="s">
        <v>253</v>
      </c>
      <c r="D1191" s="1" t="s">
        <v>3766</v>
      </c>
      <c r="E1191" s="7" t="s">
        <v>3767</v>
      </c>
    </row>
    <row r="1192" ht="16.5" customHeight="1">
      <c r="A1192" s="1" t="s">
        <v>0</v>
      </c>
      <c r="B1192" s="7" t="s">
        <v>3768</v>
      </c>
      <c r="C1192" s="7" t="s">
        <v>330</v>
      </c>
      <c r="D1192" s="7" t="s">
        <v>3769</v>
      </c>
      <c r="E1192" s="7" t="s">
        <v>3770</v>
      </c>
    </row>
    <row r="1193" ht="16.5" customHeight="1">
      <c r="A1193" s="1" t="s">
        <v>0</v>
      </c>
      <c r="B1193" s="7" t="s">
        <v>3771</v>
      </c>
      <c r="C1193" s="7" t="s">
        <v>244</v>
      </c>
      <c r="D1193" s="1" t="s">
        <v>3772</v>
      </c>
      <c r="E1193" s="7" t="s">
        <v>3773</v>
      </c>
    </row>
    <row r="1194" ht="16.5" customHeight="1">
      <c r="A1194" s="1" t="s">
        <v>0</v>
      </c>
      <c r="B1194" s="7" t="s">
        <v>3774</v>
      </c>
      <c r="C1194" s="7" t="s">
        <v>253</v>
      </c>
      <c r="D1194" s="7" t="s">
        <v>3775</v>
      </c>
      <c r="E1194" s="7" t="s">
        <v>3776</v>
      </c>
    </row>
    <row r="1195" ht="16.5" customHeight="1">
      <c r="A1195" s="1" t="s">
        <v>0</v>
      </c>
      <c r="B1195" s="7" t="s">
        <v>3777</v>
      </c>
      <c r="C1195" s="7" t="s">
        <v>266</v>
      </c>
      <c r="D1195" s="1" t="s">
        <v>3778</v>
      </c>
      <c r="E1195" s="7" t="s">
        <v>3779</v>
      </c>
    </row>
    <row r="1196" ht="16.5" customHeight="1">
      <c r="A1196" s="1" t="s">
        <v>0</v>
      </c>
      <c r="B1196" s="7" t="s">
        <v>3780</v>
      </c>
      <c r="C1196" s="7" t="s">
        <v>861</v>
      </c>
      <c r="D1196" s="7" t="s">
        <v>3781</v>
      </c>
      <c r="E1196" s="7" t="s">
        <v>3755</v>
      </c>
    </row>
    <row r="1197" ht="16.5" customHeight="1">
      <c r="A1197" s="1" t="s">
        <v>0</v>
      </c>
      <c r="B1197" s="7" t="s">
        <v>3782</v>
      </c>
      <c r="C1197" s="7" t="s">
        <v>266</v>
      </c>
      <c r="D1197" s="1" t="s">
        <v>3783</v>
      </c>
      <c r="E1197" s="7" t="s">
        <v>3784</v>
      </c>
    </row>
    <row r="1198" ht="16.5" customHeight="1">
      <c r="A1198" s="1" t="s">
        <v>0</v>
      </c>
      <c r="B1198" s="7" t="s">
        <v>3785</v>
      </c>
      <c r="C1198" s="7" t="s">
        <v>266</v>
      </c>
      <c r="D1198" s="1" t="s">
        <v>3786</v>
      </c>
      <c r="E1198" s="7" t="s">
        <v>3787</v>
      </c>
    </row>
    <row r="1199" ht="16.5" customHeight="1">
      <c r="A1199" s="1" t="s">
        <v>0</v>
      </c>
      <c r="B1199" s="7" t="s">
        <v>3788</v>
      </c>
      <c r="C1199" s="7" t="s">
        <v>244</v>
      </c>
      <c r="D1199" s="1" t="s">
        <v>3789</v>
      </c>
      <c r="E1199" s="7" t="s">
        <v>3790</v>
      </c>
    </row>
    <row r="1200" ht="16.5" customHeight="1">
      <c r="A1200" s="1" t="s">
        <v>0</v>
      </c>
      <c r="B1200" s="7" t="s">
        <v>3791</v>
      </c>
      <c r="C1200" s="7" t="s">
        <v>253</v>
      </c>
      <c r="D1200" s="1" t="s">
        <v>3792</v>
      </c>
      <c r="E1200" s="7" t="s">
        <v>3793</v>
      </c>
    </row>
    <row r="1201" ht="16.5" customHeight="1">
      <c r="A1201" s="1" t="s">
        <v>0</v>
      </c>
      <c r="B1201" s="7" t="s">
        <v>3794</v>
      </c>
      <c r="C1201" s="7" t="s">
        <v>253</v>
      </c>
      <c r="D1201" s="1" t="s">
        <v>3795</v>
      </c>
      <c r="E1201" s="7" t="s">
        <v>3796</v>
      </c>
    </row>
    <row r="1202" ht="16.5" customHeight="1">
      <c r="A1202" s="1" t="s">
        <v>0</v>
      </c>
      <c r="B1202" s="7" t="s">
        <v>3797</v>
      </c>
      <c r="C1202" s="7" t="s">
        <v>330</v>
      </c>
      <c r="D1202" s="1" t="s">
        <v>3798</v>
      </c>
      <c r="E1202" s="7" t="s">
        <v>3799</v>
      </c>
    </row>
    <row r="1203" ht="16.5" customHeight="1">
      <c r="A1203" s="1" t="s">
        <v>0</v>
      </c>
      <c r="B1203" s="7" t="s">
        <v>3800</v>
      </c>
      <c r="C1203" s="7" t="s">
        <v>330</v>
      </c>
      <c r="D1203" s="1" t="s">
        <v>3801</v>
      </c>
      <c r="E1203" s="7" t="s">
        <v>3802</v>
      </c>
    </row>
    <row r="1204" ht="16.5" customHeight="1">
      <c r="A1204" s="1" t="s">
        <v>0</v>
      </c>
      <c r="B1204" s="7" t="s">
        <v>3803</v>
      </c>
      <c r="C1204" s="7" t="s">
        <v>253</v>
      </c>
      <c r="D1204" s="1" t="s">
        <v>3804</v>
      </c>
      <c r="E1204" s="7" t="s">
        <v>3805</v>
      </c>
    </row>
    <row r="1205" ht="16.5" customHeight="1">
      <c r="A1205" s="1" t="s">
        <v>0</v>
      </c>
      <c r="B1205" s="7" t="s">
        <v>3806</v>
      </c>
      <c r="C1205" s="7" t="s">
        <v>330</v>
      </c>
      <c r="D1205" s="1" t="s">
        <v>3807</v>
      </c>
      <c r="E1205" s="7" t="s">
        <v>3808</v>
      </c>
    </row>
    <row r="1206" ht="16.5" customHeight="1">
      <c r="A1206" s="1" t="s">
        <v>0</v>
      </c>
      <c r="B1206" s="7" t="s">
        <v>3809</v>
      </c>
      <c r="C1206" s="7" t="s">
        <v>330</v>
      </c>
      <c r="D1206" s="1" t="s">
        <v>3810</v>
      </c>
      <c r="E1206" s="7" t="s">
        <v>3811</v>
      </c>
    </row>
    <row r="1207" ht="16.5" customHeight="1">
      <c r="A1207" s="1" t="s">
        <v>0</v>
      </c>
      <c r="B1207" s="7" t="s">
        <v>3812</v>
      </c>
      <c r="C1207" s="7" t="s">
        <v>253</v>
      </c>
      <c r="D1207" s="1" t="s">
        <v>3813</v>
      </c>
      <c r="E1207" s="7" t="s">
        <v>3814</v>
      </c>
    </row>
    <row r="1208" ht="16.5" customHeight="1">
      <c r="A1208" s="1" t="s">
        <v>0</v>
      </c>
      <c r="B1208" s="7" t="s">
        <v>3815</v>
      </c>
      <c r="C1208" s="7" t="s">
        <v>266</v>
      </c>
      <c r="D1208" s="1" t="s">
        <v>3816</v>
      </c>
      <c r="E1208" s="7" t="s">
        <v>3817</v>
      </c>
    </row>
    <row r="1209" ht="16.5" customHeight="1">
      <c r="A1209" s="1" t="s">
        <v>0</v>
      </c>
      <c r="B1209" s="7" t="s">
        <v>3818</v>
      </c>
      <c r="C1209" s="7" t="s">
        <v>253</v>
      </c>
      <c r="D1209" s="1" t="s">
        <v>3819</v>
      </c>
      <c r="E1209" s="7" t="s">
        <v>3820</v>
      </c>
    </row>
    <row r="1210" ht="16.5" customHeight="1">
      <c r="A1210" s="1" t="s">
        <v>0</v>
      </c>
      <c r="B1210" s="7" t="s">
        <v>3821</v>
      </c>
      <c r="C1210" s="7" t="s">
        <v>253</v>
      </c>
      <c r="D1210" s="1" t="s">
        <v>3822</v>
      </c>
      <c r="E1210" s="7" t="s">
        <v>3823</v>
      </c>
    </row>
    <row r="1211" ht="16.5" customHeight="1">
      <c r="A1211" s="1" t="s">
        <v>0</v>
      </c>
      <c r="B1211" s="7" t="s">
        <v>3824</v>
      </c>
      <c r="C1211" s="7" t="s">
        <v>330</v>
      </c>
      <c r="D1211" s="1" t="s">
        <v>3825</v>
      </c>
      <c r="E1211" s="7" t="s">
        <v>3826</v>
      </c>
    </row>
    <row r="1212" ht="16.5" customHeight="1">
      <c r="A1212" s="1" t="s">
        <v>0</v>
      </c>
      <c r="B1212" s="7" t="s">
        <v>3827</v>
      </c>
      <c r="C1212" s="7" t="s">
        <v>330</v>
      </c>
      <c r="D1212" s="1" t="s">
        <v>3828</v>
      </c>
      <c r="E1212" s="7" t="s">
        <v>3829</v>
      </c>
    </row>
    <row r="1213" ht="16.5" customHeight="1">
      <c r="A1213" s="1" t="s">
        <v>0</v>
      </c>
      <c r="B1213" s="7" t="s">
        <v>3830</v>
      </c>
      <c r="C1213" s="7" t="s">
        <v>330</v>
      </c>
      <c r="D1213" s="1" t="s">
        <v>3831</v>
      </c>
      <c r="E1213" s="7" t="s">
        <v>3832</v>
      </c>
    </row>
    <row r="1214" ht="16.5" customHeight="1">
      <c r="A1214" s="1" t="s">
        <v>0</v>
      </c>
      <c r="B1214" s="7" t="s">
        <v>3833</v>
      </c>
      <c r="C1214" s="7" t="s">
        <v>253</v>
      </c>
      <c r="D1214" s="1" t="s">
        <v>3834</v>
      </c>
      <c r="E1214" s="7" t="s">
        <v>3835</v>
      </c>
    </row>
    <row r="1215" ht="16.5" customHeight="1">
      <c r="A1215" s="1" t="s">
        <v>0</v>
      </c>
      <c r="B1215" s="7" t="s">
        <v>3836</v>
      </c>
      <c r="C1215" s="7" t="s">
        <v>330</v>
      </c>
      <c r="D1215" s="1" t="s">
        <v>3837</v>
      </c>
      <c r="E1215" s="7" t="s">
        <v>3838</v>
      </c>
    </row>
    <row r="1216" ht="16.5" customHeight="1">
      <c r="A1216" s="1" t="s">
        <v>0</v>
      </c>
      <c r="B1216" s="7" t="s">
        <v>3839</v>
      </c>
      <c r="C1216" s="7" t="s">
        <v>330</v>
      </c>
      <c r="D1216" s="1" t="s">
        <v>3840</v>
      </c>
      <c r="E1216" s="7" t="s">
        <v>3841</v>
      </c>
    </row>
    <row r="1217" ht="16.5" customHeight="1">
      <c r="A1217" s="1" t="s">
        <v>0</v>
      </c>
      <c r="B1217" s="7" t="s">
        <v>3842</v>
      </c>
      <c r="C1217" s="7" t="s">
        <v>253</v>
      </c>
      <c r="D1217" s="1" t="s">
        <v>3843</v>
      </c>
      <c r="E1217" s="7" t="s">
        <v>3844</v>
      </c>
    </row>
    <row r="1218" ht="16.5" customHeight="1">
      <c r="A1218" s="1" t="s">
        <v>0</v>
      </c>
      <c r="B1218" s="7" t="s">
        <v>3845</v>
      </c>
      <c r="C1218" s="7" t="s">
        <v>266</v>
      </c>
      <c r="D1218" s="1" t="s">
        <v>3846</v>
      </c>
      <c r="E1218" s="7" t="s">
        <v>3847</v>
      </c>
    </row>
    <row r="1219" ht="16.5" customHeight="1">
      <c r="A1219" s="1" t="s">
        <v>0</v>
      </c>
      <c r="B1219" s="7" t="s">
        <v>3848</v>
      </c>
      <c r="C1219" s="7" t="s">
        <v>330</v>
      </c>
      <c r="D1219" s="1" t="s">
        <v>3849</v>
      </c>
      <c r="E1219" s="7" t="s">
        <v>3850</v>
      </c>
    </row>
    <row r="1220" ht="16.5" customHeight="1">
      <c r="A1220" s="1" t="s">
        <v>0</v>
      </c>
      <c r="B1220" s="7" t="s">
        <v>3851</v>
      </c>
      <c r="C1220" s="7" t="s">
        <v>253</v>
      </c>
      <c r="D1220" s="1" t="s">
        <v>3852</v>
      </c>
      <c r="E1220" s="7" t="s">
        <v>3853</v>
      </c>
    </row>
    <row r="1221" ht="16.5" customHeight="1">
      <c r="A1221" s="1" t="s">
        <v>0</v>
      </c>
      <c r="B1221" s="7" t="s">
        <v>3854</v>
      </c>
      <c r="C1221" s="7" t="s">
        <v>330</v>
      </c>
      <c r="D1221" s="1" t="s">
        <v>3855</v>
      </c>
      <c r="E1221" s="7" t="s">
        <v>3856</v>
      </c>
    </row>
    <row r="1222" ht="16.5" customHeight="1">
      <c r="A1222" s="1" t="s">
        <v>0</v>
      </c>
      <c r="B1222" s="7" t="s">
        <v>3857</v>
      </c>
      <c r="C1222" s="7" t="s">
        <v>253</v>
      </c>
      <c r="D1222" s="1" t="s">
        <v>3858</v>
      </c>
      <c r="E1222" s="7" t="s">
        <v>3859</v>
      </c>
    </row>
    <row r="1223" ht="16.5" customHeight="1">
      <c r="A1223" s="1" t="s">
        <v>0</v>
      </c>
      <c r="B1223" s="7" t="s">
        <v>3860</v>
      </c>
      <c r="C1223" s="7" t="s">
        <v>330</v>
      </c>
      <c r="D1223" s="1" t="s">
        <v>3861</v>
      </c>
      <c r="E1223" s="7" t="s">
        <v>3862</v>
      </c>
    </row>
    <row r="1224" ht="16.5" customHeight="1">
      <c r="A1224" s="1" t="s">
        <v>0</v>
      </c>
      <c r="B1224" s="7" t="s">
        <v>3863</v>
      </c>
      <c r="C1224" s="7" t="s">
        <v>266</v>
      </c>
      <c r="D1224" s="1" t="s">
        <v>3864</v>
      </c>
      <c r="E1224" s="7" t="s">
        <v>3865</v>
      </c>
    </row>
    <row r="1225" ht="16.5" customHeight="1">
      <c r="A1225" s="1" t="s">
        <v>0</v>
      </c>
      <c r="B1225" s="7" t="s">
        <v>3866</v>
      </c>
      <c r="C1225" s="7" t="s">
        <v>253</v>
      </c>
      <c r="D1225" s="1" t="s">
        <v>3867</v>
      </c>
      <c r="E1225" s="1" t="s">
        <v>3868</v>
      </c>
    </row>
    <row r="1226" ht="16.5" customHeight="1">
      <c r="A1226" s="1" t="s">
        <v>0</v>
      </c>
      <c r="B1226" s="7" t="s">
        <v>3869</v>
      </c>
      <c r="C1226" s="7" t="s">
        <v>240</v>
      </c>
      <c r="D1226" s="1" t="s">
        <v>3870</v>
      </c>
      <c r="E1226" s="7" t="s">
        <v>3871</v>
      </c>
    </row>
    <row r="1227" ht="16.5" customHeight="1">
      <c r="A1227" s="1" t="s">
        <v>0</v>
      </c>
      <c r="B1227" s="7" t="s">
        <v>3872</v>
      </c>
      <c r="C1227" s="7" t="s">
        <v>253</v>
      </c>
      <c r="D1227" s="1" t="s">
        <v>3873</v>
      </c>
      <c r="E1227" s="7" t="s">
        <v>3874</v>
      </c>
    </row>
    <row r="1228" ht="16.5" customHeight="1">
      <c r="A1228" s="1" t="s">
        <v>0</v>
      </c>
      <c r="B1228" s="7" t="s">
        <v>3875</v>
      </c>
      <c r="C1228" s="7" t="s">
        <v>253</v>
      </c>
      <c r="D1228" s="7" t="s">
        <v>3876</v>
      </c>
      <c r="E1228" s="7" t="s">
        <v>3877</v>
      </c>
    </row>
    <row r="1229" ht="16.5" customHeight="1">
      <c r="A1229" s="1" t="s">
        <v>0</v>
      </c>
      <c r="B1229" s="7" t="s">
        <v>3878</v>
      </c>
      <c r="C1229" s="7" t="s">
        <v>330</v>
      </c>
      <c r="D1229" s="1" t="s">
        <v>3879</v>
      </c>
      <c r="E1229" s="7" t="s">
        <v>3880</v>
      </c>
    </row>
    <row r="1230" ht="16.5" customHeight="1">
      <c r="A1230" s="1" t="s">
        <v>0</v>
      </c>
      <c r="B1230" s="7" t="s">
        <v>3881</v>
      </c>
      <c r="C1230" s="7" t="s">
        <v>330</v>
      </c>
      <c r="D1230" s="7" t="s">
        <v>3882</v>
      </c>
      <c r="E1230" s="7" t="s">
        <v>3883</v>
      </c>
    </row>
    <row r="1231" ht="16.5" customHeight="1">
      <c r="A1231" s="1" t="s">
        <v>0</v>
      </c>
      <c r="B1231" s="7" t="s">
        <v>1333</v>
      </c>
      <c r="C1231" s="7" t="s">
        <v>253</v>
      </c>
      <c r="D1231" s="7" t="s">
        <v>3884</v>
      </c>
      <c r="E1231" s="7" t="s">
        <v>3885</v>
      </c>
    </row>
    <row r="1232" ht="16.5" customHeight="1">
      <c r="A1232" s="1" t="s">
        <v>0</v>
      </c>
      <c r="B1232" s="7" t="s">
        <v>3886</v>
      </c>
      <c r="C1232" s="7" t="s">
        <v>253</v>
      </c>
      <c r="D1232" s="1" t="s">
        <v>3887</v>
      </c>
      <c r="E1232" s="7" t="s">
        <v>3888</v>
      </c>
    </row>
    <row r="1233" ht="16.5" customHeight="1">
      <c r="A1233" s="1" t="s">
        <v>0</v>
      </c>
      <c r="B1233" s="7" t="s">
        <v>3889</v>
      </c>
      <c r="C1233" s="7" t="s">
        <v>266</v>
      </c>
      <c r="D1233" s="1" t="s">
        <v>3890</v>
      </c>
      <c r="E1233" s="7" t="s">
        <v>3891</v>
      </c>
    </row>
    <row r="1234" ht="16.5" customHeight="1">
      <c r="A1234" s="1" t="s">
        <v>0</v>
      </c>
      <c r="B1234" s="7" t="s">
        <v>3892</v>
      </c>
      <c r="C1234" s="7" t="s">
        <v>253</v>
      </c>
      <c r="D1234" s="1" t="s">
        <v>3893</v>
      </c>
      <c r="E1234" s="7" t="s">
        <v>3894</v>
      </c>
    </row>
    <row r="1235" ht="16.5" customHeight="1">
      <c r="A1235" s="1" t="s">
        <v>0</v>
      </c>
      <c r="B1235" s="7" t="s">
        <v>3895</v>
      </c>
      <c r="C1235" s="7" t="s">
        <v>330</v>
      </c>
      <c r="D1235" s="7" t="s">
        <v>3896</v>
      </c>
      <c r="E1235" s="7" t="s">
        <v>3897</v>
      </c>
    </row>
    <row r="1236" ht="16.5" customHeight="1">
      <c r="A1236" s="1" t="s">
        <v>0</v>
      </c>
      <c r="B1236" s="7" t="s">
        <v>3898</v>
      </c>
      <c r="C1236" s="7" t="s">
        <v>330</v>
      </c>
      <c r="D1236" s="1" t="s">
        <v>3899</v>
      </c>
      <c r="E1236" s="7" t="s">
        <v>3900</v>
      </c>
    </row>
    <row r="1237" ht="16.5" customHeight="1">
      <c r="A1237" s="1" t="s">
        <v>0</v>
      </c>
      <c r="B1237" s="7" t="s">
        <v>3901</v>
      </c>
      <c r="C1237" s="7" t="s">
        <v>266</v>
      </c>
      <c r="D1237" s="1" t="s">
        <v>3902</v>
      </c>
      <c r="E1237" s="7" t="s">
        <v>3903</v>
      </c>
    </row>
    <row r="1238" ht="16.5" customHeight="1">
      <c r="A1238" s="1" t="s">
        <v>0</v>
      </c>
      <c r="B1238" s="7" t="s">
        <v>3904</v>
      </c>
      <c r="C1238" s="7" t="s">
        <v>330</v>
      </c>
      <c r="D1238" s="1" t="s">
        <v>3905</v>
      </c>
      <c r="E1238" s="7" t="s">
        <v>3906</v>
      </c>
    </row>
    <row r="1239" ht="16.5" customHeight="1">
      <c r="A1239" s="1" t="s">
        <v>0</v>
      </c>
      <c r="B1239" s="7" t="s">
        <v>3907</v>
      </c>
      <c r="C1239" s="7" t="s">
        <v>253</v>
      </c>
      <c r="D1239" s="1" t="s">
        <v>3908</v>
      </c>
      <c r="E1239" s="7" t="s">
        <v>3909</v>
      </c>
    </row>
    <row r="1240" ht="16.5" customHeight="1">
      <c r="A1240" s="1" t="s">
        <v>0</v>
      </c>
      <c r="B1240" s="7" t="s">
        <v>3910</v>
      </c>
      <c r="C1240" s="7" t="s">
        <v>244</v>
      </c>
      <c r="D1240" s="1" t="s">
        <v>3911</v>
      </c>
      <c r="E1240" s="7" t="s">
        <v>3912</v>
      </c>
    </row>
    <row r="1241" ht="16.5" customHeight="1">
      <c r="A1241" s="1" t="s">
        <v>0</v>
      </c>
      <c r="B1241" s="7" t="s">
        <v>3913</v>
      </c>
      <c r="C1241" s="7" t="s">
        <v>253</v>
      </c>
      <c r="D1241" s="1" t="s">
        <v>3914</v>
      </c>
      <c r="E1241" s="7" t="s">
        <v>3915</v>
      </c>
    </row>
    <row r="1242" ht="16.5" customHeight="1">
      <c r="A1242" s="1" t="s">
        <v>0</v>
      </c>
      <c r="B1242" s="7" t="s">
        <v>3916</v>
      </c>
      <c r="C1242" s="7" t="s">
        <v>330</v>
      </c>
      <c r="D1242" s="7" t="s">
        <v>3917</v>
      </c>
      <c r="E1242" s="7" t="s">
        <v>3918</v>
      </c>
    </row>
    <row r="1243" ht="16.5" customHeight="1">
      <c r="A1243" s="1" t="s">
        <v>0</v>
      </c>
      <c r="B1243" s="7" t="s">
        <v>3919</v>
      </c>
      <c r="C1243" s="7" t="s">
        <v>240</v>
      </c>
      <c r="D1243" s="7" t="s">
        <v>3920</v>
      </c>
      <c r="E1243" s="7" t="s">
        <v>3921</v>
      </c>
    </row>
    <row r="1244" ht="16.5" customHeight="1">
      <c r="A1244" s="1" t="s">
        <v>0</v>
      </c>
      <c r="B1244" s="7" t="s">
        <v>1592</v>
      </c>
      <c r="C1244" s="7" t="s">
        <v>244</v>
      </c>
      <c r="D1244" s="1" t="s">
        <v>3922</v>
      </c>
      <c r="E1244" s="7" t="s">
        <v>3923</v>
      </c>
    </row>
    <row r="1245" ht="16.5" customHeight="1">
      <c r="A1245" s="1" t="s">
        <v>0</v>
      </c>
      <c r="B1245" s="7" t="s">
        <v>3924</v>
      </c>
      <c r="C1245" s="7" t="s">
        <v>330</v>
      </c>
      <c r="D1245" s="1" t="s">
        <v>3925</v>
      </c>
      <c r="E1245" s="7" t="s">
        <v>3926</v>
      </c>
    </row>
    <row r="1246" ht="16.5" customHeight="1">
      <c r="A1246" s="1" t="s">
        <v>0</v>
      </c>
      <c r="B1246" s="7" t="s">
        <v>3927</v>
      </c>
      <c r="C1246" s="7" t="s">
        <v>266</v>
      </c>
      <c r="D1246" s="1" t="s">
        <v>3928</v>
      </c>
      <c r="E1246" s="7" t="s">
        <v>3929</v>
      </c>
    </row>
    <row r="1247" ht="16.5" customHeight="1">
      <c r="A1247" s="1" t="s">
        <v>0</v>
      </c>
      <c r="B1247" s="7" t="s">
        <v>3930</v>
      </c>
      <c r="C1247" s="7" t="s">
        <v>266</v>
      </c>
      <c r="D1247" s="1" t="s">
        <v>3931</v>
      </c>
      <c r="E1247" s="7" t="s">
        <v>3932</v>
      </c>
    </row>
    <row r="1248" ht="16.5" customHeight="1">
      <c r="A1248" s="1" t="s">
        <v>0</v>
      </c>
      <c r="B1248" s="7" t="s">
        <v>3933</v>
      </c>
      <c r="C1248" s="7" t="s">
        <v>253</v>
      </c>
      <c r="D1248" s="7" t="s">
        <v>3934</v>
      </c>
      <c r="E1248" s="7" t="s">
        <v>3935</v>
      </c>
    </row>
    <row r="1249" ht="16.5" customHeight="1">
      <c r="A1249" s="1" t="s">
        <v>0</v>
      </c>
      <c r="B1249" s="7" t="s">
        <v>3936</v>
      </c>
      <c r="C1249" s="7" t="s">
        <v>253</v>
      </c>
      <c r="D1249" s="7" t="s">
        <v>3937</v>
      </c>
      <c r="E1249" s="7" t="s">
        <v>3938</v>
      </c>
    </row>
    <row r="1250" ht="16.5" customHeight="1">
      <c r="A1250" s="1" t="s">
        <v>0</v>
      </c>
      <c r="B1250" s="7" t="s">
        <v>3939</v>
      </c>
      <c r="C1250" s="7" t="s">
        <v>330</v>
      </c>
      <c r="D1250" s="7" t="s">
        <v>3940</v>
      </c>
      <c r="E1250" s="7" t="s">
        <v>3941</v>
      </c>
    </row>
    <row r="1251" ht="16.5" customHeight="1">
      <c r="A1251" s="1" t="s">
        <v>0</v>
      </c>
      <c r="B1251" s="7" t="s">
        <v>3942</v>
      </c>
      <c r="C1251" s="7" t="s">
        <v>266</v>
      </c>
      <c r="D1251" s="7" t="s">
        <v>3943</v>
      </c>
      <c r="E1251" s="7" t="s">
        <v>3944</v>
      </c>
    </row>
    <row r="1252" ht="16.5" customHeight="1">
      <c r="A1252" s="1" t="s">
        <v>0</v>
      </c>
      <c r="B1252" s="7" t="s">
        <v>3945</v>
      </c>
      <c r="C1252" s="7" t="s">
        <v>253</v>
      </c>
      <c r="D1252" s="7" t="s">
        <v>3946</v>
      </c>
      <c r="E1252" s="7" t="s">
        <v>3947</v>
      </c>
    </row>
    <row r="1253" ht="16.5" customHeight="1">
      <c r="A1253" s="1" t="s">
        <v>0</v>
      </c>
      <c r="B1253" s="7" t="s">
        <v>3948</v>
      </c>
      <c r="C1253" s="7" t="s">
        <v>253</v>
      </c>
      <c r="D1253" s="1" t="s">
        <v>3949</v>
      </c>
      <c r="E1253" s="7" t="s">
        <v>3950</v>
      </c>
    </row>
    <row r="1254" ht="16.5" customHeight="1">
      <c r="A1254" s="1" t="s">
        <v>0</v>
      </c>
      <c r="B1254" s="7" t="s">
        <v>3951</v>
      </c>
      <c r="C1254" s="7" t="s">
        <v>330</v>
      </c>
      <c r="D1254" s="1" t="s">
        <v>3952</v>
      </c>
      <c r="E1254" s="7" t="s">
        <v>3953</v>
      </c>
    </row>
    <row r="1255" ht="16.5" customHeight="1">
      <c r="A1255" s="1" t="s">
        <v>0</v>
      </c>
      <c r="B1255" s="7" t="s">
        <v>3954</v>
      </c>
      <c r="C1255" s="7" t="s">
        <v>253</v>
      </c>
      <c r="D1255" s="7" t="s">
        <v>3955</v>
      </c>
      <c r="E1255" s="7" t="s">
        <v>3956</v>
      </c>
    </row>
    <row r="1256" ht="16.5" customHeight="1">
      <c r="A1256" s="1" t="s">
        <v>0</v>
      </c>
      <c r="B1256" s="7" t="s">
        <v>3957</v>
      </c>
      <c r="C1256" s="7" t="s">
        <v>253</v>
      </c>
      <c r="D1256" s="7" t="s">
        <v>3958</v>
      </c>
      <c r="E1256" s="7" t="s">
        <v>3959</v>
      </c>
    </row>
    <row r="1257" ht="16.5" customHeight="1">
      <c r="A1257" s="1" t="s">
        <v>0</v>
      </c>
      <c r="B1257" s="7" t="s">
        <v>3960</v>
      </c>
      <c r="C1257" s="7" t="s">
        <v>253</v>
      </c>
      <c r="D1257" s="1" t="s">
        <v>3961</v>
      </c>
      <c r="E1257" s="7" t="s">
        <v>3962</v>
      </c>
    </row>
    <row r="1258" ht="16.5" customHeight="1">
      <c r="A1258" s="1" t="s">
        <v>0</v>
      </c>
      <c r="B1258" s="7" t="s">
        <v>438</v>
      </c>
      <c r="C1258" s="7" t="s">
        <v>244</v>
      </c>
      <c r="D1258" s="1" t="s">
        <v>3963</v>
      </c>
      <c r="E1258" s="7" t="s">
        <v>3964</v>
      </c>
    </row>
    <row r="1259" ht="16.5" customHeight="1">
      <c r="A1259" s="1" t="s">
        <v>0</v>
      </c>
      <c r="B1259" s="7" t="s">
        <v>3965</v>
      </c>
      <c r="C1259" s="7" t="s">
        <v>244</v>
      </c>
      <c r="D1259" s="1" t="s">
        <v>3966</v>
      </c>
      <c r="E1259" s="7" t="s">
        <v>3967</v>
      </c>
    </row>
    <row r="1260" ht="16.5" customHeight="1">
      <c r="A1260" s="1" t="s">
        <v>0</v>
      </c>
      <c r="B1260" s="7" t="s">
        <v>3968</v>
      </c>
      <c r="C1260" s="7" t="s">
        <v>240</v>
      </c>
      <c r="D1260" s="1" t="s">
        <v>3969</v>
      </c>
      <c r="E1260" s="7" t="s">
        <v>3970</v>
      </c>
    </row>
    <row r="1261" ht="16.5" customHeight="1">
      <c r="A1261" s="1" t="s">
        <v>0</v>
      </c>
      <c r="B1261" s="7" t="s">
        <v>3971</v>
      </c>
      <c r="C1261" s="7" t="s">
        <v>266</v>
      </c>
      <c r="D1261" s="1" t="s">
        <v>3972</v>
      </c>
      <c r="E1261" s="7" t="s">
        <v>3973</v>
      </c>
    </row>
    <row r="1262" ht="16.5" customHeight="1">
      <c r="A1262" s="1" t="s">
        <v>0</v>
      </c>
      <c r="B1262" s="7" t="s">
        <v>3974</v>
      </c>
      <c r="C1262" s="7" t="s">
        <v>266</v>
      </c>
      <c r="D1262" s="1" t="s">
        <v>3975</v>
      </c>
      <c r="E1262" s="7" t="s">
        <v>3976</v>
      </c>
    </row>
    <row r="1263" ht="16.5" customHeight="1">
      <c r="A1263" s="1" t="s">
        <v>0</v>
      </c>
      <c r="B1263" s="7" t="s">
        <v>3977</v>
      </c>
      <c r="C1263" s="7" t="s">
        <v>240</v>
      </c>
      <c r="D1263" s="7" t="s">
        <v>3978</v>
      </c>
      <c r="E1263" s="7" t="s">
        <v>3979</v>
      </c>
    </row>
    <row r="1264" ht="16.5" customHeight="1">
      <c r="A1264" s="1" t="s">
        <v>0</v>
      </c>
      <c r="B1264" s="7" t="s">
        <v>3980</v>
      </c>
      <c r="C1264" s="7" t="s">
        <v>266</v>
      </c>
      <c r="D1264" s="1" t="s">
        <v>3981</v>
      </c>
      <c r="E1264" s="7" t="s">
        <v>3982</v>
      </c>
    </row>
    <row r="1265" ht="16.5" customHeight="1">
      <c r="A1265" s="1" t="s">
        <v>0</v>
      </c>
      <c r="B1265" s="7" t="s">
        <v>3983</v>
      </c>
      <c r="C1265" s="7" t="s">
        <v>330</v>
      </c>
      <c r="D1265" s="1" t="s">
        <v>3984</v>
      </c>
      <c r="E1265" s="7" t="s">
        <v>3985</v>
      </c>
    </row>
    <row r="1266" ht="16.5" customHeight="1">
      <c r="A1266" s="1" t="s">
        <v>0</v>
      </c>
      <c r="B1266" s="7" t="s">
        <v>3986</v>
      </c>
      <c r="C1266" s="7" t="s">
        <v>330</v>
      </c>
      <c r="D1266" s="7" t="s">
        <v>3987</v>
      </c>
      <c r="E1266" s="7" t="s">
        <v>3988</v>
      </c>
    </row>
    <row r="1267" ht="16.5" customHeight="1">
      <c r="A1267" s="1" t="s">
        <v>0</v>
      </c>
      <c r="B1267" s="7" t="s">
        <v>3989</v>
      </c>
      <c r="C1267" s="7" t="s">
        <v>330</v>
      </c>
      <c r="D1267" s="1" t="s">
        <v>3990</v>
      </c>
      <c r="E1267" s="7" t="s">
        <v>3991</v>
      </c>
    </row>
    <row r="1268" ht="16.5" customHeight="1">
      <c r="A1268" s="1" t="s">
        <v>0</v>
      </c>
      <c r="B1268" s="7" t="s">
        <v>3992</v>
      </c>
      <c r="C1268" s="7" t="s">
        <v>253</v>
      </c>
      <c r="D1268" s="1" t="s">
        <v>3993</v>
      </c>
      <c r="E1268" s="7" t="s">
        <v>3994</v>
      </c>
    </row>
    <row r="1269" ht="16.5" customHeight="1">
      <c r="A1269" s="1" t="s">
        <v>0</v>
      </c>
      <c r="B1269" s="7" t="s">
        <v>3995</v>
      </c>
      <c r="C1269" s="7" t="s">
        <v>330</v>
      </c>
      <c r="D1269" s="1" t="s">
        <v>3996</v>
      </c>
      <c r="E1269" s="7" t="s">
        <v>3997</v>
      </c>
    </row>
    <row r="1270" ht="16.5" customHeight="1">
      <c r="A1270" s="1" t="s">
        <v>0</v>
      </c>
      <c r="B1270" s="7" t="s">
        <v>3998</v>
      </c>
      <c r="C1270" s="7" t="s">
        <v>253</v>
      </c>
      <c r="D1270" s="7" t="s">
        <v>3999</v>
      </c>
      <c r="E1270" s="7" t="s">
        <v>4000</v>
      </c>
    </row>
    <row r="1271" ht="16.5" customHeight="1">
      <c r="A1271" s="1" t="s">
        <v>0</v>
      </c>
      <c r="B1271" s="7" t="s">
        <v>4001</v>
      </c>
      <c r="C1271" s="7" t="s">
        <v>266</v>
      </c>
      <c r="D1271" s="1" t="s">
        <v>4002</v>
      </c>
      <c r="E1271" s="7" t="s">
        <v>4003</v>
      </c>
    </row>
    <row r="1272" ht="16.5" customHeight="1">
      <c r="A1272" s="1" t="s">
        <v>0</v>
      </c>
      <c r="B1272" s="7" t="s">
        <v>4004</v>
      </c>
      <c r="C1272" s="7" t="s">
        <v>266</v>
      </c>
      <c r="D1272" s="1" t="s">
        <v>4005</v>
      </c>
      <c r="E1272" s="7" t="s">
        <v>4006</v>
      </c>
    </row>
    <row r="1273" ht="16.5" customHeight="1">
      <c r="A1273" s="1" t="s">
        <v>0</v>
      </c>
      <c r="B1273" s="7" t="s">
        <v>4007</v>
      </c>
      <c r="C1273" s="7" t="s">
        <v>330</v>
      </c>
      <c r="D1273" s="7" t="s">
        <v>4008</v>
      </c>
      <c r="E1273" s="7" t="s">
        <v>4009</v>
      </c>
    </row>
    <row r="1274" ht="16.5" customHeight="1">
      <c r="A1274" s="1" t="s">
        <v>0</v>
      </c>
      <c r="B1274" s="7" t="s">
        <v>4010</v>
      </c>
      <c r="C1274" s="7" t="s">
        <v>240</v>
      </c>
      <c r="D1274" s="7" t="s">
        <v>4011</v>
      </c>
      <c r="E1274" s="7" t="s">
        <v>4012</v>
      </c>
    </row>
    <row r="1275" ht="16.5" customHeight="1">
      <c r="A1275" s="1" t="s">
        <v>0</v>
      </c>
      <c r="B1275" s="7" t="s">
        <v>4013</v>
      </c>
      <c r="C1275" s="7" t="s">
        <v>253</v>
      </c>
      <c r="D1275" s="7" t="s">
        <v>4014</v>
      </c>
      <c r="E1275" s="7" t="s">
        <v>4015</v>
      </c>
    </row>
    <row r="1276" ht="16.5" customHeight="1">
      <c r="A1276" s="1" t="s">
        <v>0</v>
      </c>
      <c r="B1276" s="7" t="s">
        <v>4016</v>
      </c>
      <c r="C1276" s="7" t="s">
        <v>253</v>
      </c>
      <c r="D1276" s="1" t="s">
        <v>4017</v>
      </c>
      <c r="E1276" s="7" t="s">
        <v>4018</v>
      </c>
    </row>
    <row r="1277" ht="16.5" customHeight="1">
      <c r="A1277" s="1" t="s">
        <v>0</v>
      </c>
      <c r="B1277" s="7" t="s">
        <v>4019</v>
      </c>
      <c r="C1277" s="7" t="s">
        <v>266</v>
      </c>
      <c r="D1277" s="1" t="s">
        <v>4020</v>
      </c>
      <c r="E1277" s="7" t="s">
        <v>4021</v>
      </c>
    </row>
    <row r="1278" ht="16.5" customHeight="1">
      <c r="A1278" s="1" t="s">
        <v>0</v>
      </c>
      <c r="B1278" s="7" t="s">
        <v>4022</v>
      </c>
      <c r="C1278" s="7" t="s">
        <v>253</v>
      </c>
      <c r="D1278" s="1" t="s">
        <v>4023</v>
      </c>
      <c r="E1278" s="7" t="s">
        <v>4024</v>
      </c>
    </row>
    <row r="1279" ht="16.5" customHeight="1">
      <c r="A1279" s="1" t="s">
        <v>0</v>
      </c>
      <c r="B1279" s="7" t="s">
        <v>1904</v>
      </c>
      <c r="C1279" s="7" t="s">
        <v>266</v>
      </c>
      <c r="D1279" s="1" t="s">
        <v>4025</v>
      </c>
      <c r="E1279" s="7" t="s">
        <v>4026</v>
      </c>
    </row>
    <row r="1280" ht="16.5" customHeight="1">
      <c r="A1280" s="1" t="s">
        <v>0</v>
      </c>
      <c r="B1280" s="7" t="s">
        <v>4027</v>
      </c>
      <c r="C1280" s="7" t="s">
        <v>253</v>
      </c>
      <c r="D1280" s="7" t="s">
        <v>4028</v>
      </c>
      <c r="E1280" s="7" t="s">
        <v>4029</v>
      </c>
    </row>
    <row r="1281" ht="16.5" customHeight="1">
      <c r="A1281" s="1" t="s">
        <v>0</v>
      </c>
      <c r="B1281" s="7" t="s">
        <v>4030</v>
      </c>
      <c r="C1281" s="7" t="s">
        <v>330</v>
      </c>
      <c r="D1281" s="1" t="s">
        <v>4031</v>
      </c>
      <c r="E1281" s="7" t="s">
        <v>4032</v>
      </c>
    </row>
    <row r="1282" ht="16.5" customHeight="1">
      <c r="A1282" s="1" t="s">
        <v>0</v>
      </c>
      <c r="B1282" s="7" t="s">
        <v>4033</v>
      </c>
      <c r="C1282" s="7" t="s">
        <v>477</v>
      </c>
      <c r="D1282" s="1" t="s">
        <v>4034</v>
      </c>
      <c r="E1282" s="7" t="s">
        <v>4035</v>
      </c>
    </row>
    <row r="1283" ht="16.5" customHeight="1">
      <c r="A1283" s="1" t="s">
        <v>0</v>
      </c>
      <c r="B1283" s="7" t="s">
        <v>4036</v>
      </c>
      <c r="C1283" s="7" t="s">
        <v>330</v>
      </c>
      <c r="D1283" s="1" t="s">
        <v>4037</v>
      </c>
      <c r="E1283" s="7" t="s">
        <v>4038</v>
      </c>
    </row>
    <row r="1284" ht="16.5" customHeight="1">
      <c r="A1284" s="1" t="s">
        <v>0</v>
      </c>
      <c r="B1284" s="7" t="s">
        <v>4039</v>
      </c>
      <c r="C1284" s="7" t="s">
        <v>330</v>
      </c>
      <c r="D1284" s="1" t="s">
        <v>4040</v>
      </c>
      <c r="E1284" s="7" t="s">
        <v>4041</v>
      </c>
    </row>
    <row r="1285" ht="16.5" customHeight="1">
      <c r="A1285" s="1" t="s">
        <v>0</v>
      </c>
      <c r="B1285" s="7" t="s">
        <v>4042</v>
      </c>
      <c r="C1285" s="7" t="s">
        <v>330</v>
      </c>
      <c r="D1285" s="1" t="s">
        <v>4043</v>
      </c>
      <c r="E1285" s="7" t="s">
        <v>4044</v>
      </c>
    </row>
    <row r="1286" ht="16.5" customHeight="1">
      <c r="A1286" s="1" t="s">
        <v>0</v>
      </c>
      <c r="B1286" s="7" t="s">
        <v>4045</v>
      </c>
      <c r="C1286" s="7" t="s">
        <v>330</v>
      </c>
      <c r="D1286" s="1" t="s">
        <v>4046</v>
      </c>
      <c r="E1286" s="7" t="s">
        <v>4047</v>
      </c>
    </row>
    <row r="1287" ht="16.5" customHeight="1">
      <c r="A1287" s="1" t="s">
        <v>0</v>
      </c>
      <c r="B1287" s="7" t="s">
        <v>4048</v>
      </c>
      <c r="C1287" s="7" t="s">
        <v>330</v>
      </c>
      <c r="D1287" s="1" t="s">
        <v>4049</v>
      </c>
      <c r="E1287" s="7" t="s">
        <v>4050</v>
      </c>
    </row>
    <row r="1288" ht="16.5" customHeight="1">
      <c r="A1288" s="1" t="s">
        <v>0</v>
      </c>
      <c r="B1288" s="7" t="s">
        <v>4051</v>
      </c>
      <c r="C1288" s="7" t="s">
        <v>330</v>
      </c>
      <c r="D1288" s="1" t="s">
        <v>4052</v>
      </c>
      <c r="E1288" s="7" t="s">
        <v>4053</v>
      </c>
    </row>
    <row r="1289" ht="16.5" customHeight="1">
      <c r="A1289" s="1" t="s">
        <v>0</v>
      </c>
      <c r="B1289" s="7" t="s">
        <v>594</v>
      </c>
      <c r="C1289" s="7" t="s">
        <v>330</v>
      </c>
      <c r="D1289" s="7" t="s">
        <v>4054</v>
      </c>
      <c r="E1289" s="7" t="s">
        <v>4055</v>
      </c>
    </row>
    <row r="1290" ht="16.5" customHeight="1">
      <c r="A1290" s="1" t="s">
        <v>0</v>
      </c>
      <c r="B1290" s="7" t="s">
        <v>4056</v>
      </c>
      <c r="C1290" s="7" t="s">
        <v>240</v>
      </c>
      <c r="D1290" s="1" t="s">
        <v>4057</v>
      </c>
      <c r="E1290" s="7" t="s">
        <v>4058</v>
      </c>
    </row>
    <row r="1291" ht="16.5" customHeight="1">
      <c r="A1291" s="1" t="s">
        <v>0</v>
      </c>
      <c r="B1291" s="7" t="s">
        <v>4059</v>
      </c>
      <c r="C1291" s="7" t="s">
        <v>253</v>
      </c>
      <c r="D1291" s="7" t="s">
        <v>4060</v>
      </c>
      <c r="E1291" s="7" t="s">
        <v>4061</v>
      </c>
    </row>
    <row r="1292" ht="16.5" customHeight="1">
      <c r="A1292" s="1" t="s">
        <v>0</v>
      </c>
      <c r="B1292" s="7" t="s">
        <v>4062</v>
      </c>
      <c r="C1292" s="7" t="s">
        <v>253</v>
      </c>
      <c r="D1292" s="7" t="s">
        <v>4063</v>
      </c>
      <c r="E1292" s="7" t="s">
        <v>4064</v>
      </c>
    </row>
    <row r="1293" ht="16.5" customHeight="1">
      <c r="A1293" s="1" t="s">
        <v>0</v>
      </c>
      <c r="B1293" s="7" t="s">
        <v>4065</v>
      </c>
      <c r="C1293" s="7" t="s">
        <v>266</v>
      </c>
      <c r="D1293" s="1" t="s">
        <v>4066</v>
      </c>
      <c r="E1293" s="7" t="s">
        <v>4067</v>
      </c>
    </row>
    <row r="1294" ht="16.5" customHeight="1">
      <c r="A1294" s="1" t="s">
        <v>0</v>
      </c>
      <c r="B1294" s="7" t="s">
        <v>4068</v>
      </c>
      <c r="C1294" s="7" t="s">
        <v>266</v>
      </c>
      <c r="D1294" s="1" t="s">
        <v>4069</v>
      </c>
      <c r="E1294" s="7" t="s">
        <v>4070</v>
      </c>
    </row>
    <row r="1295" ht="16.5" customHeight="1">
      <c r="A1295" s="1" t="s">
        <v>0</v>
      </c>
      <c r="B1295" s="7" t="s">
        <v>4071</v>
      </c>
      <c r="C1295" s="7" t="s">
        <v>330</v>
      </c>
      <c r="D1295" s="1" t="s">
        <v>4072</v>
      </c>
      <c r="E1295" s="7" t="s">
        <v>4073</v>
      </c>
    </row>
    <row r="1296" ht="16.5" customHeight="1">
      <c r="A1296" s="1" t="s">
        <v>0</v>
      </c>
      <c r="B1296" s="7" t="s">
        <v>4074</v>
      </c>
      <c r="C1296" s="7" t="s">
        <v>253</v>
      </c>
      <c r="D1296" s="1" t="s">
        <v>4075</v>
      </c>
      <c r="E1296" s="7" t="s">
        <v>4076</v>
      </c>
    </row>
    <row r="1297" ht="16.5" customHeight="1">
      <c r="A1297" s="1" t="s">
        <v>0</v>
      </c>
      <c r="B1297" s="7" t="s">
        <v>4077</v>
      </c>
      <c r="C1297" s="7" t="s">
        <v>330</v>
      </c>
      <c r="D1297" s="1" t="s">
        <v>4078</v>
      </c>
      <c r="E1297" s="7" t="s">
        <v>4079</v>
      </c>
    </row>
    <row r="1298" ht="16.5" customHeight="1">
      <c r="A1298" s="1" t="s">
        <v>0</v>
      </c>
      <c r="B1298" s="7" t="s">
        <v>4080</v>
      </c>
      <c r="C1298" s="7" t="s">
        <v>253</v>
      </c>
      <c r="D1298" s="1" t="s">
        <v>4081</v>
      </c>
      <c r="E1298" s="7" t="s">
        <v>4082</v>
      </c>
    </row>
    <row r="1299" ht="16.5" customHeight="1">
      <c r="A1299" s="1" t="s">
        <v>0</v>
      </c>
      <c r="B1299" s="7" t="s">
        <v>4083</v>
      </c>
      <c r="C1299" s="7" t="s">
        <v>330</v>
      </c>
      <c r="D1299" s="1" t="s">
        <v>4084</v>
      </c>
      <c r="E1299" s="7" t="s">
        <v>4085</v>
      </c>
    </row>
    <row r="1300" ht="16.5" customHeight="1">
      <c r="A1300" s="1" t="s">
        <v>0</v>
      </c>
      <c r="B1300" s="7" t="s">
        <v>4086</v>
      </c>
      <c r="C1300" s="7" t="s">
        <v>253</v>
      </c>
      <c r="D1300" s="1" t="s">
        <v>4087</v>
      </c>
      <c r="E1300" s="7" t="s">
        <v>4088</v>
      </c>
    </row>
    <row r="1301" ht="16.5" customHeight="1">
      <c r="A1301" s="1" t="s">
        <v>0</v>
      </c>
      <c r="B1301" s="7" t="s">
        <v>4089</v>
      </c>
      <c r="C1301" s="7" t="s">
        <v>330</v>
      </c>
      <c r="D1301" s="1" t="s">
        <v>4090</v>
      </c>
      <c r="E1301" s="7" t="s">
        <v>4091</v>
      </c>
    </row>
    <row r="1302" ht="16.5" customHeight="1">
      <c r="A1302" s="1" t="s">
        <v>0</v>
      </c>
      <c r="B1302" s="7" t="s">
        <v>4092</v>
      </c>
      <c r="C1302" s="7" t="s">
        <v>240</v>
      </c>
      <c r="D1302" s="1" t="s">
        <v>4093</v>
      </c>
      <c r="E1302" s="7" t="s">
        <v>4094</v>
      </c>
    </row>
    <row r="1303" ht="16.5" customHeight="1">
      <c r="A1303" s="1" t="s">
        <v>0</v>
      </c>
      <c r="B1303" s="7" t="s">
        <v>4095</v>
      </c>
      <c r="C1303" s="7" t="s">
        <v>266</v>
      </c>
      <c r="D1303" s="1" t="s">
        <v>4096</v>
      </c>
      <c r="E1303" s="7" t="s">
        <v>4097</v>
      </c>
    </row>
    <row r="1304" ht="16.5" customHeight="1">
      <c r="A1304" s="1" t="s">
        <v>0</v>
      </c>
      <c r="B1304" s="7" t="s">
        <v>4098</v>
      </c>
      <c r="C1304" s="7" t="s">
        <v>330</v>
      </c>
      <c r="D1304" s="7" t="s">
        <v>4099</v>
      </c>
      <c r="E1304" s="7" t="s">
        <v>4100</v>
      </c>
    </row>
    <row r="1305" ht="16.5" customHeight="1">
      <c r="A1305" s="1" t="s">
        <v>0</v>
      </c>
      <c r="B1305" s="7" t="s">
        <v>4101</v>
      </c>
      <c r="C1305" s="7" t="s">
        <v>240</v>
      </c>
      <c r="D1305" s="7" t="s">
        <v>4102</v>
      </c>
      <c r="E1305" s="7" t="s">
        <v>4103</v>
      </c>
    </row>
    <row r="1306" ht="16.5" customHeight="1">
      <c r="A1306" s="1" t="s">
        <v>0</v>
      </c>
      <c r="B1306" s="7" t="s">
        <v>4104</v>
      </c>
      <c r="C1306" s="7" t="s">
        <v>253</v>
      </c>
      <c r="D1306" s="1" t="s">
        <v>4105</v>
      </c>
      <c r="E1306" s="7" t="s">
        <v>4106</v>
      </c>
    </row>
    <row r="1307" ht="16.5" customHeight="1">
      <c r="A1307" s="1" t="s">
        <v>0</v>
      </c>
      <c r="B1307" s="7" t="s">
        <v>4107</v>
      </c>
      <c r="C1307" s="7" t="s">
        <v>253</v>
      </c>
      <c r="D1307" s="7" t="s">
        <v>4108</v>
      </c>
      <c r="E1307" s="7" t="s">
        <v>4109</v>
      </c>
    </row>
    <row r="1308" ht="16.5" customHeight="1">
      <c r="A1308" s="1" t="s">
        <v>0</v>
      </c>
      <c r="B1308" s="7" t="s">
        <v>4110</v>
      </c>
      <c r="C1308" s="7" t="s">
        <v>253</v>
      </c>
      <c r="D1308" s="7" t="s">
        <v>4111</v>
      </c>
      <c r="E1308" s="7" t="s">
        <v>4112</v>
      </c>
    </row>
    <row r="1309" ht="16.5" customHeight="1">
      <c r="A1309" s="1" t="s">
        <v>0</v>
      </c>
      <c r="B1309" s="7" t="s">
        <v>4113</v>
      </c>
      <c r="C1309" s="7" t="s">
        <v>330</v>
      </c>
      <c r="D1309" s="7" t="s">
        <v>4114</v>
      </c>
      <c r="E1309" s="7" t="s">
        <v>4112</v>
      </c>
    </row>
    <row r="1310" ht="16.5" customHeight="1">
      <c r="A1310" s="1" t="s">
        <v>0</v>
      </c>
      <c r="B1310" s="7" t="s">
        <v>4115</v>
      </c>
      <c r="C1310" s="7" t="s">
        <v>240</v>
      </c>
      <c r="D1310" s="7" t="s">
        <v>4116</v>
      </c>
      <c r="E1310" s="7" t="s">
        <v>4117</v>
      </c>
    </row>
    <row r="1311" ht="16.5" customHeight="1">
      <c r="A1311" s="1" t="s">
        <v>0</v>
      </c>
      <c r="B1311" s="7" t="s">
        <v>4118</v>
      </c>
      <c r="C1311" s="7" t="s">
        <v>253</v>
      </c>
      <c r="D1311" s="7" t="s">
        <v>4119</v>
      </c>
      <c r="E1311" s="7" t="s">
        <v>4120</v>
      </c>
    </row>
    <row r="1312" ht="16.5" customHeight="1">
      <c r="A1312" s="1" t="s">
        <v>0</v>
      </c>
      <c r="B1312" s="7" t="s">
        <v>4121</v>
      </c>
      <c r="C1312" s="7" t="s">
        <v>330</v>
      </c>
      <c r="D1312" s="7" t="s">
        <v>4122</v>
      </c>
      <c r="E1312" s="7" t="s">
        <v>4112</v>
      </c>
    </row>
    <row r="1313" ht="16.5" customHeight="1">
      <c r="A1313" s="1" t="s">
        <v>0</v>
      </c>
      <c r="B1313" s="7" t="s">
        <v>4123</v>
      </c>
      <c r="C1313" s="7" t="s">
        <v>240</v>
      </c>
      <c r="D1313" s="1" t="s">
        <v>4124</v>
      </c>
      <c r="E1313" s="7" t="s">
        <v>4125</v>
      </c>
    </row>
    <row r="1314" ht="16.5" customHeight="1">
      <c r="A1314" s="1" t="s">
        <v>0</v>
      </c>
      <c r="B1314" s="7" t="s">
        <v>4126</v>
      </c>
      <c r="C1314" s="7" t="s">
        <v>240</v>
      </c>
      <c r="D1314" s="1" t="s">
        <v>4127</v>
      </c>
      <c r="E1314" s="7" t="s">
        <v>4128</v>
      </c>
    </row>
    <row r="1315" ht="16.5" customHeight="1">
      <c r="A1315" s="1" t="s">
        <v>0</v>
      </c>
      <c r="B1315" s="7" t="s">
        <v>4129</v>
      </c>
      <c r="C1315" s="7" t="s">
        <v>330</v>
      </c>
      <c r="D1315" s="1" t="s">
        <v>4130</v>
      </c>
      <c r="E1315" s="7" t="s">
        <v>4131</v>
      </c>
    </row>
    <row r="1316" ht="16.5" customHeight="1">
      <c r="A1316" s="1" t="s">
        <v>0</v>
      </c>
      <c r="B1316" s="7" t="s">
        <v>4132</v>
      </c>
      <c r="C1316" s="7" t="s">
        <v>253</v>
      </c>
      <c r="D1316" s="1" t="s">
        <v>4133</v>
      </c>
      <c r="E1316" s="7" t="s">
        <v>4134</v>
      </c>
    </row>
    <row r="1317" ht="16.5" customHeight="1">
      <c r="A1317" s="1" t="s">
        <v>0</v>
      </c>
      <c r="B1317" s="7" t="s">
        <v>4135</v>
      </c>
      <c r="C1317" s="7" t="s">
        <v>244</v>
      </c>
      <c r="D1317" s="7" t="s">
        <v>4136</v>
      </c>
      <c r="E1317" s="7" t="s">
        <v>4137</v>
      </c>
    </row>
    <row r="1318" ht="16.5" customHeight="1">
      <c r="A1318" s="1" t="s">
        <v>0</v>
      </c>
      <c r="B1318" s="7" t="s">
        <v>4138</v>
      </c>
      <c r="C1318" s="7" t="s">
        <v>253</v>
      </c>
      <c r="D1318" s="1" t="s">
        <v>4139</v>
      </c>
      <c r="E1318" s="7" t="s">
        <v>4140</v>
      </c>
    </row>
    <row r="1319" ht="16.5" customHeight="1">
      <c r="A1319" s="1" t="s">
        <v>0</v>
      </c>
      <c r="B1319" s="7" t="s">
        <v>4141</v>
      </c>
      <c r="C1319" s="7" t="s">
        <v>266</v>
      </c>
      <c r="D1319" s="1" t="s">
        <v>4142</v>
      </c>
      <c r="E1319" s="7" t="s">
        <v>4143</v>
      </c>
    </row>
    <row r="1320" ht="16.5" customHeight="1">
      <c r="A1320" s="1" t="s">
        <v>0</v>
      </c>
      <c r="B1320" s="7" t="s">
        <v>4144</v>
      </c>
      <c r="C1320" s="7" t="s">
        <v>253</v>
      </c>
      <c r="D1320" s="1" t="s">
        <v>4145</v>
      </c>
      <c r="E1320" s="7" t="s">
        <v>4146</v>
      </c>
    </row>
    <row r="1321" ht="16.5" customHeight="1">
      <c r="A1321" s="1" t="s">
        <v>0</v>
      </c>
      <c r="B1321" s="7" t="s">
        <v>4147</v>
      </c>
      <c r="C1321" s="7" t="s">
        <v>330</v>
      </c>
      <c r="D1321" s="7" t="s">
        <v>4148</v>
      </c>
      <c r="E1321" s="7" t="s">
        <v>4149</v>
      </c>
    </row>
    <row r="1322" ht="16.5" customHeight="1">
      <c r="A1322" s="1" t="s">
        <v>0</v>
      </c>
      <c r="B1322" s="7" t="s">
        <v>4150</v>
      </c>
      <c r="C1322" s="7" t="s">
        <v>477</v>
      </c>
      <c r="D1322" s="1" t="s">
        <v>4151</v>
      </c>
      <c r="E1322" s="7" t="s">
        <v>4152</v>
      </c>
    </row>
    <row r="1323" ht="16.5" customHeight="1">
      <c r="A1323" s="1" t="s">
        <v>0</v>
      </c>
      <c r="B1323" s="7" t="s">
        <v>4153</v>
      </c>
      <c r="C1323" s="7" t="s">
        <v>266</v>
      </c>
      <c r="D1323" s="7" t="s">
        <v>4154</v>
      </c>
      <c r="E1323" s="7" t="s">
        <v>4155</v>
      </c>
    </row>
    <row r="1324" ht="16.5" customHeight="1">
      <c r="A1324" s="1" t="s">
        <v>0</v>
      </c>
      <c r="B1324" s="7" t="s">
        <v>4156</v>
      </c>
      <c r="C1324" s="7" t="s">
        <v>330</v>
      </c>
      <c r="D1324" s="7" t="s">
        <v>4157</v>
      </c>
      <c r="E1324" s="7" t="s">
        <v>4158</v>
      </c>
    </row>
    <row r="1325" ht="16.5" customHeight="1">
      <c r="A1325" s="1" t="s">
        <v>0</v>
      </c>
      <c r="B1325" s="7" t="s">
        <v>4159</v>
      </c>
      <c r="C1325" s="7" t="s">
        <v>240</v>
      </c>
      <c r="D1325" s="7" t="s">
        <v>4160</v>
      </c>
      <c r="E1325" s="7" t="s">
        <v>4161</v>
      </c>
    </row>
    <row r="1326" ht="16.5" customHeight="1">
      <c r="A1326" s="1" t="s">
        <v>0</v>
      </c>
      <c r="B1326" s="7" t="s">
        <v>4162</v>
      </c>
      <c r="C1326" s="7" t="s">
        <v>266</v>
      </c>
      <c r="D1326" s="7" t="s">
        <v>4163</v>
      </c>
      <c r="E1326" s="7" t="s">
        <v>4164</v>
      </c>
    </row>
    <row r="1327" ht="16.5" customHeight="1">
      <c r="A1327" s="1" t="s">
        <v>0</v>
      </c>
      <c r="B1327" s="7" t="s">
        <v>4165</v>
      </c>
      <c r="C1327" s="7" t="s">
        <v>253</v>
      </c>
      <c r="D1327" s="7" t="s">
        <v>4166</v>
      </c>
      <c r="E1327" s="7" t="s">
        <v>4167</v>
      </c>
    </row>
    <row r="1328" ht="16.5" customHeight="1">
      <c r="A1328" s="1" t="s">
        <v>0</v>
      </c>
      <c r="B1328" s="7" t="s">
        <v>4168</v>
      </c>
      <c r="C1328" s="7" t="s">
        <v>477</v>
      </c>
      <c r="D1328" s="7" t="s">
        <v>4169</v>
      </c>
      <c r="E1328" s="7" t="s">
        <v>4170</v>
      </c>
    </row>
    <row r="1329" ht="16.5" customHeight="1">
      <c r="A1329" s="1" t="s">
        <v>0</v>
      </c>
      <c r="B1329" s="7" t="s">
        <v>4171</v>
      </c>
      <c r="C1329" s="7" t="s">
        <v>330</v>
      </c>
      <c r="D1329" s="7" t="s">
        <v>4172</v>
      </c>
      <c r="E1329" s="7" t="s">
        <v>4173</v>
      </c>
    </row>
    <row r="1330" ht="16.5" customHeight="1">
      <c r="A1330" s="1" t="s">
        <v>0</v>
      </c>
      <c r="B1330" s="7" t="s">
        <v>4174</v>
      </c>
      <c r="C1330" s="7" t="s">
        <v>330</v>
      </c>
      <c r="D1330" s="7" t="s">
        <v>4175</v>
      </c>
      <c r="E1330" s="7" t="s">
        <v>4176</v>
      </c>
    </row>
    <row r="1331" ht="16.5" customHeight="1">
      <c r="A1331" s="1" t="s">
        <v>0</v>
      </c>
      <c r="B1331" s="7" t="s">
        <v>4177</v>
      </c>
      <c r="C1331" s="7" t="s">
        <v>253</v>
      </c>
      <c r="D1331" s="7" t="s">
        <v>4178</v>
      </c>
      <c r="E1331" s="7" t="s">
        <v>4179</v>
      </c>
    </row>
    <row r="1332" ht="16.5" customHeight="1">
      <c r="A1332" s="1" t="s">
        <v>0</v>
      </c>
      <c r="B1332" s="7" t="s">
        <v>4180</v>
      </c>
      <c r="C1332" s="7" t="s">
        <v>253</v>
      </c>
      <c r="D1332" s="7" t="s">
        <v>4181</v>
      </c>
      <c r="E1332" s="7" t="s">
        <v>4182</v>
      </c>
    </row>
    <row r="1333" ht="16.5" customHeight="1">
      <c r="A1333" s="1" t="s">
        <v>0</v>
      </c>
      <c r="B1333" s="7" t="s">
        <v>4183</v>
      </c>
      <c r="C1333" s="7" t="s">
        <v>240</v>
      </c>
      <c r="D1333" s="7" t="s">
        <v>4184</v>
      </c>
      <c r="E1333" s="7" t="s">
        <v>4185</v>
      </c>
    </row>
    <row r="1334" ht="16.5" customHeight="1">
      <c r="A1334" s="1" t="s">
        <v>0</v>
      </c>
      <c r="B1334" s="7" t="s">
        <v>4186</v>
      </c>
      <c r="C1334" s="7" t="s">
        <v>266</v>
      </c>
      <c r="D1334" s="1" t="s">
        <v>4187</v>
      </c>
      <c r="E1334" s="7" t="s">
        <v>4188</v>
      </c>
    </row>
    <row r="1335" ht="16.5" customHeight="1">
      <c r="A1335" s="1" t="s">
        <v>0</v>
      </c>
      <c r="B1335" s="7" t="s">
        <v>4189</v>
      </c>
      <c r="C1335" s="7" t="s">
        <v>253</v>
      </c>
      <c r="D1335" s="1" t="s">
        <v>4190</v>
      </c>
      <c r="E1335" s="7" t="s">
        <v>4191</v>
      </c>
    </row>
    <row r="1336" ht="16.5" customHeight="1">
      <c r="A1336" s="1" t="s">
        <v>0</v>
      </c>
      <c r="B1336" s="7" t="s">
        <v>4192</v>
      </c>
      <c r="C1336" s="7" t="s">
        <v>330</v>
      </c>
      <c r="D1336" s="1" t="s">
        <v>4193</v>
      </c>
      <c r="E1336" s="7" t="s">
        <v>4194</v>
      </c>
    </row>
    <row r="1337" ht="16.5" customHeight="1">
      <c r="A1337" s="1" t="s">
        <v>0</v>
      </c>
      <c r="B1337" s="7" t="s">
        <v>4195</v>
      </c>
      <c r="C1337" s="7" t="s">
        <v>266</v>
      </c>
      <c r="D1337" s="7" t="s">
        <v>4196</v>
      </c>
      <c r="E1337" s="7" t="s">
        <v>4197</v>
      </c>
    </row>
    <row r="1338" ht="16.5" customHeight="1">
      <c r="A1338" s="1" t="s">
        <v>0</v>
      </c>
      <c r="B1338" s="7" t="s">
        <v>4198</v>
      </c>
      <c r="C1338" s="7" t="s">
        <v>266</v>
      </c>
      <c r="D1338" s="7" t="s">
        <v>4199</v>
      </c>
      <c r="E1338" s="7" t="s">
        <v>4200</v>
      </c>
    </row>
    <row r="1339" ht="16.5" customHeight="1">
      <c r="A1339" s="1" t="s">
        <v>0</v>
      </c>
      <c r="B1339" s="7" t="s">
        <v>4201</v>
      </c>
      <c r="C1339" s="7" t="s">
        <v>253</v>
      </c>
      <c r="D1339" s="7" t="s">
        <v>4202</v>
      </c>
      <c r="E1339" s="7" t="s">
        <v>4203</v>
      </c>
    </row>
    <row r="1340" ht="16.5" customHeight="1">
      <c r="A1340" s="1" t="s">
        <v>0</v>
      </c>
      <c r="B1340" s="7" t="s">
        <v>4204</v>
      </c>
      <c r="C1340" s="7" t="s">
        <v>266</v>
      </c>
      <c r="D1340" s="1" t="s">
        <v>4205</v>
      </c>
      <c r="E1340" s="7" t="s">
        <v>4206</v>
      </c>
    </row>
    <row r="1341" ht="16.5" customHeight="1">
      <c r="A1341" s="1" t="s">
        <v>0</v>
      </c>
      <c r="B1341" s="7" t="s">
        <v>4207</v>
      </c>
      <c r="C1341" s="7" t="s">
        <v>330</v>
      </c>
      <c r="D1341" s="1" t="s">
        <v>4208</v>
      </c>
      <c r="E1341" s="7" t="s">
        <v>4209</v>
      </c>
    </row>
    <row r="1342" ht="16.5" customHeight="1">
      <c r="A1342" s="1" t="s">
        <v>0</v>
      </c>
      <c r="B1342" s="7" t="s">
        <v>4210</v>
      </c>
      <c r="C1342" s="7" t="s">
        <v>253</v>
      </c>
      <c r="D1342" s="7" t="s">
        <v>4211</v>
      </c>
      <c r="E1342" s="7" t="s">
        <v>4212</v>
      </c>
    </row>
    <row r="1343" ht="16.5" customHeight="1">
      <c r="A1343" s="1" t="s">
        <v>0</v>
      </c>
      <c r="B1343" s="7" t="s">
        <v>4213</v>
      </c>
      <c r="C1343" s="7" t="s">
        <v>330</v>
      </c>
      <c r="D1343" s="7" t="s">
        <v>4214</v>
      </c>
      <c r="E1343" s="7" t="s">
        <v>4215</v>
      </c>
    </row>
    <row r="1344" ht="16.5" customHeight="1">
      <c r="A1344" s="1" t="s">
        <v>0</v>
      </c>
      <c r="B1344" s="7" t="s">
        <v>4216</v>
      </c>
      <c r="C1344" s="7" t="s">
        <v>330</v>
      </c>
      <c r="D1344" s="7" t="s">
        <v>4217</v>
      </c>
      <c r="E1344" s="7" t="s">
        <v>4218</v>
      </c>
    </row>
    <row r="1345" ht="16.5" customHeight="1">
      <c r="A1345" s="1" t="s">
        <v>0</v>
      </c>
      <c r="B1345" s="7" t="s">
        <v>1372</v>
      </c>
      <c r="C1345" s="7" t="s">
        <v>330</v>
      </c>
      <c r="D1345" s="7" t="s">
        <v>4219</v>
      </c>
      <c r="E1345" s="7" t="s">
        <v>4220</v>
      </c>
    </row>
    <row r="1346" ht="16.5" customHeight="1">
      <c r="A1346" s="1" t="s">
        <v>0</v>
      </c>
      <c r="B1346" s="7" t="s">
        <v>4221</v>
      </c>
      <c r="C1346" s="7" t="s">
        <v>330</v>
      </c>
      <c r="D1346" s="7" t="s">
        <v>4222</v>
      </c>
      <c r="E1346" s="7" t="s">
        <v>4223</v>
      </c>
    </row>
    <row r="1347" ht="16.5" customHeight="1">
      <c r="A1347" s="1" t="s">
        <v>0</v>
      </c>
      <c r="B1347" s="7" t="s">
        <v>4224</v>
      </c>
      <c r="C1347" s="7" t="s">
        <v>253</v>
      </c>
      <c r="D1347" s="7" t="s">
        <v>4225</v>
      </c>
      <c r="E1347" s="7" t="s">
        <v>4226</v>
      </c>
    </row>
    <row r="1348" ht="16.5" customHeight="1">
      <c r="A1348" s="1" t="s">
        <v>0</v>
      </c>
      <c r="B1348" s="7" t="s">
        <v>4227</v>
      </c>
      <c r="C1348" s="7" t="s">
        <v>330</v>
      </c>
      <c r="D1348" s="7" t="s">
        <v>4228</v>
      </c>
      <c r="E1348" s="7" t="s">
        <v>4229</v>
      </c>
    </row>
    <row r="1349" ht="16.5" customHeight="1">
      <c r="A1349" s="1" t="s">
        <v>0</v>
      </c>
      <c r="B1349" s="7" t="s">
        <v>4230</v>
      </c>
      <c r="C1349" s="7" t="s">
        <v>330</v>
      </c>
      <c r="D1349" s="1" t="s">
        <v>4231</v>
      </c>
      <c r="E1349" s="7" t="s">
        <v>4232</v>
      </c>
    </row>
    <row r="1350" ht="16.5" customHeight="1">
      <c r="A1350" s="1" t="s">
        <v>0</v>
      </c>
      <c r="B1350" s="7" t="s">
        <v>4233</v>
      </c>
      <c r="C1350" s="7" t="s">
        <v>266</v>
      </c>
      <c r="D1350" s="7" t="s">
        <v>4234</v>
      </c>
      <c r="E1350" s="7" t="s">
        <v>4235</v>
      </c>
    </row>
    <row r="1351" ht="16.5" customHeight="1">
      <c r="A1351" s="1" t="s">
        <v>0</v>
      </c>
      <c r="B1351" s="7" t="s">
        <v>4236</v>
      </c>
      <c r="C1351" s="7" t="s">
        <v>240</v>
      </c>
      <c r="D1351" s="7" t="s">
        <v>4237</v>
      </c>
      <c r="E1351" s="7" t="s">
        <v>4238</v>
      </c>
    </row>
    <row r="1352" ht="16.5" customHeight="1">
      <c r="A1352" s="1" t="s">
        <v>0</v>
      </c>
      <c r="B1352" s="7" t="s">
        <v>4239</v>
      </c>
      <c r="C1352" s="7" t="s">
        <v>266</v>
      </c>
      <c r="D1352" s="7" t="s">
        <v>4240</v>
      </c>
      <c r="E1352" s="7" t="s">
        <v>4241</v>
      </c>
    </row>
    <row r="1353" ht="16.5" customHeight="1">
      <c r="A1353" s="1" t="s">
        <v>0</v>
      </c>
      <c r="B1353" s="7" t="s">
        <v>4242</v>
      </c>
      <c r="C1353" s="7" t="s">
        <v>253</v>
      </c>
      <c r="D1353" s="7" t="s">
        <v>4243</v>
      </c>
      <c r="E1353" s="7" t="s">
        <v>4244</v>
      </c>
    </row>
    <row r="1354" ht="16.5" customHeight="1">
      <c r="A1354" s="1" t="s">
        <v>0</v>
      </c>
      <c r="B1354" s="7" t="s">
        <v>4245</v>
      </c>
      <c r="C1354" s="7" t="s">
        <v>330</v>
      </c>
      <c r="D1354" s="7" t="s">
        <v>4246</v>
      </c>
      <c r="E1354" s="7" t="s">
        <v>4247</v>
      </c>
    </row>
    <row r="1355" ht="16.5" customHeight="1">
      <c r="A1355" s="1" t="s">
        <v>0</v>
      </c>
      <c r="B1355" s="7" t="s">
        <v>4248</v>
      </c>
      <c r="C1355" s="7" t="s">
        <v>253</v>
      </c>
      <c r="D1355" s="7" t="s">
        <v>4249</v>
      </c>
      <c r="E1355" s="7" t="s">
        <v>4250</v>
      </c>
    </row>
    <row r="1356" ht="16.5" customHeight="1">
      <c r="A1356" s="1" t="s">
        <v>0</v>
      </c>
      <c r="B1356" s="7" t="s">
        <v>4251</v>
      </c>
      <c r="C1356" s="7" t="s">
        <v>477</v>
      </c>
      <c r="D1356" s="7" t="s">
        <v>4252</v>
      </c>
      <c r="E1356" s="7" t="s">
        <v>4253</v>
      </c>
    </row>
    <row r="1357" ht="16.5" customHeight="1">
      <c r="A1357" s="1" t="s">
        <v>0</v>
      </c>
      <c r="B1357" s="7" t="s">
        <v>4254</v>
      </c>
      <c r="C1357" s="7" t="s">
        <v>244</v>
      </c>
      <c r="D1357" s="1" t="s">
        <v>4255</v>
      </c>
      <c r="E1357" s="7" t="s">
        <v>4256</v>
      </c>
    </row>
    <row r="1358" ht="16.5" customHeight="1">
      <c r="A1358" s="1" t="s">
        <v>0</v>
      </c>
      <c r="B1358" s="7" t="s">
        <v>4257</v>
      </c>
      <c r="C1358" s="7" t="s">
        <v>253</v>
      </c>
      <c r="D1358" s="7" t="s">
        <v>4258</v>
      </c>
      <c r="E1358" s="7" t="s">
        <v>4259</v>
      </c>
    </row>
    <row r="1359" ht="16.5" customHeight="1">
      <c r="A1359" s="1" t="s">
        <v>0</v>
      </c>
      <c r="B1359" s="7" t="s">
        <v>4260</v>
      </c>
      <c r="C1359" s="7" t="s">
        <v>244</v>
      </c>
      <c r="D1359" s="1" t="s">
        <v>4261</v>
      </c>
      <c r="E1359" s="7" t="s">
        <v>4262</v>
      </c>
    </row>
    <row r="1360" ht="16.5" customHeight="1">
      <c r="A1360" s="1" t="s">
        <v>0</v>
      </c>
      <c r="B1360" s="7" t="s">
        <v>4263</v>
      </c>
      <c r="C1360" s="7" t="s">
        <v>266</v>
      </c>
      <c r="D1360" s="1" t="s">
        <v>4264</v>
      </c>
      <c r="E1360" s="7" t="s">
        <v>4265</v>
      </c>
    </row>
    <row r="1361" ht="16.5" customHeight="1">
      <c r="A1361" s="1" t="s">
        <v>0</v>
      </c>
      <c r="B1361" s="7" t="s">
        <v>4266</v>
      </c>
      <c r="C1361" s="7" t="s">
        <v>266</v>
      </c>
      <c r="D1361" s="1" t="s">
        <v>4267</v>
      </c>
      <c r="E1361" s="7" t="s">
        <v>4268</v>
      </c>
    </row>
    <row r="1362" ht="16.5" customHeight="1">
      <c r="A1362" s="1" t="s">
        <v>0</v>
      </c>
      <c r="B1362" s="7" t="s">
        <v>4269</v>
      </c>
      <c r="C1362" s="7" t="s">
        <v>253</v>
      </c>
      <c r="D1362" s="1" t="s">
        <v>4270</v>
      </c>
      <c r="E1362" s="7" t="s">
        <v>4271</v>
      </c>
    </row>
    <row r="1363" ht="16.5" customHeight="1">
      <c r="A1363" s="1" t="s">
        <v>0</v>
      </c>
      <c r="B1363" s="7" t="s">
        <v>4272</v>
      </c>
      <c r="C1363" s="7" t="s">
        <v>330</v>
      </c>
      <c r="D1363" s="1" t="s">
        <v>4273</v>
      </c>
      <c r="E1363" s="7" t="s">
        <v>4274</v>
      </c>
    </row>
    <row r="1364" ht="16.5" customHeight="1">
      <c r="A1364" s="1" t="s">
        <v>0</v>
      </c>
      <c r="B1364" s="7" t="s">
        <v>4275</v>
      </c>
      <c r="C1364" s="7" t="s">
        <v>253</v>
      </c>
      <c r="D1364" s="1" t="s">
        <v>4276</v>
      </c>
      <c r="E1364" s="7" t="s">
        <v>4277</v>
      </c>
    </row>
    <row r="1365" ht="16.5" customHeight="1">
      <c r="A1365" s="1" t="s">
        <v>0</v>
      </c>
      <c r="B1365" s="7" t="s">
        <v>4278</v>
      </c>
      <c r="C1365" s="7" t="s">
        <v>253</v>
      </c>
      <c r="D1365" s="1" t="s">
        <v>4279</v>
      </c>
      <c r="E1365" s="7" t="s">
        <v>4280</v>
      </c>
    </row>
    <row r="1366" ht="16.5" customHeight="1">
      <c r="A1366" s="1" t="s">
        <v>0</v>
      </c>
      <c r="B1366" s="7" t="s">
        <v>4281</v>
      </c>
      <c r="C1366" s="7" t="s">
        <v>240</v>
      </c>
      <c r="D1366" s="7" t="s">
        <v>4282</v>
      </c>
      <c r="E1366" s="7" t="s">
        <v>4283</v>
      </c>
    </row>
    <row r="1367" ht="16.5" customHeight="1">
      <c r="A1367" s="1" t="s">
        <v>0</v>
      </c>
      <c r="B1367" s="7" t="s">
        <v>4284</v>
      </c>
      <c r="C1367" s="7" t="s">
        <v>253</v>
      </c>
      <c r="D1367" s="1" t="s">
        <v>4285</v>
      </c>
      <c r="E1367" s="7" t="s">
        <v>4286</v>
      </c>
    </row>
    <row r="1368" ht="16.5" customHeight="1">
      <c r="A1368" s="1" t="s">
        <v>0</v>
      </c>
      <c r="B1368" s="7" t="s">
        <v>4287</v>
      </c>
      <c r="C1368" s="7" t="s">
        <v>244</v>
      </c>
      <c r="D1368" s="1" t="s">
        <v>4288</v>
      </c>
      <c r="E1368" s="7" t="s">
        <v>4289</v>
      </c>
    </row>
    <row r="1369" ht="16.5" customHeight="1">
      <c r="A1369" s="1" t="s">
        <v>0</v>
      </c>
      <c r="B1369" s="7" t="s">
        <v>4290</v>
      </c>
      <c r="C1369" s="7" t="s">
        <v>330</v>
      </c>
      <c r="D1369" s="1" t="s">
        <v>4291</v>
      </c>
      <c r="E1369" s="7" t="s">
        <v>4292</v>
      </c>
    </row>
    <row r="1370" ht="16.5" customHeight="1">
      <c r="A1370" s="1" t="s">
        <v>0</v>
      </c>
      <c r="B1370" s="7" t="s">
        <v>4293</v>
      </c>
      <c r="C1370" s="7" t="s">
        <v>266</v>
      </c>
      <c r="D1370" s="1" t="s">
        <v>4294</v>
      </c>
      <c r="E1370" s="7" t="s">
        <v>4295</v>
      </c>
    </row>
    <row r="1371" ht="16.5" customHeight="1">
      <c r="A1371" s="1" t="s">
        <v>0</v>
      </c>
      <c r="B1371" s="7" t="s">
        <v>4296</v>
      </c>
      <c r="C1371" s="7" t="s">
        <v>244</v>
      </c>
      <c r="D1371" s="1" t="s">
        <v>4297</v>
      </c>
      <c r="E1371" s="7" t="s">
        <v>4298</v>
      </c>
    </row>
    <row r="1372" ht="16.5" customHeight="1">
      <c r="A1372" s="1" t="s">
        <v>0</v>
      </c>
      <c r="B1372" s="7" t="s">
        <v>4299</v>
      </c>
      <c r="C1372" s="7" t="s">
        <v>266</v>
      </c>
      <c r="D1372" s="1" t="s">
        <v>4300</v>
      </c>
      <c r="E1372" s="7" t="s">
        <v>4301</v>
      </c>
    </row>
    <row r="1373" ht="16.5" customHeight="1">
      <c r="A1373" s="1" t="s">
        <v>0</v>
      </c>
      <c r="B1373" s="7" t="s">
        <v>4302</v>
      </c>
      <c r="C1373" s="7" t="s">
        <v>330</v>
      </c>
      <c r="D1373" s="1" t="s">
        <v>4303</v>
      </c>
      <c r="E1373" s="7" t="s">
        <v>4304</v>
      </c>
    </row>
    <row r="1374" ht="16.5" customHeight="1">
      <c r="A1374" s="1" t="s">
        <v>0</v>
      </c>
      <c r="B1374" s="7" t="s">
        <v>4305</v>
      </c>
      <c r="C1374" s="7" t="s">
        <v>244</v>
      </c>
      <c r="D1374" s="1" t="s">
        <v>4306</v>
      </c>
      <c r="E1374" s="1" t="s">
        <v>4307</v>
      </c>
    </row>
    <row r="1375" ht="16.5" customHeight="1">
      <c r="A1375" s="1" t="s">
        <v>0</v>
      </c>
      <c r="B1375" s="7" t="s">
        <v>4308</v>
      </c>
      <c r="C1375" s="7" t="s">
        <v>240</v>
      </c>
      <c r="D1375" s="7" t="s">
        <v>4309</v>
      </c>
      <c r="E1375" s="7" t="s">
        <v>4310</v>
      </c>
    </row>
    <row r="1376" ht="16.5" customHeight="1">
      <c r="A1376" s="1" t="s">
        <v>0</v>
      </c>
      <c r="B1376" s="7" t="s">
        <v>990</v>
      </c>
      <c r="C1376" s="7" t="s">
        <v>253</v>
      </c>
      <c r="D1376" s="7" t="s">
        <v>4311</v>
      </c>
      <c r="E1376" s="1" t="s">
        <v>4312</v>
      </c>
    </row>
    <row r="1377" ht="16.5" customHeight="1">
      <c r="A1377" s="1" t="s">
        <v>0</v>
      </c>
      <c r="B1377" s="7" t="s">
        <v>4313</v>
      </c>
      <c r="C1377" s="7" t="s">
        <v>253</v>
      </c>
      <c r="D1377" s="7" t="s">
        <v>4314</v>
      </c>
      <c r="E1377" s="7" t="s">
        <v>4315</v>
      </c>
    </row>
    <row r="1378" ht="16.5" customHeight="1">
      <c r="A1378" s="1" t="s">
        <v>0</v>
      </c>
      <c r="B1378" s="7" t="s">
        <v>4316</v>
      </c>
      <c r="C1378" s="7" t="s">
        <v>330</v>
      </c>
      <c r="D1378" s="1" t="s">
        <v>4317</v>
      </c>
      <c r="E1378" s="7" t="s">
        <v>4318</v>
      </c>
    </row>
    <row r="1379" ht="16.5" customHeight="1">
      <c r="A1379" s="1" t="s">
        <v>0</v>
      </c>
      <c r="B1379" s="7" t="s">
        <v>4319</v>
      </c>
      <c r="C1379" s="7" t="s">
        <v>240</v>
      </c>
      <c r="D1379" s="7" t="s">
        <v>4320</v>
      </c>
      <c r="E1379" s="1" t="s">
        <v>4321</v>
      </c>
    </row>
    <row r="1380" ht="16.5" customHeight="1">
      <c r="A1380" s="1" t="s">
        <v>0</v>
      </c>
      <c r="B1380" s="7" t="s">
        <v>4322</v>
      </c>
      <c r="C1380" s="7" t="s">
        <v>240</v>
      </c>
      <c r="D1380" s="7" t="s">
        <v>4323</v>
      </c>
      <c r="E1380" s="7" t="s">
        <v>4324</v>
      </c>
    </row>
    <row r="1381" ht="16.5" customHeight="1">
      <c r="A1381" s="1" t="s">
        <v>0</v>
      </c>
      <c r="B1381" s="7" t="s">
        <v>4325</v>
      </c>
      <c r="C1381" s="7" t="s">
        <v>253</v>
      </c>
      <c r="D1381" s="7" t="s">
        <v>4326</v>
      </c>
      <c r="E1381" s="7" t="s">
        <v>4327</v>
      </c>
    </row>
    <row r="1382" ht="16.5" customHeight="1">
      <c r="A1382" s="1" t="s">
        <v>0</v>
      </c>
      <c r="B1382" s="7" t="s">
        <v>4328</v>
      </c>
      <c r="C1382" s="7" t="s">
        <v>253</v>
      </c>
      <c r="D1382" s="7" t="s">
        <v>4329</v>
      </c>
      <c r="E1382" s="7" t="s">
        <v>4330</v>
      </c>
    </row>
    <row r="1383" ht="16.5" customHeight="1">
      <c r="A1383" s="1" t="s">
        <v>0</v>
      </c>
      <c r="B1383" s="7" t="s">
        <v>4331</v>
      </c>
      <c r="C1383" s="7" t="s">
        <v>253</v>
      </c>
      <c r="D1383" s="1" t="s">
        <v>4332</v>
      </c>
      <c r="E1383" s="7" t="s">
        <v>4333</v>
      </c>
    </row>
    <row r="1384" ht="16.5" customHeight="1">
      <c r="A1384" s="1" t="s">
        <v>0</v>
      </c>
      <c r="B1384" s="7" t="s">
        <v>4334</v>
      </c>
      <c r="C1384" s="7" t="s">
        <v>266</v>
      </c>
      <c r="D1384" s="1" t="s">
        <v>4335</v>
      </c>
      <c r="E1384" s="7" t="s">
        <v>4336</v>
      </c>
    </row>
    <row r="1385" ht="16.5" customHeight="1">
      <c r="A1385" s="1" t="s">
        <v>0</v>
      </c>
      <c r="B1385" s="7" t="s">
        <v>4337</v>
      </c>
      <c r="C1385" s="7" t="s">
        <v>253</v>
      </c>
      <c r="D1385" s="1" t="s">
        <v>4338</v>
      </c>
      <c r="E1385" s="7" t="s">
        <v>4339</v>
      </c>
    </row>
    <row r="1386" ht="16.5" customHeight="1">
      <c r="A1386" s="1" t="s">
        <v>0</v>
      </c>
      <c r="B1386" s="7" t="s">
        <v>4340</v>
      </c>
      <c r="C1386" s="7" t="s">
        <v>253</v>
      </c>
      <c r="D1386" s="7" t="s">
        <v>4341</v>
      </c>
      <c r="E1386" s="7" t="s">
        <v>4342</v>
      </c>
    </row>
    <row r="1387" ht="16.5" customHeight="1">
      <c r="A1387" s="1" t="s">
        <v>0</v>
      </c>
      <c r="B1387" s="7" t="s">
        <v>4343</v>
      </c>
      <c r="C1387" s="7" t="s">
        <v>477</v>
      </c>
      <c r="D1387" s="7" t="s">
        <v>4344</v>
      </c>
      <c r="E1387" s="7" t="s">
        <v>4345</v>
      </c>
    </row>
    <row r="1388" ht="16.5" customHeight="1">
      <c r="A1388" s="1" t="s">
        <v>0</v>
      </c>
      <c r="B1388" s="7" t="s">
        <v>4346</v>
      </c>
      <c r="C1388" s="7" t="s">
        <v>253</v>
      </c>
      <c r="D1388" s="7" t="s">
        <v>4347</v>
      </c>
      <c r="E1388" s="7" t="s">
        <v>4348</v>
      </c>
    </row>
    <row r="1389" ht="16.5" customHeight="1">
      <c r="A1389" s="1" t="s">
        <v>0</v>
      </c>
      <c r="B1389" s="7" t="s">
        <v>4349</v>
      </c>
      <c r="C1389" s="7" t="s">
        <v>253</v>
      </c>
      <c r="D1389" s="1" t="s">
        <v>4350</v>
      </c>
      <c r="E1389" s="7" t="s">
        <v>4351</v>
      </c>
    </row>
    <row r="1390" ht="16.5" customHeight="1">
      <c r="A1390" s="1" t="s">
        <v>0</v>
      </c>
      <c r="B1390" s="7" t="s">
        <v>3886</v>
      </c>
      <c r="C1390" s="7" t="s">
        <v>253</v>
      </c>
      <c r="D1390" s="1" t="s">
        <v>4352</v>
      </c>
      <c r="E1390" s="7" t="s">
        <v>4353</v>
      </c>
    </row>
    <row r="1391" ht="16.5" customHeight="1">
      <c r="A1391" s="1" t="s">
        <v>0</v>
      </c>
      <c r="B1391" s="7" t="s">
        <v>4354</v>
      </c>
      <c r="C1391" s="7" t="s">
        <v>266</v>
      </c>
      <c r="D1391" s="1" t="s">
        <v>4355</v>
      </c>
      <c r="E1391" s="7" t="s">
        <v>4356</v>
      </c>
    </row>
    <row r="1392" ht="16.5" customHeight="1">
      <c r="A1392" s="1" t="s">
        <v>0</v>
      </c>
      <c r="B1392" s="7" t="s">
        <v>4357</v>
      </c>
      <c r="C1392" s="7" t="s">
        <v>244</v>
      </c>
      <c r="D1392" s="1" t="s">
        <v>4358</v>
      </c>
      <c r="E1392" s="7" t="s">
        <v>4359</v>
      </c>
    </row>
    <row r="1393" ht="16.5" customHeight="1">
      <c r="A1393" s="1" t="s">
        <v>0</v>
      </c>
      <c r="B1393" s="7" t="s">
        <v>4360</v>
      </c>
      <c r="C1393" s="7" t="s">
        <v>253</v>
      </c>
      <c r="D1393" s="1" t="s">
        <v>4361</v>
      </c>
      <c r="E1393" s="7" t="s">
        <v>4362</v>
      </c>
    </row>
    <row r="1394" ht="16.5" customHeight="1">
      <c r="A1394" s="1" t="s">
        <v>0</v>
      </c>
      <c r="B1394" s="7" t="s">
        <v>4363</v>
      </c>
      <c r="C1394" s="7" t="s">
        <v>266</v>
      </c>
      <c r="D1394" s="1" t="s">
        <v>4364</v>
      </c>
      <c r="E1394" s="7" t="s">
        <v>4365</v>
      </c>
    </row>
    <row r="1395" ht="16.5" customHeight="1">
      <c r="A1395" s="1" t="s">
        <v>0</v>
      </c>
      <c r="B1395" s="7" t="s">
        <v>4366</v>
      </c>
      <c r="C1395" s="7" t="s">
        <v>266</v>
      </c>
      <c r="D1395" s="1" t="s">
        <v>4367</v>
      </c>
      <c r="E1395" s="7" t="s">
        <v>4368</v>
      </c>
    </row>
    <row r="1396" ht="16.5" customHeight="1">
      <c r="A1396" s="1" t="s">
        <v>0</v>
      </c>
      <c r="B1396" s="7" t="s">
        <v>4369</v>
      </c>
      <c r="C1396" s="7" t="s">
        <v>266</v>
      </c>
      <c r="D1396" s="7" t="s">
        <v>4370</v>
      </c>
      <c r="E1396" s="7" t="s">
        <v>4371</v>
      </c>
    </row>
    <row r="1397" ht="16.5" customHeight="1">
      <c r="A1397" s="1" t="s">
        <v>0</v>
      </c>
      <c r="B1397" s="7" t="s">
        <v>4372</v>
      </c>
      <c r="C1397" s="7" t="s">
        <v>266</v>
      </c>
      <c r="D1397" s="1" t="s">
        <v>4373</v>
      </c>
      <c r="E1397" s="7" t="s">
        <v>3935</v>
      </c>
    </row>
    <row r="1398" ht="16.5" customHeight="1">
      <c r="A1398" s="1" t="s">
        <v>0</v>
      </c>
      <c r="B1398" s="7" t="s">
        <v>4374</v>
      </c>
      <c r="C1398" s="7" t="s">
        <v>330</v>
      </c>
      <c r="D1398" s="1" t="s">
        <v>4375</v>
      </c>
      <c r="E1398" s="7" t="s">
        <v>4376</v>
      </c>
    </row>
    <row r="1399" ht="16.5" customHeight="1">
      <c r="A1399" s="1" t="s">
        <v>0</v>
      </c>
      <c r="B1399" s="7" t="s">
        <v>4377</v>
      </c>
      <c r="C1399" s="7" t="s">
        <v>240</v>
      </c>
      <c r="D1399" s="7" t="s">
        <v>4378</v>
      </c>
      <c r="E1399" s="7" t="s">
        <v>4379</v>
      </c>
    </row>
    <row r="1400" ht="16.5" customHeight="1">
      <c r="A1400" s="1" t="s">
        <v>0</v>
      </c>
      <c r="B1400" s="7" t="s">
        <v>4380</v>
      </c>
      <c r="C1400" s="7" t="s">
        <v>330</v>
      </c>
      <c r="D1400" s="1" t="s">
        <v>4381</v>
      </c>
      <c r="E1400" s="7" t="s">
        <v>4382</v>
      </c>
    </row>
    <row r="1401" ht="16.5" customHeight="1">
      <c r="A1401" s="1" t="s">
        <v>0</v>
      </c>
      <c r="B1401" s="7" t="s">
        <v>4383</v>
      </c>
      <c r="C1401" s="7" t="s">
        <v>330</v>
      </c>
      <c r="D1401" s="7" t="s">
        <v>4384</v>
      </c>
      <c r="E1401" s="7" t="s">
        <v>4385</v>
      </c>
    </row>
    <row r="1402" ht="16.5" customHeight="1">
      <c r="A1402" s="1" t="s">
        <v>0</v>
      </c>
      <c r="B1402" s="7" t="s">
        <v>4386</v>
      </c>
      <c r="C1402" s="7" t="s">
        <v>266</v>
      </c>
      <c r="D1402" s="1" t="s">
        <v>4387</v>
      </c>
      <c r="E1402" s="7" t="s">
        <v>4388</v>
      </c>
    </row>
    <row r="1403" ht="16.5" customHeight="1">
      <c r="A1403" s="1" t="s">
        <v>0</v>
      </c>
      <c r="B1403" s="7" t="s">
        <v>4389</v>
      </c>
      <c r="C1403" s="7" t="s">
        <v>253</v>
      </c>
      <c r="D1403" s="1" t="s">
        <v>4390</v>
      </c>
      <c r="E1403" s="7" t="s">
        <v>4391</v>
      </c>
    </row>
    <row r="1404" ht="16.5" customHeight="1">
      <c r="A1404" s="1" t="s">
        <v>0</v>
      </c>
      <c r="B1404" s="7" t="s">
        <v>4392</v>
      </c>
      <c r="C1404" s="7" t="s">
        <v>244</v>
      </c>
      <c r="D1404" s="1" t="s">
        <v>4393</v>
      </c>
      <c r="E1404" s="7" t="s">
        <v>4394</v>
      </c>
    </row>
    <row r="1405" ht="16.5" customHeight="1">
      <c r="A1405" s="1" t="s">
        <v>0</v>
      </c>
      <c r="B1405" s="7" t="s">
        <v>4395</v>
      </c>
      <c r="C1405" s="7" t="s">
        <v>244</v>
      </c>
      <c r="D1405" s="1" t="s">
        <v>4396</v>
      </c>
      <c r="E1405" s="7" t="s">
        <v>4397</v>
      </c>
    </row>
    <row r="1406" ht="16.5" customHeight="1">
      <c r="A1406" s="1" t="s">
        <v>0</v>
      </c>
      <c r="B1406" s="7" t="s">
        <v>4398</v>
      </c>
      <c r="C1406" s="7" t="s">
        <v>266</v>
      </c>
      <c r="D1406" s="1" t="s">
        <v>4399</v>
      </c>
      <c r="E1406" s="7" t="s">
        <v>4400</v>
      </c>
    </row>
    <row r="1407" ht="16.5" customHeight="1">
      <c r="A1407" s="1" t="s">
        <v>0</v>
      </c>
      <c r="B1407" s="7" t="s">
        <v>4401</v>
      </c>
      <c r="C1407" s="7" t="s">
        <v>253</v>
      </c>
      <c r="D1407" s="1" t="s">
        <v>4402</v>
      </c>
      <c r="E1407" s="7" t="s">
        <v>4403</v>
      </c>
    </row>
    <row r="1408" ht="16.5" customHeight="1">
      <c r="A1408" s="1" t="s">
        <v>0</v>
      </c>
      <c r="B1408" s="7" t="s">
        <v>4404</v>
      </c>
      <c r="C1408" s="7" t="s">
        <v>253</v>
      </c>
      <c r="D1408" s="1" t="s">
        <v>4405</v>
      </c>
      <c r="E1408" s="7" t="s">
        <v>4406</v>
      </c>
    </row>
    <row r="1409" ht="16.5" customHeight="1">
      <c r="A1409" s="1" t="s">
        <v>0</v>
      </c>
      <c r="B1409" s="7" t="s">
        <v>3035</v>
      </c>
      <c r="C1409" s="7" t="s">
        <v>244</v>
      </c>
      <c r="D1409" s="7" t="s">
        <v>4407</v>
      </c>
      <c r="E1409" s="7" t="s">
        <v>4408</v>
      </c>
    </row>
    <row r="1410" ht="16.5" customHeight="1">
      <c r="A1410" s="1" t="s">
        <v>0</v>
      </c>
      <c r="B1410" s="7" t="s">
        <v>4409</v>
      </c>
      <c r="C1410" s="7" t="s">
        <v>266</v>
      </c>
      <c r="D1410" s="7" t="s">
        <v>4410</v>
      </c>
      <c r="E1410" s="7" t="s">
        <v>4411</v>
      </c>
    </row>
    <row r="1411" ht="16.5" customHeight="1">
      <c r="A1411" s="1" t="s">
        <v>0</v>
      </c>
      <c r="B1411" s="7" t="s">
        <v>4412</v>
      </c>
      <c r="C1411" s="7" t="s">
        <v>253</v>
      </c>
      <c r="D1411" s="1" t="s">
        <v>4413</v>
      </c>
      <c r="E1411" s="7" t="s">
        <v>4414</v>
      </c>
    </row>
    <row r="1412" ht="16.5" customHeight="1">
      <c r="A1412" s="1" t="s">
        <v>0</v>
      </c>
      <c r="B1412" s="7" t="s">
        <v>4415</v>
      </c>
      <c r="C1412" s="7" t="s">
        <v>253</v>
      </c>
      <c r="D1412" s="1" t="s">
        <v>4416</v>
      </c>
      <c r="E1412" s="7" t="s">
        <v>4417</v>
      </c>
    </row>
    <row r="1413" ht="16.5" customHeight="1">
      <c r="A1413" s="1" t="s">
        <v>0</v>
      </c>
      <c r="B1413" s="7" t="s">
        <v>4418</v>
      </c>
      <c r="C1413" s="7" t="s">
        <v>266</v>
      </c>
      <c r="D1413" s="1" t="s">
        <v>4419</v>
      </c>
      <c r="E1413" s="7" t="s">
        <v>4420</v>
      </c>
    </row>
    <row r="1414" ht="16.5" customHeight="1">
      <c r="A1414" s="1" t="s">
        <v>0</v>
      </c>
      <c r="B1414" s="7" t="s">
        <v>4421</v>
      </c>
      <c r="C1414" s="7" t="s">
        <v>253</v>
      </c>
      <c r="D1414" s="1" t="s">
        <v>4422</v>
      </c>
      <c r="E1414" s="7" t="s">
        <v>4423</v>
      </c>
    </row>
    <row r="1415" ht="16.5" customHeight="1">
      <c r="A1415" s="1" t="s">
        <v>0</v>
      </c>
      <c r="B1415" s="7" t="s">
        <v>2414</v>
      </c>
      <c r="C1415" s="7" t="s">
        <v>330</v>
      </c>
      <c r="D1415" s="1" t="s">
        <v>4424</v>
      </c>
      <c r="E1415" s="7" t="s">
        <v>4425</v>
      </c>
    </row>
    <row r="1416" ht="16.5" customHeight="1">
      <c r="A1416" s="1" t="s">
        <v>0</v>
      </c>
      <c r="B1416" s="7" t="s">
        <v>4426</v>
      </c>
      <c r="C1416" s="7" t="s">
        <v>330</v>
      </c>
      <c r="D1416" s="1" t="s">
        <v>4427</v>
      </c>
      <c r="E1416" s="7" t="s">
        <v>4428</v>
      </c>
    </row>
    <row r="1417" ht="16.5" customHeight="1">
      <c r="A1417" s="1" t="s">
        <v>0</v>
      </c>
      <c r="B1417" s="7" t="s">
        <v>4429</v>
      </c>
      <c r="C1417" s="7" t="s">
        <v>244</v>
      </c>
      <c r="D1417" s="1" t="s">
        <v>4430</v>
      </c>
      <c r="E1417" s="7" t="s">
        <v>4431</v>
      </c>
    </row>
    <row r="1418" ht="16.5" customHeight="1">
      <c r="A1418" s="1" t="s">
        <v>0</v>
      </c>
      <c r="B1418" s="7" t="s">
        <v>4432</v>
      </c>
      <c r="C1418" s="7" t="s">
        <v>266</v>
      </c>
      <c r="D1418" s="1" t="s">
        <v>4433</v>
      </c>
      <c r="E1418" s="7" t="s">
        <v>4434</v>
      </c>
    </row>
    <row r="1419" ht="16.5" customHeight="1">
      <c r="A1419" s="1" t="s">
        <v>0</v>
      </c>
      <c r="B1419" s="7" t="s">
        <v>4435</v>
      </c>
      <c r="C1419" s="7" t="s">
        <v>266</v>
      </c>
      <c r="D1419" s="1" t="s">
        <v>4436</v>
      </c>
      <c r="E1419" s="7" t="s">
        <v>4437</v>
      </c>
    </row>
    <row r="1420" ht="16.5" customHeight="1">
      <c r="A1420" s="1" t="s">
        <v>0</v>
      </c>
      <c r="B1420" s="7" t="s">
        <v>4438</v>
      </c>
      <c r="C1420" s="7" t="s">
        <v>253</v>
      </c>
      <c r="D1420" s="1" t="s">
        <v>4439</v>
      </c>
      <c r="E1420" s="7" t="s">
        <v>4440</v>
      </c>
    </row>
    <row r="1421" ht="16.5" customHeight="1">
      <c r="A1421" s="1" t="s">
        <v>0</v>
      </c>
      <c r="B1421" s="7" t="s">
        <v>4441</v>
      </c>
      <c r="C1421" s="7" t="s">
        <v>266</v>
      </c>
      <c r="D1421" s="1" t="s">
        <v>4442</v>
      </c>
      <c r="E1421" s="7" t="s">
        <v>4443</v>
      </c>
    </row>
    <row r="1422" ht="16.5" customHeight="1">
      <c r="A1422" s="1" t="s">
        <v>0</v>
      </c>
      <c r="B1422" s="7" t="s">
        <v>4444</v>
      </c>
      <c r="C1422" s="7" t="s">
        <v>266</v>
      </c>
      <c r="D1422" s="1" t="s">
        <v>4445</v>
      </c>
      <c r="E1422" s="7" t="s">
        <v>4446</v>
      </c>
    </row>
    <row r="1423" ht="16.5" customHeight="1">
      <c r="A1423" s="1" t="s">
        <v>0</v>
      </c>
      <c r="B1423" s="7" t="s">
        <v>4447</v>
      </c>
      <c r="C1423" s="7" t="s">
        <v>266</v>
      </c>
      <c r="D1423" s="7" t="s">
        <v>4448</v>
      </c>
      <c r="E1423" s="7" t="s">
        <v>4449</v>
      </c>
    </row>
    <row r="1424" ht="16.5" customHeight="1">
      <c r="A1424" s="1" t="s">
        <v>0</v>
      </c>
      <c r="B1424" s="7" t="s">
        <v>4450</v>
      </c>
      <c r="C1424" s="7" t="s">
        <v>253</v>
      </c>
      <c r="D1424" s="7" t="s">
        <v>4451</v>
      </c>
      <c r="E1424" s="7" t="s">
        <v>4452</v>
      </c>
    </row>
    <row r="1425" ht="16.5" customHeight="1">
      <c r="A1425" s="1" t="s">
        <v>0</v>
      </c>
      <c r="B1425" s="7" t="s">
        <v>1904</v>
      </c>
      <c r="C1425" s="7" t="s">
        <v>266</v>
      </c>
      <c r="D1425" s="7" t="s">
        <v>4453</v>
      </c>
      <c r="E1425" s="7" t="s">
        <v>4454</v>
      </c>
    </row>
    <row r="1426" ht="16.5" customHeight="1">
      <c r="A1426" s="1" t="s">
        <v>0</v>
      </c>
      <c r="B1426" s="7" t="s">
        <v>3073</v>
      </c>
      <c r="C1426" s="7" t="s">
        <v>253</v>
      </c>
      <c r="D1426" s="7" t="s">
        <v>4455</v>
      </c>
      <c r="E1426" s="7" t="s">
        <v>4456</v>
      </c>
    </row>
    <row r="1427" ht="16.5" customHeight="1">
      <c r="A1427" s="1" t="s">
        <v>0</v>
      </c>
      <c r="B1427" s="7" t="s">
        <v>4457</v>
      </c>
      <c r="C1427" s="7" t="s">
        <v>330</v>
      </c>
      <c r="D1427" s="1" t="s">
        <v>4458</v>
      </c>
      <c r="E1427" s="7" t="s">
        <v>4459</v>
      </c>
    </row>
    <row r="1428" ht="16.5" customHeight="1">
      <c r="A1428" s="1" t="s">
        <v>0</v>
      </c>
      <c r="B1428" s="7" t="s">
        <v>4460</v>
      </c>
      <c r="C1428" s="7" t="s">
        <v>266</v>
      </c>
      <c r="D1428" s="1" t="s">
        <v>4461</v>
      </c>
      <c r="E1428" s="7" t="s">
        <v>4462</v>
      </c>
    </row>
    <row r="1429" ht="16.5" customHeight="1">
      <c r="A1429" s="1" t="s">
        <v>0</v>
      </c>
      <c r="B1429" s="7" t="s">
        <v>4463</v>
      </c>
      <c r="C1429" s="7" t="s">
        <v>266</v>
      </c>
      <c r="D1429" s="7" t="s">
        <v>4464</v>
      </c>
      <c r="E1429" s="7" t="s">
        <v>4465</v>
      </c>
    </row>
    <row r="1430" ht="16.5" customHeight="1">
      <c r="A1430" s="1" t="s">
        <v>0</v>
      </c>
      <c r="B1430" s="7" t="s">
        <v>4466</v>
      </c>
      <c r="C1430" s="7" t="s">
        <v>253</v>
      </c>
      <c r="D1430" s="1" t="s">
        <v>4467</v>
      </c>
      <c r="E1430" s="7" t="s">
        <v>4468</v>
      </c>
    </row>
    <row r="1431" ht="16.5" customHeight="1">
      <c r="A1431" s="1" t="s">
        <v>0</v>
      </c>
      <c r="B1431" s="7" t="s">
        <v>4469</v>
      </c>
      <c r="C1431" s="7" t="s">
        <v>266</v>
      </c>
      <c r="D1431" s="1" t="s">
        <v>4470</v>
      </c>
      <c r="E1431" s="7" t="s">
        <v>4471</v>
      </c>
    </row>
    <row r="1432" ht="16.5" customHeight="1">
      <c r="A1432" s="1" t="s">
        <v>0</v>
      </c>
      <c r="B1432" s="7" t="s">
        <v>4472</v>
      </c>
      <c r="C1432" s="7" t="s">
        <v>244</v>
      </c>
      <c r="D1432" s="1" t="s">
        <v>4473</v>
      </c>
      <c r="E1432" s="7" t="s">
        <v>3935</v>
      </c>
    </row>
    <row r="1433" ht="16.5" customHeight="1">
      <c r="A1433" s="1" t="s">
        <v>0</v>
      </c>
      <c r="B1433" s="7" t="s">
        <v>4474</v>
      </c>
      <c r="C1433" s="7" t="s">
        <v>266</v>
      </c>
      <c r="D1433" s="1" t="s">
        <v>4475</v>
      </c>
      <c r="E1433" s="7" t="s">
        <v>4476</v>
      </c>
    </row>
    <row r="1434" ht="16.5" customHeight="1">
      <c r="A1434" s="1" t="s">
        <v>0</v>
      </c>
      <c r="B1434" s="7" t="s">
        <v>4477</v>
      </c>
      <c r="C1434" s="7" t="s">
        <v>330</v>
      </c>
      <c r="D1434" s="1" t="s">
        <v>4478</v>
      </c>
      <c r="E1434" s="7" t="s">
        <v>4479</v>
      </c>
    </row>
    <row r="1435" ht="16.5" customHeight="1">
      <c r="A1435" s="1" t="s">
        <v>0</v>
      </c>
      <c r="B1435" s="7" t="s">
        <v>4480</v>
      </c>
      <c r="C1435" s="7" t="s">
        <v>253</v>
      </c>
      <c r="D1435" s="1" t="s">
        <v>4481</v>
      </c>
      <c r="E1435" s="7" t="s">
        <v>4482</v>
      </c>
    </row>
    <row r="1436" ht="16.5" customHeight="1">
      <c r="A1436" s="1" t="s">
        <v>0</v>
      </c>
      <c r="B1436" s="7" t="s">
        <v>4483</v>
      </c>
      <c r="C1436" s="7" t="s">
        <v>266</v>
      </c>
      <c r="D1436" s="7" t="s">
        <v>4484</v>
      </c>
      <c r="E1436" s="7" t="s">
        <v>4485</v>
      </c>
    </row>
    <row r="1437" ht="16.5" customHeight="1">
      <c r="A1437" s="1" t="s">
        <v>0</v>
      </c>
      <c r="B1437" s="7" t="s">
        <v>4486</v>
      </c>
      <c r="C1437" s="7" t="s">
        <v>253</v>
      </c>
      <c r="D1437" s="7" t="s">
        <v>4487</v>
      </c>
      <c r="E1437" s="7" t="s">
        <v>4488</v>
      </c>
    </row>
    <row r="1438" ht="16.5" customHeight="1">
      <c r="A1438" s="1" t="s">
        <v>0</v>
      </c>
      <c r="B1438" s="7" t="s">
        <v>3924</v>
      </c>
      <c r="C1438" s="7" t="s">
        <v>330</v>
      </c>
      <c r="D1438" s="7" t="s">
        <v>4489</v>
      </c>
      <c r="E1438" s="7" t="s">
        <v>4490</v>
      </c>
    </row>
    <row r="1439" ht="16.5" customHeight="1">
      <c r="A1439" s="1" t="s">
        <v>0</v>
      </c>
      <c r="B1439" s="7" t="s">
        <v>4491</v>
      </c>
      <c r="C1439" s="7" t="s">
        <v>266</v>
      </c>
      <c r="D1439" s="1" t="s">
        <v>4492</v>
      </c>
      <c r="E1439" s="7" t="s">
        <v>4493</v>
      </c>
    </row>
    <row r="1440" ht="16.5" customHeight="1">
      <c r="A1440" s="1" t="s">
        <v>0</v>
      </c>
      <c r="B1440" s="7" t="s">
        <v>4494</v>
      </c>
      <c r="C1440" s="7" t="s">
        <v>330</v>
      </c>
      <c r="D1440" s="7" t="s">
        <v>4495</v>
      </c>
      <c r="E1440" s="7" t="s">
        <v>4496</v>
      </c>
    </row>
    <row r="1441" ht="16.5" customHeight="1">
      <c r="A1441" s="1" t="s">
        <v>0</v>
      </c>
      <c r="B1441" s="7" t="s">
        <v>4497</v>
      </c>
      <c r="C1441" s="7" t="s">
        <v>330</v>
      </c>
      <c r="D1441" s="7" t="s">
        <v>4498</v>
      </c>
      <c r="E1441" s="7" t="s">
        <v>4499</v>
      </c>
    </row>
    <row r="1442" ht="16.5" customHeight="1">
      <c r="A1442" s="1" t="s">
        <v>0</v>
      </c>
      <c r="B1442" s="7" t="s">
        <v>4500</v>
      </c>
      <c r="C1442" s="7" t="s">
        <v>253</v>
      </c>
      <c r="D1442" s="7" t="s">
        <v>4501</v>
      </c>
      <c r="E1442" s="7" t="s">
        <v>4502</v>
      </c>
    </row>
    <row r="1443" ht="16.5" customHeight="1">
      <c r="A1443" s="1" t="s">
        <v>0</v>
      </c>
      <c r="B1443" s="7" t="s">
        <v>4503</v>
      </c>
      <c r="C1443" s="7" t="s">
        <v>266</v>
      </c>
      <c r="D1443" s="7" t="s">
        <v>4504</v>
      </c>
      <c r="E1443" s="7" t="s">
        <v>4505</v>
      </c>
    </row>
    <row r="1444" ht="16.5" customHeight="1">
      <c r="A1444" s="1" t="s">
        <v>0</v>
      </c>
      <c r="B1444" s="7" t="s">
        <v>4506</v>
      </c>
      <c r="C1444" s="7" t="s">
        <v>330</v>
      </c>
      <c r="D1444" s="7" t="s">
        <v>4507</v>
      </c>
      <c r="E1444" s="7" t="s">
        <v>4508</v>
      </c>
    </row>
    <row r="1445" ht="16.5" customHeight="1">
      <c r="A1445" s="1" t="s">
        <v>0</v>
      </c>
      <c r="B1445" s="7" t="s">
        <v>4509</v>
      </c>
      <c r="C1445" s="7" t="s">
        <v>253</v>
      </c>
      <c r="D1445" s="7" t="s">
        <v>4510</v>
      </c>
      <c r="E1445" s="7" t="s">
        <v>4511</v>
      </c>
    </row>
    <row r="1446" ht="16.5" customHeight="1">
      <c r="A1446" s="1" t="s">
        <v>0</v>
      </c>
      <c r="B1446" s="7" t="s">
        <v>4512</v>
      </c>
      <c r="C1446" s="7" t="s">
        <v>330</v>
      </c>
      <c r="D1446" s="7" t="s">
        <v>4513</v>
      </c>
      <c r="E1446" s="7" t="s">
        <v>4514</v>
      </c>
    </row>
    <row r="1447" ht="16.5" customHeight="1">
      <c r="A1447" s="1" t="s">
        <v>0</v>
      </c>
      <c r="B1447" s="7" t="s">
        <v>4515</v>
      </c>
      <c r="C1447" s="7" t="s">
        <v>330</v>
      </c>
      <c r="D1447" s="7" t="s">
        <v>4516</v>
      </c>
      <c r="E1447" s="7" t="s">
        <v>4517</v>
      </c>
    </row>
    <row r="1448" ht="16.5" customHeight="1">
      <c r="A1448" s="1" t="s">
        <v>0</v>
      </c>
      <c r="B1448" s="7" t="s">
        <v>4518</v>
      </c>
      <c r="C1448" s="7" t="s">
        <v>253</v>
      </c>
      <c r="D1448" s="1" t="s">
        <v>4519</v>
      </c>
      <c r="E1448" s="7" t="s">
        <v>4520</v>
      </c>
    </row>
    <row r="1449" ht="16.5" customHeight="1">
      <c r="A1449" s="1" t="s">
        <v>0</v>
      </c>
      <c r="B1449" s="7" t="s">
        <v>4521</v>
      </c>
      <c r="C1449" s="7" t="s">
        <v>240</v>
      </c>
      <c r="D1449" s="7" t="s">
        <v>4522</v>
      </c>
      <c r="E1449" s="7" t="s">
        <v>4523</v>
      </c>
    </row>
    <row r="1450" ht="16.5" customHeight="1">
      <c r="A1450" s="1" t="s">
        <v>0</v>
      </c>
      <c r="B1450" s="7" t="s">
        <v>4524</v>
      </c>
      <c r="C1450" s="7" t="s">
        <v>253</v>
      </c>
      <c r="D1450" s="7" t="s">
        <v>4525</v>
      </c>
      <c r="E1450" s="7" t="s">
        <v>4526</v>
      </c>
    </row>
    <row r="1451" ht="16.5" customHeight="1">
      <c r="A1451" s="1" t="s">
        <v>0</v>
      </c>
      <c r="B1451" s="7" t="s">
        <v>4527</v>
      </c>
      <c r="C1451" s="7" t="s">
        <v>240</v>
      </c>
      <c r="D1451" s="7" t="s">
        <v>4528</v>
      </c>
      <c r="E1451" s="7" t="s">
        <v>4529</v>
      </c>
    </row>
    <row r="1452" ht="16.5" customHeight="1">
      <c r="A1452" s="1" t="s">
        <v>0</v>
      </c>
      <c r="B1452" s="7" t="s">
        <v>4530</v>
      </c>
      <c r="C1452" s="7" t="s">
        <v>266</v>
      </c>
      <c r="D1452" s="7" t="s">
        <v>4531</v>
      </c>
      <c r="E1452" s="7" t="s">
        <v>4532</v>
      </c>
    </row>
    <row r="1453" ht="16.5" customHeight="1">
      <c r="A1453" s="1" t="s">
        <v>0</v>
      </c>
      <c r="B1453" s="7" t="s">
        <v>4533</v>
      </c>
      <c r="C1453" s="7" t="s">
        <v>240</v>
      </c>
      <c r="D1453" s="7" t="s">
        <v>4534</v>
      </c>
      <c r="E1453" s="7" t="s">
        <v>4535</v>
      </c>
    </row>
    <row r="1454" ht="16.5" customHeight="1">
      <c r="A1454" s="1" t="s">
        <v>0</v>
      </c>
      <c r="B1454" s="7" t="s">
        <v>3021</v>
      </c>
      <c r="C1454" s="7" t="s">
        <v>330</v>
      </c>
      <c r="D1454" s="1" t="s">
        <v>4536</v>
      </c>
      <c r="E1454" s="7" t="s">
        <v>4537</v>
      </c>
    </row>
    <row r="1455" ht="16.5" customHeight="1">
      <c r="A1455" s="1" t="s">
        <v>0</v>
      </c>
      <c r="B1455" s="7" t="s">
        <v>4538</v>
      </c>
      <c r="C1455" s="7" t="s">
        <v>253</v>
      </c>
      <c r="D1455" s="1" t="s">
        <v>4539</v>
      </c>
      <c r="E1455" s="7" t="s">
        <v>4540</v>
      </c>
    </row>
    <row r="1456" ht="16.5" customHeight="1">
      <c r="A1456" s="1" t="s">
        <v>0</v>
      </c>
      <c r="B1456" s="7" t="s">
        <v>4541</v>
      </c>
      <c r="C1456" s="7" t="s">
        <v>266</v>
      </c>
      <c r="D1456" s="7" t="s">
        <v>4542</v>
      </c>
      <c r="E1456" s="7" t="s">
        <v>4543</v>
      </c>
    </row>
    <row r="1457" ht="16.5" customHeight="1">
      <c r="A1457" s="1" t="s">
        <v>0</v>
      </c>
      <c r="B1457" s="7" t="s">
        <v>4544</v>
      </c>
      <c r="C1457" s="7" t="s">
        <v>266</v>
      </c>
      <c r="D1457" s="7" t="s">
        <v>4545</v>
      </c>
      <c r="E1457" s="7" t="s">
        <v>4546</v>
      </c>
    </row>
    <row r="1458" ht="16.5" customHeight="1">
      <c r="A1458" s="1" t="s">
        <v>0</v>
      </c>
      <c r="B1458" s="7" t="s">
        <v>4547</v>
      </c>
      <c r="C1458" s="7" t="s">
        <v>253</v>
      </c>
      <c r="D1458" s="1" t="s">
        <v>4548</v>
      </c>
      <c r="E1458" s="7" t="s">
        <v>4549</v>
      </c>
    </row>
    <row r="1459" ht="16.5" customHeight="1">
      <c r="A1459" s="1" t="s">
        <v>0</v>
      </c>
      <c r="B1459" s="7" t="s">
        <v>4550</v>
      </c>
      <c r="C1459" s="7" t="s">
        <v>266</v>
      </c>
      <c r="D1459" s="7" t="s">
        <v>4551</v>
      </c>
      <c r="E1459" s="7" t="s">
        <v>4552</v>
      </c>
    </row>
    <row r="1460" ht="16.5" customHeight="1">
      <c r="A1460" s="1" t="s">
        <v>0</v>
      </c>
      <c r="B1460" s="7" t="s">
        <v>4553</v>
      </c>
      <c r="C1460" s="7" t="s">
        <v>266</v>
      </c>
      <c r="D1460" s="1" t="s">
        <v>4554</v>
      </c>
      <c r="E1460" s="7" t="s">
        <v>4555</v>
      </c>
    </row>
    <row r="1461" ht="16.5" customHeight="1">
      <c r="A1461" s="1" t="s">
        <v>0</v>
      </c>
      <c r="B1461" s="7" t="s">
        <v>4556</v>
      </c>
      <c r="C1461" s="7" t="s">
        <v>240</v>
      </c>
      <c r="D1461" s="7" t="s">
        <v>4557</v>
      </c>
      <c r="E1461" s="7" t="s">
        <v>4558</v>
      </c>
    </row>
    <row r="1462" ht="16.5" customHeight="1">
      <c r="A1462" s="1" t="s">
        <v>0</v>
      </c>
      <c r="B1462" s="7" t="s">
        <v>4559</v>
      </c>
      <c r="C1462" s="7" t="s">
        <v>253</v>
      </c>
      <c r="D1462" s="1" t="s">
        <v>4560</v>
      </c>
      <c r="E1462" s="7" t="s">
        <v>4561</v>
      </c>
    </row>
    <row r="1463" ht="16.5" customHeight="1">
      <c r="A1463" s="1" t="s">
        <v>0</v>
      </c>
      <c r="B1463" s="7" t="s">
        <v>4562</v>
      </c>
      <c r="C1463" s="7" t="s">
        <v>266</v>
      </c>
      <c r="D1463" s="1" t="s">
        <v>4563</v>
      </c>
      <c r="E1463" s="7" t="s">
        <v>4564</v>
      </c>
    </row>
    <row r="1464" ht="16.5" customHeight="1">
      <c r="A1464" s="1" t="s">
        <v>0</v>
      </c>
      <c r="B1464" s="7" t="s">
        <v>4565</v>
      </c>
      <c r="C1464" s="7" t="s">
        <v>266</v>
      </c>
      <c r="D1464" s="1" t="s">
        <v>4566</v>
      </c>
      <c r="E1464" s="7" t="s">
        <v>4567</v>
      </c>
    </row>
    <row r="1465" ht="16.5" customHeight="1">
      <c r="A1465" s="1" t="s">
        <v>0</v>
      </c>
      <c r="B1465" s="7" t="s">
        <v>4568</v>
      </c>
      <c r="C1465" s="7" t="s">
        <v>266</v>
      </c>
      <c r="D1465" s="7" t="s">
        <v>4569</v>
      </c>
      <c r="E1465" s="7" t="s">
        <v>4570</v>
      </c>
    </row>
    <row r="1466" ht="16.5" customHeight="1">
      <c r="A1466" s="1" t="s">
        <v>0</v>
      </c>
      <c r="B1466" s="7" t="s">
        <v>4571</v>
      </c>
      <c r="C1466" s="7" t="s">
        <v>253</v>
      </c>
      <c r="D1466" s="1" t="s">
        <v>4572</v>
      </c>
      <c r="E1466" s="7" t="s">
        <v>4573</v>
      </c>
    </row>
    <row r="1467" ht="16.5" customHeight="1">
      <c r="A1467" s="1" t="s">
        <v>0</v>
      </c>
      <c r="B1467" s="7" t="s">
        <v>4574</v>
      </c>
      <c r="C1467" s="7" t="s">
        <v>266</v>
      </c>
      <c r="D1467" s="7" t="s">
        <v>4575</v>
      </c>
      <c r="E1467" s="7" t="s">
        <v>4576</v>
      </c>
    </row>
    <row r="1468" ht="16.5" customHeight="1">
      <c r="A1468" s="1" t="s">
        <v>0</v>
      </c>
      <c r="B1468" s="7" t="s">
        <v>4577</v>
      </c>
      <c r="C1468" s="7" t="s">
        <v>253</v>
      </c>
      <c r="D1468" s="1" t="s">
        <v>4578</v>
      </c>
      <c r="E1468" s="7" t="s">
        <v>4579</v>
      </c>
    </row>
    <row r="1469" ht="16.5" customHeight="1">
      <c r="A1469" s="1" t="s">
        <v>0</v>
      </c>
      <c r="B1469" s="7" t="s">
        <v>4580</v>
      </c>
      <c r="C1469" s="7" t="s">
        <v>477</v>
      </c>
      <c r="D1469" s="7" t="s">
        <v>4581</v>
      </c>
      <c r="E1469" s="7" t="s">
        <v>4582</v>
      </c>
    </row>
    <row r="1470" ht="16.5" customHeight="1">
      <c r="A1470" s="1" t="s">
        <v>0</v>
      </c>
      <c r="B1470" s="7" t="s">
        <v>4583</v>
      </c>
      <c r="C1470" s="7" t="s">
        <v>266</v>
      </c>
      <c r="D1470" s="1" t="s">
        <v>4584</v>
      </c>
      <c r="E1470" s="7" t="s">
        <v>4585</v>
      </c>
    </row>
    <row r="1471" ht="16.5" customHeight="1">
      <c r="A1471" s="1" t="s">
        <v>0</v>
      </c>
      <c r="B1471" s="7" t="s">
        <v>4586</v>
      </c>
      <c r="C1471" s="7" t="s">
        <v>253</v>
      </c>
      <c r="D1471" s="1" t="s">
        <v>4587</v>
      </c>
      <c r="E1471" s="7" t="s">
        <v>4588</v>
      </c>
    </row>
    <row r="1472" ht="16.5" customHeight="1">
      <c r="A1472" s="1" t="s">
        <v>0</v>
      </c>
      <c r="B1472" s="7" t="s">
        <v>4589</v>
      </c>
      <c r="C1472" s="7" t="s">
        <v>253</v>
      </c>
      <c r="D1472" s="1" t="s">
        <v>4590</v>
      </c>
      <c r="E1472" s="7" t="s">
        <v>4591</v>
      </c>
    </row>
    <row r="1473" ht="16.5" customHeight="1">
      <c r="A1473" s="1" t="s">
        <v>0</v>
      </c>
      <c r="B1473" s="7" t="s">
        <v>4592</v>
      </c>
      <c r="C1473" s="7" t="s">
        <v>266</v>
      </c>
      <c r="D1473" s="1" t="s">
        <v>4593</v>
      </c>
      <c r="E1473" s="7" t="s">
        <v>4594</v>
      </c>
    </row>
    <row r="1474" ht="16.5" customHeight="1">
      <c r="A1474" s="1" t="s">
        <v>0</v>
      </c>
      <c r="B1474" s="7" t="s">
        <v>4595</v>
      </c>
      <c r="C1474" s="7" t="s">
        <v>266</v>
      </c>
      <c r="D1474" s="1" t="s">
        <v>4596</v>
      </c>
      <c r="E1474" s="7" t="s">
        <v>4597</v>
      </c>
    </row>
    <row r="1475" ht="16.5" customHeight="1">
      <c r="A1475" s="1" t="s">
        <v>0</v>
      </c>
      <c r="B1475" s="7" t="s">
        <v>4598</v>
      </c>
      <c r="C1475" s="7" t="s">
        <v>253</v>
      </c>
      <c r="D1475" s="7" t="s">
        <v>4599</v>
      </c>
      <c r="E1475" s="7" t="s">
        <v>4600</v>
      </c>
    </row>
    <row r="1476" ht="16.5" customHeight="1">
      <c r="A1476" s="1" t="s">
        <v>0</v>
      </c>
      <c r="B1476" s="7" t="s">
        <v>4601</v>
      </c>
      <c r="C1476" s="7" t="s">
        <v>330</v>
      </c>
      <c r="D1476" s="7" t="s">
        <v>4602</v>
      </c>
      <c r="E1476" s="7" t="s">
        <v>4603</v>
      </c>
    </row>
    <row r="1477" ht="16.5" customHeight="1">
      <c r="A1477" s="1" t="s">
        <v>0</v>
      </c>
      <c r="B1477" s="7" t="s">
        <v>4604</v>
      </c>
      <c r="C1477" s="7" t="s">
        <v>330</v>
      </c>
      <c r="D1477" s="7" t="s">
        <v>4605</v>
      </c>
      <c r="E1477" s="7" t="s">
        <v>4606</v>
      </c>
    </row>
    <row r="1478" ht="16.5" customHeight="1">
      <c r="A1478" s="1" t="s">
        <v>0</v>
      </c>
      <c r="B1478" s="7" t="s">
        <v>4607</v>
      </c>
      <c r="C1478" s="7" t="s">
        <v>253</v>
      </c>
      <c r="D1478" s="1" t="s">
        <v>4608</v>
      </c>
      <c r="E1478" s="7" t="s">
        <v>4609</v>
      </c>
    </row>
    <row r="1479" ht="16.5" customHeight="1">
      <c r="A1479" s="1" t="s">
        <v>0</v>
      </c>
      <c r="B1479" s="7" t="s">
        <v>3443</v>
      </c>
      <c r="C1479" s="7" t="s">
        <v>253</v>
      </c>
      <c r="D1479" s="1" t="s">
        <v>4610</v>
      </c>
      <c r="E1479" s="7" t="s">
        <v>4611</v>
      </c>
    </row>
    <row r="1480" ht="16.5" customHeight="1">
      <c r="A1480" s="1" t="s">
        <v>0</v>
      </c>
      <c r="B1480" s="7" t="s">
        <v>4612</v>
      </c>
      <c r="C1480" s="7" t="s">
        <v>266</v>
      </c>
      <c r="D1480" s="1" t="s">
        <v>4613</v>
      </c>
      <c r="E1480" s="7" t="s">
        <v>4614</v>
      </c>
    </row>
    <row r="1481" ht="16.5" customHeight="1">
      <c r="A1481" s="1" t="s">
        <v>0</v>
      </c>
      <c r="B1481" s="7" t="s">
        <v>4615</v>
      </c>
      <c r="C1481" s="7" t="s">
        <v>330</v>
      </c>
      <c r="D1481" s="7" t="s">
        <v>4616</v>
      </c>
      <c r="E1481" s="7" t="s">
        <v>4617</v>
      </c>
    </row>
    <row r="1482" ht="16.5" customHeight="1">
      <c r="A1482" s="1" t="s">
        <v>0</v>
      </c>
      <c r="B1482" s="7" t="s">
        <v>4618</v>
      </c>
      <c r="C1482" s="7" t="s">
        <v>253</v>
      </c>
      <c r="D1482" s="1" t="s">
        <v>4619</v>
      </c>
      <c r="E1482" s="7" t="s">
        <v>4620</v>
      </c>
    </row>
    <row r="1483" ht="16.5" customHeight="1">
      <c r="A1483" s="1" t="s">
        <v>0</v>
      </c>
      <c r="B1483" s="7" t="s">
        <v>4621</v>
      </c>
      <c r="C1483" s="7" t="s">
        <v>253</v>
      </c>
      <c r="D1483" s="7" t="s">
        <v>4622</v>
      </c>
      <c r="E1483" s="7" t="s">
        <v>4623</v>
      </c>
    </row>
    <row r="1484" ht="16.5" customHeight="1">
      <c r="A1484" s="1" t="s">
        <v>0</v>
      </c>
      <c r="B1484" s="7" t="s">
        <v>4624</v>
      </c>
      <c r="C1484" s="7" t="s">
        <v>330</v>
      </c>
      <c r="D1484" s="7" t="s">
        <v>4625</v>
      </c>
      <c r="E1484" s="7" t="s">
        <v>4626</v>
      </c>
    </row>
    <row r="1485" ht="16.5" customHeight="1">
      <c r="A1485" s="1" t="s">
        <v>0</v>
      </c>
      <c r="B1485" s="7" t="s">
        <v>4627</v>
      </c>
      <c r="C1485" s="7" t="s">
        <v>330</v>
      </c>
      <c r="D1485" s="7" t="s">
        <v>4628</v>
      </c>
      <c r="E1485" s="7" t="s">
        <v>4629</v>
      </c>
    </row>
    <row r="1486" ht="16.5" customHeight="1">
      <c r="A1486" s="1" t="s">
        <v>0</v>
      </c>
      <c r="B1486" s="7" t="s">
        <v>4630</v>
      </c>
      <c r="C1486" s="7" t="s">
        <v>330</v>
      </c>
      <c r="D1486" s="7" t="s">
        <v>4631</v>
      </c>
      <c r="E1486" s="7" t="s">
        <v>4632</v>
      </c>
    </row>
    <row r="1487" ht="16.5" customHeight="1">
      <c r="A1487" s="1" t="s">
        <v>0</v>
      </c>
      <c r="B1487" s="7" t="s">
        <v>4633</v>
      </c>
      <c r="C1487" s="7" t="s">
        <v>266</v>
      </c>
      <c r="D1487" s="1" t="s">
        <v>4634</v>
      </c>
      <c r="E1487" s="7" t="s">
        <v>4635</v>
      </c>
    </row>
    <row r="1488" ht="16.5" customHeight="1">
      <c r="A1488" s="1" t="s">
        <v>0</v>
      </c>
      <c r="B1488" s="7" t="s">
        <v>4636</v>
      </c>
      <c r="C1488" s="7" t="s">
        <v>266</v>
      </c>
      <c r="D1488" s="1" t="s">
        <v>4637</v>
      </c>
      <c r="E1488" s="7" t="s">
        <v>4638</v>
      </c>
    </row>
    <row r="1489" ht="16.5" customHeight="1">
      <c r="A1489" s="1" t="s">
        <v>0</v>
      </c>
      <c r="B1489" s="7" t="s">
        <v>4639</v>
      </c>
      <c r="C1489" s="7" t="s">
        <v>266</v>
      </c>
      <c r="D1489" s="1" t="s">
        <v>4640</v>
      </c>
      <c r="E1489" s="7" t="s">
        <v>4641</v>
      </c>
    </row>
    <row r="1490" ht="16.5" customHeight="1">
      <c r="A1490" s="1" t="s">
        <v>0</v>
      </c>
      <c r="B1490" s="7" t="s">
        <v>4642</v>
      </c>
      <c r="C1490" s="7" t="s">
        <v>253</v>
      </c>
      <c r="D1490" s="7" t="s">
        <v>4643</v>
      </c>
      <c r="E1490" s="7" t="s">
        <v>4644</v>
      </c>
    </row>
    <row r="1491" ht="16.5" customHeight="1">
      <c r="A1491" s="1" t="s">
        <v>0</v>
      </c>
      <c r="B1491" s="7" t="s">
        <v>4645</v>
      </c>
      <c r="C1491" s="7" t="s">
        <v>253</v>
      </c>
      <c r="D1491" s="1" t="s">
        <v>4646</v>
      </c>
      <c r="E1491" s="7" t="s">
        <v>4647</v>
      </c>
    </row>
    <row r="1492" ht="16.5" customHeight="1">
      <c r="A1492" s="1" t="s">
        <v>0</v>
      </c>
      <c r="B1492" s="7" t="s">
        <v>4648</v>
      </c>
      <c r="C1492" s="7" t="s">
        <v>330</v>
      </c>
      <c r="D1492" s="7" t="s">
        <v>4649</v>
      </c>
      <c r="E1492" s="7" t="s">
        <v>4650</v>
      </c>
    </row>
    <row r="1493" ht="16.5" customHeight="1">
      <c r="A1493" s="1" t="s">
        <v>0</v>
      </c>
      <c r="B1493" s="7" t="s">
        <v>4651</v>
      </c>
      <c r="C1493" s="7" t="s">
        <v>240</v>
      </c>
      <c r="D1493" s="7" t="s">
        <v>4652</v>
      </c>
      <c r="E1493" s="7" t="s">
        <v>4653</v>
      </c>
    </row>
    <row r="1494" ht="16.5" customHeight="1">
      <c r="A1494" s="1" t="s">
        <v>0</v>
      </c>
      <c r="B1494" s="7" t="s">
        <v>4654</v>
      </c>
      <c r="C1494" s="7" t="s">
        <v>253</v>
      </c>
      <c r="D1494" s="7" t="s">
        <v>4655</v>
      </c>
      <c r="E1494" s="7" t="s">
        <v>4656</v>
      </c>
    </row>
    <row r="1495" ht="16.5" customHeight="1">
      <c r="A1495" s="1" t="s">
        <v>0</v>
      </c>
      <c r="B1495" s="7" t="s">
        <v>4657</v>
      </c>
      <c r="C1495" s="7" t="s">
        <v>240</v>
      </c>
      <c r="D1495" s="7" t="s">
        <v>4658</v>
      </c>
      <c r="E1495" s="7" t="s">
        <v>4659</v>
      </c>
    </row>
    <row r="1496" ht="16.5" customHeight="1">
      <c r="A1496" s="1" t="s">
        <v>0</v>
      </c>
      <c r="B1496" s="7" t="s">
        <v>4660</v>
      </c>
      <c r="C1496" s="7" t="s">
        <v>253</v>
      </c>
      <c r="D1496" s="1" t="s">
        <v>4661</v>
      </c>
      <c r="E1496" s="1" t="s">
        <v>4662</v>
      </c>
    </row>
    <row r="1497" ht="16.5" customHeight="1">
      <c r="A1497" s="1" t="s">
        <v>0</v>
      </c>
      <c r="B1497" s="7" t="s">
        <v>4663</v>
      </c>
      <c r="C1497" s="7" t="s">
        <v>330</v>
      </c>
      <c r="D1497" s="7" t="s">
        <v>4664</v>
      </c>
      <c r="E1497" s="7" t="s">
        <v>4665</v>
      </c>
    </row>
    <row r="1498" ht="16.5" customHeight="1">
      <c r="A1498" s="1" t="s">
        <v>0</v>
      </c>
      <c r="B1498" s="7" t="s">
        <v>4666</v>
      </c>
      <c r="C1498" s="7" t="s">
        <v>253</v>
      </c>
      <c r="D1498" s="7" t="s">
        <v>4667</v>
      </c>
      <c r="E1498" s="7" t="s">
        <v>4668</v>
      </c>
    </row>
    <row r="1499" ht="16.5" customHeight="1">
      <c r="A1499" s="1" t="s">
        <v>0</v>
      </c>
      <c r="B1499" s="7" t="s">
        <v>4669</v>
      </c>
      <c r="C1499" s="7" t="s">
        <v>240</v>
      </c>
      <c r="D1499" s="7" t="s">
        <v>4670</v>
      </c>
      <c r="E1499" s="7" t="s">
        <v>4671</v>
      </c>
    </row>
    <row r="1500" ht="16.5" customHeight="1">
      <c r="A1500" s="1" t="s">
        <v>0</v>
      </c>
      <c r="B1500" s="7" t="s">
        <v>4672</v>
      </c>
      <c r="C1500" s="7" t="s">
        <v>266</v>
      </c>
      <c r="D1500" s="1" t="s">
        <v>4673</v>
      </c>
      <c r="E1500" s="7" t="s">
        <v>4674</v>
      </c>
    </row>
    <row r="1501" ht="16.5" customHeight="1">
      <c r="A1501" s="1" t="s">
        <v>0</v>
      </c>
      <c r="B1501" s="7" t="s">
        <v>4675</v>
      </c>
      <c r="C1501" s="7" t="s">
        <v>266</v>
      </c>
      <c r="D1501" s="1" t="s">
        <v>4676</v>
      </c>
      <c r="E1501" s="7" t="s">
        <v>4677</v>
      </c>
    </row>
    <row r="1502" ht="16.5" customHeight="1">
      <c r="A1502" s="1" t="s">
        <v>0</v>
      </c>
      <c r="B1502" s="7" t="s">
        <v>4678</v>
      </c>
      <c r="C1502" s="7" t="s">
        <v>266</v>
      </c>
      <c r="D1502" s="1" t="s">
        <v>4679</v>
      </c>
      <c r="E1502" s="7" t="s">
        <v>4680</v>
      </c>
    </row>
    <row r="1503" ht="16.5" customHeight="1">
      <c r="A1503" s="1" t="s">
        <v>0</v>
      </c>
      <c r="B1503" s="7" t="s">
        <v>4681</v>
      </c>
      <c r="C1503" s="7" t="s">
        <v>266</v>
      </c>
      <c r="D1503" s="1" t="s">
        <v>4682</v>
      </c>
      <c r="E1503" s="7" t="s">
        <v>4683</v>
      </c>
    </row>
    <row r="1504" ht="16.5" customHeight="1">
      <c r="A1504" s="1" t="s">
        <v>0</v>
      </c>
      <c r="B1504" s="7" t="s">
        <v>4684</v>
      </c>
      <c r="C1504" s="7" t="s">
        <v>330</v>
      </c>
      <c r="D1504" s="7" t="s">
        <v>4685</v>
      </c>
      <c r="E1504" s="7" t="s">
        <v>4686</v>
      </c>
    </row>
    <row r="1505" ht="16.5" customHeight="1">
      <c r="A1505" s="1" t="s">
        <v>0</v>
      </c>
      <c r="B1505" s="7" t="s">
        <v>4687</v>
      </c>
      <c r="C1505" s="7" t="s">
        <v>253</v>
      </c>
      <c r="D1505" s="1" t="s">
        <v>4688</v>
      </c>
      <c r="E1505" s="7" t="s">
        <v>4689</v>
      </c>
    </row>
    <row r="1506" ht="16.5" customHeight="1">
      <c r="A1506" s="1" t="s">
        <v>0</v>
      </c>
      <c r="B1506" s="7" t="s">
        <v>4690</v>
      </c>
      <c r="C1506" s="7" t="s">
        <v>266</v>
      </c>
      <c r="D1506" s="7" t="s">
        <v>4691</v>
      </c>
      <c r="E1506" s="7" t="s">
        <v>4692</v>
      </c>
    </row>
    <row r="1507" ht="16.5" customHeight="1">
      <c r="A1507" s="1" t="s">
        <v>0</v>
      </c>
      <c r="B1507" s="7" t="s">
        <v>4693</v>
      </c>
      <c r="C1507" s="7" t="s">
        <v>266</v>
      </c>
      <c r="D1507" s="1" t="s">
        <v>4694</v>
      </c>
      <c r="E1507" s="7" t="s">
        <v>4695</v>
      </c>
    </row>
    <row r="1508" ht="16.5" customHeight="1">
      <c r="A1508" s="1" t="s">
        <v>0</v>
      </c>
      <c r="B1508" s="7" t="s">
        <v>4696</v>
      </c>
      <c r="C1508" s="7" t="s">
        <v>253</v>
      </c>
      <c r="D1508" s="7" t="s">
        <v>4697</v>
      </c>
      <c r="E1508" s="7" t="s">
        <v>4698</v>
      </c>
    </row>
    <row r="1509" ht="16.5" customHeight="1">
      <c r="A1509" s="1" t="s">
        <v>0</v>
      </c>
      <c r="B1509" s="7" t="s">
        <v>4699</v>
      </c>
      <c r="C1509" s="7" t="s">
        <v>266</v>
      </c>
      <c r="D1509" s="1" t="s">
        <v>4700</v>
      </c>
      <c r="E1509" s="7" t="s">
        <v>4701</v>
      </c>
    </row>
    <row r="1510" ht="16.5" customHeight="1">
      <c r="A1510" s="1" t="s">
        <v>0</v>
      </c>
      <c r="B1510" s="7" t="s">
        <v>4702</v>
      </c>
      <c r="C1510" s="7" t="s">
        <v>240</v>
      </c>
      <c r="D1510" s="7" t="s">
        <v>4703</v>
      </c>
      <c r="E1510" s="7" t="s">
        <v>4704</v>
      </c>
    </row>
    <row r="1511" ht="16.5" customHeight="1">
      <c r="A1511" s="1" t="s">
        <v>0</v>
      </c>
      <c r="B1511" s="7" t="s">
        <v>4705</v>
      </c>
      <c r="C1511" s="7" t="s">
        <v>240</v>
      </c>
      <c r="D1511" s="7" t="s">
        <v>4706</v>
      </c>
      <c r="E1511" s="7" t="s">
        <v>4707</v>
      </c>
    </row>
    <row r="1512" ht="16.5" customHeight="1">
      <c r="A1512" s="1" t="s">
        <v>0</v>
      </c>
      <c r="B1512" s="7" t="s">
        <v>4708</v>
      </c>
      <c r="C1512" s="7" t="s">
        <v>240</v>
      </c>
      <c r="D1512" s="7" t="s">
        <v>4709</v>
      </c>
      <c r="E1512" s="7" t="s">
        <v>4710</v>
      </c>
    </row>
    <row r="1513" ht="16.5" customHeight="1">
      <c r="A1513" s="1" t="s">
        <v>0</v>
      </c>
      <c r="B1513" s="7" t="s">
        <v>4711</v>
      </c>
      <c r="C1513" s="7" t="s">
        <v>266</v>
      </c>
      <c r="D1513" s="1" t="s">
        <v>4712</v>
      </c>
      <c r="E1513" s="7" t="s">
        <v>4713</v>
      </c>
    </row>
    <row r="1514" ht="16.5" customHeight="1">
      <c r="A1514" s="1" t="s">
        <v>0</v>
      </c>
      <c r="B1514" s="7" t="s">
        <v>4714</v>
      </c>
      <c r="C1514" s="7" t="s">
        <v>330</v>
      </c>
      <c r="D1514" s="7" t="s">
        <v>4715</v>
      </c>
      <c r="E1514" s="7" t="s">
        <v>4716</v>
      </c>
    </row>
    <row r="1515" ht="16.5" customHeight="1">
      <c r="A1515" s="1" t="s">
        <v>0</v>
      </c>
      <c r="B1515" s="7" t="s">
        <v>4717</v>
      </c>
      <c r="C1515" s="7" t="s">
        <v>330</v>
      </c>
      <c r="D1515" s="1" t="s">
        <v>4718</v>
      </c>
      <c r="E1515" s="7" t="s">
        <v>4719</v>
      </c>
    </row>
    <row r="1516" ht="16.5" customHeight="1">
      <c r="A1516" s="1" t="s">
        <v>0</v>
      </c>
      <c r="B1516" s="7" t="s">
        <v>4720</v>
      </c>
      <c r="C1516" s="7" t="s">
        <v>266</v>
      </c>
      <c r="D1516" s="1" t="s">
        <v>4721</v>
      </c>
      <c r="E1516" s="7" t="s">
        <v>4722</v>
      </c>
    </row>
    <row r="1517" ht="16.5" customHeight="1">
      <c r="A1517" s="1" t="s">
        <v>0</v>
      </c>
      <c r="B1517" s="7" t="s">
        <v>4723</v>
      </c>
      <c r="C1517" s="7" t="s">
        <v>266</v>
      </c>
      <c r="D1517" s="7" t="s">
        <v>4724</v>
      </c>
      <c r="E1517" s="7" t="s">
        <v>4725</v>
      </c>
    </row>
    <row r="1518" ht="16.5" customHeight="1">
      <c r="A1518" s="1" t="s">
        <v>0</v>
      </c>
      <c r="B1518" s="7" t="s">
        <v>4726</v>
      </c>
      <c r="C1518" s="7" t="s">
        <v>253</v>
      </c>
      <c r="D1518" s="7" t="s">
        <v>4727</v>
      </c>
      <c r="E1518" s="7" t="s">
        <v>4728</v>
      </c>
    </row>
    <row r="1519" ht="16.5" customHeight="1">
      <c r="A1519" s="1" t="s">
        <v>0</v>
      </c>
      <c r="B1519" s="7" t="s">
        <v>4729</v>
      </c>
      <c r="C1519" s="7" t="s">
        <v>253</v>
      </c>
      <c r="D1519" s="7" t="s">
        <v>4730</v>
      </c>
      <c r="E1519" s="7" t="s">
        <v>4731</v>
      </c>
    </row>
    <row r="1520" ht="16.5" customHeight="1">
      <c r="A1520" s="1" t="s">
        <v>0</v>
      </c>
      <c r="B1520" s="7" t="s">
        <v>4732</v>
      </c>
      <c r="C1520" s="7" t="s">
        <v>253</v>
      </c>
      <c r="D1520" s="7" t="s">
        <v>4733</v>
      </c>
      <c r="E1520" s="7" t="s">
        <v>4734</v>
      </c>
    </row>
    <row r="1521" ht="16.5" customHeight="1">
      <c r="A1521" s="1" t="s">
        <v>0</v>
      </c>
      <c r="B1521" s="7" t="s">
        <v>4735</v>
      </c>
      <c r="C1521" s="7" t="s">
        <v>253</v>
      </c>
      <c r="D1521" s="7" t="s">
        <v>4736</v>
      </c>
      <c r="E1521" s="7" t="s">
        <v>4737</v>
      </c>
    </row>
    <row r="1522" ht="16.5" customHeight="1">
      <c r="A1522" s="1" t="s">
        <v>0</v>
      </c>
      <c r="B1522" s="7" t="s">
        <v>4738</v>
      </c>
      <c r="C1522" s="7" t="s">
        <v>330</v>
      </c>
      <c r="D1522" s="7" t="s">
        <v>4739</v>
      </c>
      <c r="E1522" s="7" t="s">
        <v>4740</v>
      </c>
    </row>
    <row r="1523" ht="16.5" customHeight="1">
      <c r="A1523" s="1" t="s">
        <v>0</v>
      </c>
      <c r="B1523" s="7" t="s">
        <v>4741</v>
      </c>
      <c r="C1523" s="7" t="s">
        <v>253</v>
      </c>
      <c r="D1523" s="1" t="s">
        <v>4742</v>
      </c>
      <c r="E1523" s="7" t="s">
        <v>4743</v>
      </c>
    </row>
    <row r="1524" ht="16.5" customHeight="1">
      <c r="A1524" s="1" t="s">
        <v>0</v>
      </c>
      <c r="B1524" s="7" t="s">
        <v>4744</v>
      </c>
      <c r="C1524" s="7" t="s">
        <v>244</v>
      </c>
      <c r="D1524" s="7" t="s">
        <v>4745</v>
      </c>
      <c r="E1524" s="7" t="s">
        <v>4746</v>
      </c>
    </row>
    <row r="1525" ht="16.5" customHeight="1">
      <c r="A1525" s="1" t="s">
        <v>0</v>
      </c>
      <c r="B1525" s="7" t="s">
        <v>2091</v>
      </c>
      <c r="C1525" s="7" t="s">
        <v>330</v>
      </c>
      <c r="D1525" s="1" t="s">
        <v>4747</v>
      </c>
      <c r="E1525" s="7" t="s">
        <v>4748</v>
      </c>
    </row>
    <row r="1526" ht="16.5" customHeight="1">
      <c r="A1526" s="1" t="s">
        <v>0</v>
      </c>
      <c r="B1526" s="7" t="s">
        <v>4749</v>
      </c>
      <c r="C1526" s="7" t="s">
        <v>330</v>
      </c>
      <c r="D1526" s="1" t="s">
        <v>4750</v>
      </c>
      <c r="E1526" s="7" t="s">
        <v>4751</v>
      </c>
    </row>
    <row r="1527" ht="16.5" customHeight="1">
      <c r="A1527" s="1" t="s">
        <v>0</v>
      </c>
      <c r="B1527" s="7" t="s">
        <v>4752</v>
      </c>
      <c r="C1527" s="7" t="s">
        <v>266</v>
      </c>
      <c r="D1527" s="1" t="s">
        <v>4753</v>
      </c>
      <c r="E1527" s="7" t="s">
        <v>4754</v>
      </c>
    </row>
    <row r="1528" ht="16.5" customHeight="1">
      <c r="A1528" s="1" t="s">
        <v>0</v>
      </c>
      <c r="B1528" s="7" t="s">
        <v>4755</v>
      </c>
      <c r="C1528" s="7" t="s">
        <v>330</v>
      </c>
      <c r="D1528" s="1" t="s">
        <v>4756</v>
      </c>
      <c r="E1528" s="7" t="s">
        <v>4757</v>
      </c>
    </row>
    <row r="1529" ht="16.5" customHeight="1">
      <c r="A1529" s="1" t="s">
        <v>0</v>
      </c>
      <c r="B1529" s="7" t="s">
        <v>4758</v>
      </c>
      <c r="C1529" s="7" t="s">
        <v>266</v>
      </c>
      <c r="D1529" s="1" t="s">
        <v>4759</v>
      </c>
      <c r="E1529" s="7" t="s">
        <v>4760</v>
      </c>
    </row>
    <row r="1530" ht="16.5" customHeight="1">
      <c r="A1530" s="1" t="s">
        <v>0</v>
      </c>
      <c r="B1530" s="7" t="s">
        <v>4761</v>
      </c>
      <c r="C1530" s="7" t="s">
        <v>266</v>
      </c>
      <c r="D1530" s="1" t="s">
        <v>4762</v>
      </c>
      <c r="E1530" s="7" t="s">
        <v>4763</v>
      </c>
    </row>
    <row r="1531" ht="16.5" customHeight="1">
      <c r="A1531" s="1" t="s">
        <v>0</v>
      </c>
      <c r="B1531" s="7" t="s">
        <v>4764</v>
      </c>
      <c r="C1531" s="7" t="s">
        <v>266</v>
      </c>
      <c r="D1531" s="1" t="s">
        <v>4765</v>
      </c>
      <c r="E1531" s="7" t="s">
        <v>4766</v>
      </c>
    </row>
    <row r="1532" ht="16.5" customHeight="1">
      <c r="A1532" s="1" t="s">
        <v>0</v>
      </c>
      <c r="B1532" s="7" t="s">
        <v>4767</v>
      </c>
      <c r="C1532" s="7" t="s">
        <v>266</v>
      </c>
      <c r="D1532" s="1" t="s">
        <v>4768</v>
      </c>
      <c r="E1532" s="7" t="s">
        <v>4769</v>
      </c>
    </row>
    <row r="1533" ht="16.5" customHeight="1">
      <c r="A1533" s="1" t="s">
        <v>0</v>
      </c>
      <c r="B1533" s="7" t="s">
        <v>4770</v>
      </c>
      <c r="C1533" s="7" t="s">
        <v>253</v>
      </c>
      <c r="D1533" s="1" t="s">
        <v>4771</v>
      </c>
      <c r="E1533" s="7" t="s">
        <v>4772</v>
      </c>
    </row>
    <row r="1534" ht="16.5" customHeight="1">
      <c r="A1534" s="1" t="s">
        <v>0</v>
      </c>
      <c r="B1534" s="7" t="s">
        <v>4773</v>
      </c>
      <c r="C1534" s="7" t="s">
        <v>330</v>
      </c>
      <c r="D1534" s="1" t="s">
        <v>4774</v>
      </c>
      <c r="E1534" s="7" t="s">
        <v>4775</v>
      </c>
    </row>
    <row r="1535" ht="16.5" customHeight="1">
      <c r="A1535" s="1" t="s">
        <v>0</v>
      </c>
      <c r="B1535" s="7" t="s">
        <v>4776</v>
      </c>
      <c r="C1535" s="7" t="s">
        <v>330</v>
      </c>
      <c r="D1535" s="1" t="s">
        <v>4777</v>
      </c>
      <c r="E1535" s="7" t="s">
        <v>4778</v>
      </c>
    </row>
    <row r="1536" ht="16.5" customHeight="1">
      <c r="A1536" s="1" t="s">
        <v>0</v>
      </c>
      <c r="B1536" s="7" t="s">
        <v>4779</v>
      </c>
      <c r="C1536" s="7" t="s">
        <v>253</v>
      </c>
      <c r="D1536" s="7" t="s">
        <v>4780</v>
      </c>
      <c r="E1536" s="7" t="s">
        <v>4781</v>
      </c>
    </row>
    <row r="1537" ht="16.5" customHeight="1">
      <c r="A1537" s="1" t="s">
        <v>0</v>
      </c>
      <c r="B1537" s="7" t="s">
        <v>4782</v>
      </c>
      <c r="C1537" s="7" t="s">
        <v>253</v>
      </c>
      <c r="D1537" s="7" t="s">
        <v>4783</v>
      </c>
      <c r="E1537" s="7" t="s">
        <v>4784</v>
      </c>
    </row>
    <row r="1538" ht="16.5" customHeight="1">
      <c r="A1538" s="1" t="s">
        <v>0</v>
      </c>
      <c r="B1538" s="7" t="s">
        <v>4785</v>
      </c>
      <c r="C1538" s="7" t="s">
        <v>266</v>
      </c>
      <c r="D1538" s="1" t="s">
        <v>4786</v>
      </c>
      <c r="E1538" s="7" t="s">
        <v>4787</v>
      </c>
    </row>
    <row r="1539" ht="16.5" customHeight="1">
      <c r="A1539" s="1" t="s">
        <v>0</v>
      </c>
      <c r="B1539" s="7" t="s">
        <v>4788</v>
      </c>
      <c r="C1539" s="7" t="s">
        <v>253</v>
      </c>
      <c r="D1539" s="7" t="s">
        <v>4789</v>
      </c>
      <c r="E1539" s="7" t="s">
        <v>4790</v>
      </c>
    </row>
    <row r="1540" ht="16.5" customHeight="1">
      <c r="A1540" s="1" t="s">
        <v>0</v>
      </c>
      <c r="B1540" s="7" t="s">
        <v>4791</v>
      </c>
      <c r="C1540" s="7" t="s">
        <v>330</v>
      </c>
      <c r="D1540" s="7" t="s">
        <v>4792</v>
      </c>
      <c r="E1540" s="7" t="s">
        <v>4793</v>
      </c>
    </row>
    <row r="1541" ht="16.5" customHeight="1">
      <c r="A1541" s="1" t="s">
        <v>0</v>
      </c>
      <c r="B1541" s="7" t="s">
        <v>4794</v>
      </c>
      <c r="C1541" s="7" t="s">
        <v>266</v>
      </c>
      <c r="D1541" s="1" t="s">
        <v>4795</v>
      </c>
      <c r="E1541" s="7" t="s">
        <v>4796</v>
      </c>
    </row>
    <row r="1542" ht="16.5" customHeight="1">
      <c r="A1542" s="1" t="s">
        <v>0</v>
      </c>
      <c r="B1542" s="7" t="s">
        <v>4797</v>
      </c>
      <c r="C1542" s="7" t="s">
        <v>266</v>
      </c>
      <c r="D1542" s="7" t="s">
        <v>4798</v>
      </c>
      <c r="E1542" s="7" t="s">
        <v>4799</v>
      </c>
    </row>
    <row r="1543" ht="16.5" customHeight="1">
      <c r="A1543" s="1" t="s">
        <v>0</v>
      </c>
      <c r="B1543" s="7" t="s">
        <v>4800</v>
      </c>
      <c r="C1543" s="7" t="s">
        <v>266</v>
      </c>
      <c r="D1543" s="7" t="s">
        <v>4801</v>
      </c>
      <c r="E1543" s="7" t="s">
        <v>4802</v>
      </c>
    </row>
    <row r="1544" ht="16.5" customHeight="1">
      <c r="A1544" s="1" t="s">
        <v>0</v>
      </c>
      <c r="B1544" s="7" t="s">
        <v>4803</v>
      </c>
      <c r="C1544" s="7" t="s">
        <v>266</v>
      </c>
      <c r="D1544" s="1" t="s">
        <v>4804</v>
      </c>
      <c r="E1544" s="7" t="s">
        <v>4805</v>
      </c>
    </row>
    <row r="1545" ht="16.5" customHeight="1">
      <c r="A1545" s="1" t="s">
        <v>0</v>
      </c>
      <c r="B1545" s="7" t="s">
        <v>4806</v>
      </c>
      <c r="C1545" s="7" t="s">
        <v>266</v>
      </c>
      <c r="D1545" s="7" t="s">
        <v>4807</v>
      </c>
      <c r="E1545" s="7" t="s">
        <v>4808</v>
      </c>
    </row>
    <row r="1546" ht="16.5" customHeight="1">
      <c r="A1546" s="1" t="s">
        <v>0</v>
      </c>
      <c r="B1546" s="7" t="s">
        <v>4809</v>
      </c>
      <c r="C1546" s="7" t="s">
        <v>330</v>
      </c>
      <c r="D1546" s="7" t="s">
        <v>4810</v>
      </c>
      <c r="E1546" s="7" t="s">
        <v>4811</v>
      </c>
    </row>
    <row r="1547" ht="16.5" customHeight="1">
      <c r="A1547" s="1" t="s">
        <v>0</v>
      </c>
      <c r="B1547" s="7" t="s">
        <v>4812</v>
      </c>
      <c r="C1547" s="7" t="s">
        <v>330</v>
      </c>
      <c r="D1547" s="7" t="s">
        <v>4813</v>
      </c>
      <c r="E1547" s="7" t="s">
        <v>4814</v>
      </c>
    </row>
    <row r="1548" ht="16.5" customHeight="1">
      <c r="A1548" s="1" t="s">
        <v>0</v>
      </c>
      <c r="B1548" s="7" t="s">
        <v>4815</v>
      </c>
      <c r="C1548" s="7" t="s">
        <v>266</v>
      </c>
      <c r="D1548" s="1" t="s">
        <v>4816</v>
      </c>
      <c r="E1548" s="7" t="s">
        <v>4817</v>
      </c>
    </row>
    <row r="1549" ht="16.5" customHeight="1">
      <c r="A1549" s="1" t="s">
        <v>0</v>
      </c>
      <c r="B1549" s="7" t="s">
        <v>4818</v>
      </c>
      <c r="C1549" s="7" t="s">
        <v>330</v>
      </c>
      <c r="D1549" s="7" t="s">
        <v>4819</v>
      </c>
      <c r="E1549" s="7" t="s">
        <v>4820</v>
      </c>
    </row>
    <row r="1550" ht="16.5" customHeight="1">
      <c r="A1550" s="1" t="s">
        <v>0</v>
      </c>
      <c r="B1550" s="7" t="s">
        <v>4821</v>
      </c>
      <c r="C1550" s="7" t="s">
        <v>266</v>
      </c>
      <c r="D1550" s="1" t="s">
        <v>4822</v>
      </c>
      <c r="E1550" s="7" t="s">
        <v>4823</v>
      </c>
    </row>
    <row r="1551" ht="16.5" customHeight="1">
      <c r="A1551" s="1" t="s">
        <v>0</v>
      </c>
      <c r="B1551" s="7" t="s">
        <v>4824</v>
      </c>
      <c r="C1551" s="7" t="s">
        <v>253</v>
      </c>
      <c r="D1551" s="7" t="s">
        <v>4825</v>
      </c>
      <c r="E1551" s="7" t="s">
        <v>4826</v>
      </c>
    </row>
    <row r="1552" ht="16.5" customHeight="1">
      <c r="A1552" s="1" t="s">
        <v>0</v>
      </c>
      <c r="B1552" s="7" t="s">
        <v>4827</v>
      </c>
      <c r="C1552" s="7" t="s">
        <v>244</v>
      </c>
      <c r="D1552" s="7" t="s">
        <v>4828</v>
      </c>
      <c r="E1552" s="7" t="s">
        <v>4829</v>
      </c>
    </row>
    <row r="1553" ht="16.5" customHeight="1">
      <c r="A1553" s="1" t="s">
        <v>0</v>
      </c>
      <c r="B1553" s="7" t="s">
        <v>4830</v>
      </c>
      <c r="C1553" s="7" t="s">
        <v>330</v>
      </c>
      <c r="D1553" s="7" t="s">
        <v>4831</v>
      </c>
      <c r="E1553" s="7" t="s">
        <v>4832</v>
      </c>
    </row>
    <row r="1554" ht="16.5" customHeight="1">
      <c r="A1554" s="1" t="s">
        <v>0</v>
      </c>
      <c r="B1554" s="7" t="s">
        <v>4833</v>
      </c>
      <c r="C1554" s="7" t="s">
        <v>253</v>
      </c>
      <c r="D1554" s="7" t="s">
        <v>4834</v>
      </c>
      <c r="E1554" s="7" t="s">
        <v>4835</v>
      </c>
    </row>
    <row r="1555" ht="16.5" customHeight="1">
      <c r="A1555" s="1" t="s">
        <v>0</v>
      </c>
      <c r="B1555" s="7" t="s">
        <v>4836</v>
      </c>
      <c r="C1555" s="7" t="s">
        <v>330</v>
      </c>
      <c r="D1555" s="7" t="s">
        <v>4837</v>
      </c>
      <c r="E1555" s="7" t="s">
        <v>4838</v>
      </c>
    </row>
    <row r="1556" ht="16.5" customHeight="1">
      <c r="A1556" s="1" t="s">
        <v>0</v>
      </c>
      <c r="B1556" s="7" t="s">
        <v>4839</v>
      </c>
      <c r="C1556" s="7" t="s">
        <v>253</v>
      </c>
      <c r="D1556" s="7" t="s">
        <v>4840</v>
      </c>
      <c r="E1556" s="7" t="s">
        <v>4841</v>
      </c>
    </row>
    <row r="1557" ht="16.5" customHeight="1">
      <c r="A1557" s="1" t="s">
        <v>0</v>
      </c>
      <c r="B1557" s="7" t="s">
        <v>4842</v>
      </c>
      <c r="C1557" s="7" t="s">
        <v>240</v>
      </c>
      <c r="D1557" s="7" t="s">
        <v>4843</v>
      </c>
      <c r="E1557" s="7" t="s">
        <v>4844</v>
      </c>
    </row>
    <row r="1558" ht="16.5" customHeight="1">
      <c r="A1558" s="1" t="s">
        <v>0</v>
      </c>
      <c r="B1558" s="7" t="s">
        <v>4845</v>
      </c>
      <c r="C1558" s="7" t="s">
        <v>240</v>
      </c>
      <c r="D1558" s="7" t="s">
        <v>4846</v>
      </c>
      <c r="E1558" s="7" t="s">
        <v>4847</v>
      </c>
    </row>
    <row r="1559" ht="16.5" customHeight="1">
      <c r="A1559" s="1" t="s">
        <v>0</v>
      </c>
      <c r="B1559" s="7" t="s">
        <v>4848</v>
      </c>
      <c r="C1559" s="7" t="s">
        <v>253</v>
      </c>
      <c r="D1559" s="1" t="s">
        <v>4849</v>
      </c>
      <c r="E1559" s="7" t="s">
        <v>4850</v>
      </c>
    </row>
    <row r="1560" ht="16.5" customHeight="1">
      <c r="A1560" s="1" t="s">
        <v>0</v>
      </c>
      <c r="B1560" s="7" t="s">
        <v>4851</v>
      </c>
      <c r="C1560" s="7" t="s">
        <v>253</v>
      </c>
      <c r="D1560" s="1" t="s">
        <v>4852</v>
      </c>
      <c r="E1560" s="7" t="s">
        <v>4853</v>
      </c>
    </row>
    <row r="1561" ht="16.5" customHeight="1">
      <c r="A1561" s="1" t="s">
        <v>0</v>
      </c>
      <c r="B1561" s="7" t="s">
        <v>4854</v>
      </c>
      <c r="C1561" s="7" t="s">
        <v>330</v>
      </c>
      <c r="D1561" s="7" t="s">
        <v>4855</v>
      </c>
      <c r="E1561" s="7" t="s">
        <v>4856</v>
      </c>
    </row>
    <row r="1562" ht="16.5" customHeight="1">
      <c r="A1562" s="1" t="s">
        <v>0</v>
      </c>
      <c r="B1562" s="7" t="s">
        <v>4857</v>
      </c>
      <c r="C1562" s="7" t="s">
        <v>266</v>
      </c>
      <c r="D1562" s="1" t="s">
        <v>4858</v>
      </c>
      <c r="E1562" s="7" t="s">
        <v>4859</v>
      </c>
    </row>
    <row r="1563" ht="16.5" customHeight="1">
      <c r="A1563" s="1" t="s">
        <v>0</v>
      </c>
      <c r="B1563" s="7" t="s">
        <v>4860</v>
      </c>
      <c r="C1563" s="7" t="s">
        <v>330</v>
      </c>
      <c r="D1563" s="7" t="s">
        <v>4861</v>
      </c>
      <c r="E1563" s="7" t="s">
        <v>4862</v>
      </c>
    </row>
    <row r="1564" ht="16.5" customHeight="1">
      <c r="A1564" s="1" t="s">
        <v>0</v>
      </c>
      <c r="B1564" s="7" t="s">
        <v>4863</v>
      </c>
      <c r="C1564" s="7" t="s">
        <v>266</v>
      </c>
      <c r="D1564" s="7" t="s">
        <v>4864</v>
      </c>
      <c r="E1564" s="7" t="s">
        <v>4865</v>
      </c>
    </row>
    <row r="1565" ht="16.5" customHeight="1">
      <c r="A1565" s="1" t="s">
        <v>0</v>
      </c>
      <c r="B1565" s="7" t="s">
        <v>4866</v>
      </c>
      <c r="C1565" s="7" t="s">
        <v>330</v>
      </c>
      <c r="D1565" s="7" t="s">
        <v>4867</v>
      </c>
      <c r="E1565" s="7" t="s">
        <v>4868</v>
      </c>
    </row>
    <row r="1566" ht="16.5" customHeight="1">
      <c r="A1566" s="1" t="s">
        <v>0</v>
      </c>
      <c r="B1566" s="7" t="s">
        <v>4869</v>
      </c>
      <c r="C1566" s="7" t="s">
        <v>244</v>
      </c>
      <c r="D1566" s="7" t="s">
        <v>4870</v>
      </c>
      <c r="E1566" s="7" t="s">
        <v>4871</v>
      </c>
    </row>
    <row r="1567" ht="16.5" customHeight="1">
      <c r="A1567" s="1" t="s">
        <v>0</v>
      </c>
      <c r="B1567" s="7" t="s">
        <v>4872</v>
      </c>
      <c r="C1567" s="7" t="s">
        <v>253</v>
      </c>
      <c r="D1567" s="1" t="s">
        <v>4873</v>
      </c>
      <c r="E1567" s="7" t="s">
        <v>4874</v>
      </c>
    </row>
    <row r="1568" ht="16.5" customHeight="1">
      <c r="A1568" s="1" t="s">
        <v>0</v>
      </c>
      <c r="B1568" s="7" t="s">
        <v>4875</v>
      </c>
      <c r="C1568" s="7" t="s">
        <v>330</v>
      </c>
      <c r="D1568" s="1" t="s">
        <v>4876</v>
      </c>
      <c r="E1568" s="7" t="s">
        <v>4877</v>
      </c>
    </row>
    <row r="1569" ht="16.5" customHeight="1">
      <c r="A1569" s="1" t="s">
        <v>0</v>
      </c>
      <c r="B1569" s="7" t="s">
        <v>4878</v>
      </c>
      <c r="C1569" s="7" t="s">
        <v>266</v>
      </c>
      <c r="D1569" s="1" t="s">
        <v>4879</v>
      </c>
      <c r="E1569" s="7" t="s">
        <v>4880</v>
      </c>
    </row>
    <row r="1570" ht="16.5" customHeight="1">
      <c r="A1570" s="1" t="s">
        <v>0</v>
      </c>
      <c r="B1570" s="7" t="s">
        <v>4881</v>
      </c>
      <c r="C1570" s="7" t="s">
        <v>266</v>
      </c>
      <c r="D1570" s="1" t="s">
        <v>4882</v>
      </c>
      <c r="E1570" s="7" t="s">
        <v>4883</v>
      </c>
    </row>
    <row r="1571" ht="16.5" customHeight="1">
      <c r="A1571" s="1" t="s">
        <v>0</v>
      </c>
      <c r="B1571" s="7" t="s">
        <v>4884</v>
      </c>
      <c r="C1571" s="7" t="s">
        <v>266</v>
      </c>
      <c r="D1571" s="1" t="s">
        <v>4885</v>
      </c>
      <c r="E1571" s="7" t="s">
        <v>4886</v>
      </c>
    </row>
    <row r="1572" ht="16.5" customHeight="1">
      <c r="A1572" s="1" t="s">
        <v>0</v>
      </c>
      <c r="B1572" s="7" t="s">
        <v>4887</v>
      </c>
      <c r="C1572" s="7" t="s">
        <v>240</v>
      </c>
      <c r="D1572" s="7" t="s">
        <v>4888</v>
      </c>
      <c r="E1572" s="7" t="s">
        <v>4889</v>
      </c>
    </row>
    <row r="1573" ht="16.5" customHeight="1">
      <c r="A1573" s="1" t="s">
        <v>0</v>
      </c>
      <c r="B1573" s="7" t="s">
        <v>4022</v>
      </c>
      <c r="C1573" s="7" t="s">
        <v>253</v>
      </c>
      <c r="D1573" s="1" t="s">
        <v>4890</v>
      </c>
      <c r="E1573" s="7" t="s">
        <v>4891</v>
      </c>
    </row>
    <row r="1574" ht="16.5" customHeight="1">
      <c r="A1574" s="1" t="s">
        <v>0</v>
      </c>
      <c r="B1574" s="7" t="s">
        <v>4892</v>
      </c>
      <c r="C1574" s="7" t="s">
        <v>330</v>
      </c>
      <c r="D1574" s="7" t="s">
        <v>4893</v>
      </c>
      <c r="E1574" s="7" t="s">
        <v>4894</v>
      </c>
    </row>
    <row r="1575" ht="16.5" customHeight="1">
      <c r="A1575" s="1" t="s">
        <v>0</v>
      </c>
      <c r="B1575" s="7" t="s">
        <v>4895</v>
      </c>
      <c r="C1575" s="7" t="s">
        <v>253</v>
      </c>
      <c r="D1575" s="1" t="s">
        <v>4896</v>
      </c>
      <c r="E1575" s="7" t="s">
        <v>4897</v>
      </c>
    </row>
    <row r="1576" ht="16.5" customHeight="1">
      <c r="A1576" s="1" t="s">
        <v>0</v>
      </c>
      <c r="B1576" s="7" t="s">
        <v>4898</v>
      </c>
      <c r="C1576" s="7" t="s">
        <v>330</v>
      </c>
      <c r="D1576" s="7" t="s">
        <v>4899</v>
      </c>
      <c r="E1576" s="7" t="s">
        <v>4900</v>
      </c>
    </row>
    <row r="1577" ht="16.5" customHeight="1">
      <c r="A1577" s="1" t="s">
        <v>0</v>
      </c>
      <c r="B1577" s="7" t="s">
        <v>4901</v>
      </c>
      <c r="C1577" s="7" t="s">
        <v>253</v>
      </c>
      <c r="D1577" s="7" t="s">
        <v>4902</v>
      </c>
      <c r="E1577" s="7" t="s">
        <v>4903</v>
      </c>
    </row>
    <row r="1578" ht="16.5" customHeight="1">
      <c r="A1578" s="1" t="s">
        <v>0</v>
      </c>
      <c r="B1578" s="7" t="s">
        <v>4904</v>
      </c>
      <c r="C1578" s="7" t="s">
        <v>477</v>
      </c>
      <c r="D1578" s="1" t="s">
        <v>4905</v>
      </c>
      <c r="E1578" s="7" t="s">
        <v>4906</v>
      </c>
    </row>
    <row r="1579" ht="16.5" customHeight="1">
      <c r="A1579" s="1" t="s">
        <v>0</v>
      </c>
      <c r="B1579" s="7" t="s">
        <v>4907</v>
      </c>
      <c r="C1579" s="7" t="s">
        <v>266</v>
      </c>
      <c r="D1579" s="1" t="s">
        <v>4908</v>
      </c>
      <c r="E1579" s="7" t="s">
        <v>4909</v>
      </c>
    </row>
    <row r="1580" ht="16.5" customHeight="1">
      <c r="A1580" s="1" t="s">
        <v>0</v>
      </c>
      <c r="B1580" s="7" t="s">
        <v>4910</v>
      </c>
      <c r="C1580" s="7" t="s">
        <v>253</v>
      </c>
      <c r="D1580" s="1" t="s">
        <v>4911</v>
      </c>
      <c r="E1580" s="7" t="s">
        <v>4912</v>
      </c>
    </row>
    <row r="1581" ht="16.5" customHeight="1">
      <c r="A1581" s="1" t="s">
        <v>0</v>
      </c>
      <c r="B1581" s="7" t="s">
        <v>4913</v>
      </c>
      <c r="C1581" s="7" t="s">
        <v>266</v>
      </c>
      <c r="D1581" s="1" t="s">
        <v>4914</v>
      </c>
      <c r="E1581" s="7" t="s">
        <v>4915</v>
      </c>
    </row>
    <row r="1582" ht="16.5" customHeight="1">
      <c r="A1582" s="1" t="s">
        <v>0</v>
      </c>
      <c r="B1582" s="7" t="s">
        <v>4916</v>
      </c>
      <c r="C1582" s="7" t="s">
        <v>266</v>
      </c>
      <c r="D1582" s="1" t="s">
        <v>4917</v>
      </c>
      <c r="E1582" s="7" t="s">
        <v>4918</v>
      </c>
    </row>
    <row r="1583" ht="16.5" customHeight="1">
      <c r="A1583" s="1" t="s">
        <v>0</v>
      </c>
      <c r="B1583" s="7" t="s">
        <v>4919</v>
      </c>
      <c r="C1583" s="7" t="s">
        <v>266</v>
      </c>
      <c r="D1583" s="1" t="s">
        <v>4920</v>
      </c>
      <c r="E1583" s="7" t="s">
        <v>4921</v>
      </c>
    </row>
    <row r="1584" ht="16.5" customHeight="1">
      <c r="A1584" s="1" t="s">
        <v>0</v>
      </c>
      <c r="B1584" s="7" t="s">
        <v>4922</v>
      </c>
      <c r="C1584" s="7" t="s">
        <v>330</v>
      </c>
      <c r="D1584" s="1" t="s">
        <v>4923</v>
      </c>
      <c r="E1584" s="7" t="s">
        <v>4924</v>
      </c>
    </row>
    <row r="1585" ht="16.5" customHeight="1">
      <c r="A1585" s="1" t="s">
        <v>0</v>
      </c>
      <c r="B1585" s="7" t="s">
        <v>4925</v>
      </c>
      <c r="C1585" s="7" t="s">
        <v>253</v>
      </c>
      <c r="D1585" s="1" t="s">
        <v>4926</v>
      </c>
      <c r="E1585" s="7" t="s">
        <v>4927</v>
      </c>
    </row>
    <row r="1586" ht="16.5" customHeight="1">
      <c r="A1586" s="1" t="s">
        <v>0</v>
      </c>
      <c r="B1586" s="7" t="s">
        <v>4928</v>
      </c>
      <c r="C1586" s="7" t="s">
        <v>244</v>
      </c>
      <c r="D1586" s="1" t="s">
        <v>4929</v>
      </c>
      <c r="E1586" s="7" t="s">
        <v>4930</v>
      </c>
    </row>
    <row r="1587" ht="16.5" customHeight="1">
      <c r="A1587" s="1" t="s">
        <v>0</v>
      </c>
      <c r="B1587" s="7" t="s">
        <v>4931</v>
      </c>
      <c r="C1587" s="7" t="s">
        <v>330</v>
      </c>
      <c r="D1587" s="1" t="s">
        <v>4932</v>
      </c>
      <c r="E1587" s="7" t="s">
        <v>4933</v>
      </c>
    </row>
    <row r="1588" ht="16.5" customHeight="1">
      <c r="A1588" s="1" t="s">
        <v>0</v>
      </c>
      <c r="B1588" s="7" t="s">
        <v>3927</v>
      </c>
      <c r="C1588" s="7" t="s">
        <v>266</v>
      </c>
      <c r="D1588" s="7" t="s">
        <v>4934</v>
      </c>
      <c r="E1588" s="7" t="s">
        <v>4935</v>
      </c>
    </row>
    <row r="1589" ht="16.5" customHeight="1">
      <c r="A1589" s="1" t="s">
        <v>0</v>
      </c>
      <c r="B1589" s="7" t="s">
        <v>329</v>
      </c>
      <c r="C1589" s="7" t="s">
        <v>330</v>
      </c>
      <c r="D1589" s="1" t="s">
        <v>4936</v>
      </c>
      <c r="E1589" s="7" t="s">
        <v>4937</v>
      </c>
    </row>
    <row r="1590" ht="16.5" customHeight="1">
      <c r="A1590" s="1" t="s">
        <v>0</v>
      </c>
      <c r="B1590" s="7" t="s">
        <v>4938</v>
      </c>
      <c r="C1590" s="7" t="s">
        <v>240</v>
      </c>
      <c r="D1590" s="7" t="s">
        <v>4939</v>
      </c>
      <c r="E1590" s="7" t="s">
        <v>4940</v>
      </c>
    </row>
    <row r="1591" ht="16.5" customHeight="1">
      <c r="A1591" s="1" t="s">
        <v>0</v>
      </c>
      <c r="B1591" s="7" t="s">
        <v>4941</v>
      </c>
      <c r="C1591" s="7" t="s">
        <v>266</v>
      </c>
      <c r="D1591" s="1" t="s">
        <v>4942</v>
      </c>
      <c r="E1591" s="7" t="s">
        <v>4943</v>
      </c>
    </row>
    <row r="1592" ht="16.5" customHeight="1">
      <c r="A1592" s="1" t="s">
        <v>0</v>
      </c>
      <c r="B1592" s="7" t="s">
        <v>4944</v>
      </c>
      <c r="C1592" s="7" t="s">
        <v>253</v>
      </c>
      <c r="D1592" s="1" t="s">
        <v>4945</v>
      </c>
      <c r="E1592" s="7" t="s">
        <v>4946</v>
      </c>
    </row>
    <row r="1593" ht="16.5" customHeight="1">
      <c r="A1593" s="1" t="s">
        <v>0</v>
      </c>
      <c r="B1593" s="7" t="s">
        <v>4947</v>
      </c>
      <c r="C1593" s="7" t="s">
        <v>253</v>
      </c>
      <c r="D1593" s="7" t="s">
        <v>4948</v>
      </c>
      <c r="E1593" s="7" t="s">
        <v>4949</v>
      </c>
    </row>
    <row r="1594" ht="16.5" customHeight="1">
      <c r="A1594" s="1" t="s">
        <v>0</v>
      </c>
      <c r="B1594" s="7" t="s">
        <v>4950</v>
      </c>
      <c r="C1594" s="7" t="s">
        <v>330</v>
      </c>
      <c r="D1594" s="7" t="s">
        <v>4951</v>
      </c>
      <c r="E1594" s="7" t="s">
        <v>4952</v>
      </c>
    </row>
    <row r="1595" ht="16.5" customHeight="1">
      <c r="A1595" s="1" t="s">
        <v>0</v>
      </c>
      <c r="B1595" s="7" t="s">
        <v>4953</v>
      </c>
      <c r="C1595" s="7" t="s">
        <v>266</v>
      </c>
      <c r="D1595" s="1" t="s">
        <v>4954</v>
      </c>
      <c r="E1595" s="7" t="s">
        <v>4955</v>
      </c>
    </row>
    <row r="1596" ht="16.5" customHeight="1">
      <c r="A1596" s="1" t="s">
        <v>0</v>
      </c>
      <c r="B1596" s="7" t="s">
        <v>4956</v>
      </c>
      <c r="C1596" s="7" t="s">
        <v>253</v>
      </c>
      <c r="D1596" s="7" t="s">
        <v>4807</v>
      </c>
      <c r="E1596" s="7" t="s">
        <v>4957</v>
      </c>
    </row>
    <row r="1597" ht="16.5" customHeight="1">
      <c r="A1597" s="1" t="s">
        <v>0</v>
      </c>
      <c r="B1597" s="7" t="s">
        <v>4958</v>
      </c>
      <c r="C1597" s="7" t="s">
        <v>240</v>
      </c>
      <c r="D1597" s="7" t="s">
        <v>4959</v>
      </c>
      <c r="E1597" s="7" t="s">
        <v>4960</v>
      </c>
    </row>
    <row r="1598" ht="16.5" customHeight="1">
      <c r="A1598" s="1" t="s">
        <v>0</v>
      </c>
      <c r="B1598" s="7" t="s">
        <v>4961</v>
      </c>
      <c r="C1598" s="7" t="s">
        <v>253</v>
      </c>
      <c r="D1598" s="7" t="s">
        <v>4962</v>
      </c>
      <c r="E1598" s="7" t="s">
        <v>4963</v>
      </c>
    </row>
    <row r="1599" ht="16.5" customHeight="1">
      <c r="A1599" s="1" t="s">
        <v>0</v>
      </c>
      <c r="B1599" s="7" t="s">
        <v>4964</v>
      </c>
      <c r="C1599" s="7" t="s">
        <v>253</v>
      </c>
      <c r="D1599" s="1" t="s">
        <v>4965</v>
      </c>
      <c r="E1599" s="7" t="s">
        <v>4966</v>
      </c>
    </row>
    <row r="1600" ht="16.5" customHeight="1">
      <c r="A1600" s="1" t="s">
        <v>0</v>
      </c>
      <c r="B1600" s="7" t="s">
        <v>4967</v>
      </c>
      <c r="C1600" s="7" t="s">
        <v>240</v>
      </c>
      <c r="D1600" s="7" t="s">
        <v>4968</v>
      </c>
      <c r="E1600" s="7" t="s">
        <v>4969</v>
      </c>
    </row>
    <row r="1601" ht="16.5" customHeight="1">
      <c r="A1601" s="1" t="s">
        <v>0</v>
      </c>
      <c r="B1601" s="7" t="s">
        <v>4970</v>
      </c>
      <c r="C1601" s="7" t="s">
        <v>253</v>
      </c>
      <c r="D1601" s="1" t="s">
        <v>4971</v>
      </c>
      <c r="E1601" s="7" t="s">
        <v>4972</v>
      </c>
    </row>
    <row r="1602" ht="16.5" customHeight="1">
      <c r="A1602" s="1" t="s">
        <v>0</v>
      </c>
      <c r="B1602" s="7" t="s">
        <v>4973</v>
      </c>
      <c r="C1602" s="7" t="s">
        <v>330</v>
      </c>
      <c r="D1602" s="7" t="s">
        <v>4974</v>
      </c>
      <c r="E1602" s="7" t="s">
        <v>4975</v>
      </c>
    </row>
    <row r="1603" ht="16.5" customHeight="1">
      <c r="A1603" s="1" t="s">
        <v>0</v>
      </c>
      <c r="B1603" s="7" t="s">
        <v>4976</v>
      </c>
      <c r="C1603" s="7" t="s">
        <v>240</v>
      </c>
      <c r="D1603" s="7" t="s">
        <v>4977</v>
      </c>
      <c r="E1603" s="7" t="s">
        <v>4978</v>
      </c>
    </row>
    <row r="1604" ht="16.5" customHeight="1">
      <c r="A1604" s="1" t="s">
        <v>0</v>
      </c>
      <c r="B1604" s="7" t="s">
        <v>4979</v>
      </c>
      <c r="C1604" s="7" t="s">
        <v>330</v>
      </c>
      <c r="D1604" s="1" t="s">
        <v>4980</v>
      </c>
      <c r="E1604" s="7" t="s">
        <v>4981</v>
      </c>
    </row>
    <row r="1605" ht="16.5" customHeight="1">
      <c r="A1605" s="1" t="s">
        <v>0</v>
      </c>
      <c r="B1605" s="7" t="s">
        <v>4982</v>
      </c>
      <c r="C1605" s="7" t="s">
        <v>330</v>
      </c>
      <c r="D1605" s="7" t="s">
        <v>4983</v>
      </c>
      <c r="E1605" s="7" t="s">
        <v>4984</v>
      </c>
    </row>
    <row r="1606" ht="16.5" customHeight="1">
      <c r="A1606" s="1" t="s">
        <v>0</v>
      </c>
      <c r="B1606" s="7" t="s">
        <v>4985</v>
      </c>
      <c r="C1606" s="7" t="s">
        <v>330</v>
      </c>
      <c r="D1606" s="7" t="s">
        <v>4986</v>
      </c>
      <c r="E1606" s="7" t="s">
        <v>4987</v>
      </c>
    </row>
    <row r="1607" ht="16.5" customHeight="1">
      <c r="A1607" s="1" t="s">
        <v>0</v>
      </c>
      <c r="B1607" s="7" t="s">
        <v>4988</v>
      </c>
      <c r="C1607" s="7" t="s">
        <v>266</v>
      </c>
      <c r="D1607" s="7" t="s">
        <v>4989</v>
      </c>
      <c r="E1607" s="7" t="s">
        <v>4990</v>
      </c>
    </row>
    <row r="1608" ht="16.5" customHeight="1">
      <c r="A1608" s="1" t="s">
        <v>0</v>
      </c>
      <c r="B1608" s="7" t="s">
        <v>4991</v>
      </c>
      <c r="C1608" s="7" t="s">
        <v>253</v>
      </c>
      <c r="D1608" s="7" t="s">
        <v>4992</v>
      </c>
      <c r="E1608" s="7" t="s">
        <v>4993</v>
      </c>
    </row>
    <row r="1609" ht="16.5" customHeight="1">
      <c r="A1609" s="1" t="s">
        <v>0</v>
      </c>
      <c r="B1609" s="7" t="s">
        <v>1461</v>
      </c>
      <c r="C1609" s="7" t="s">
        <v>244</v>
      </c>
      <c r="D1609" s="1" t="s">
        <v>4994</v>
      </c>
      <c r="E1609" s="7" t="s">
        <v>4995</v>
      </c>
    </row>
    <row r="1610" ht="16.5" customHeight="1">
      <c r="A1610" s="1" t="s">
        <v>0</v>
      </c>
      <c r="B1610" s="7" t="s">
        <v>4996</v>
      </c>
      <c r="C1610" s="7" t="s">
        <v>330</v>
      </c>
      <c r="D1610" s="1" t="s">
        <v>4997</v>
      </c>
      <c r="E1610" s="7" t="s">
        <v>4998</v>
      </c>
    </row>
    <row r="1611" ht="16.5" customHeight="1">
      <c r="A1611" s="1" t="s">
        <v>0</v>
      </c>
      <c r="B1611" s="7" t="s">
        <v>4036</v>
      </c>
      <c r="C1611" s="7" t="s">
        <v>330</v>
      </c>
      <c r="D1611" s="7" t="s">
        <v>4999</v>
      </c>
      <c r="E1611" s="7" t="s">
        <v>5000</v>
      </c>
    </row>
    <row r="1612" ht="16.5" customHeight="1">
      <c r="A1612" s="1" t="s">
        <v>0</v>
      </c>
      <c r="B1612" s="7" t="s">
        <v>5001</v>
      </c>
      <c r="C1612" s="7" t="s">
        <v>253</v>
      </c>
      <c r="D1612" s="7" t="s">
        <v>5002</v>
      </c>
      <c r="E1612" s="7" t="s">
        <v>5003</v>
      </c>
    </row>
    <row r="1613" ht="16.5" customHeight="1">
      <c r="A1613" s="1" t="s">
        <v>0</v>
      </c>
      <c r="B1613" s="7" t="s">
        <v>5004</v>
      </c>
      <c r="C1613" s="7" t="s">
        <v>330</v>
      </c>
      <c r="D1613" s="7" t="s">
        <v>5005</v>
      </c>
      <c r="E1613" s="7" t="s">
        <v>5006</v>
      </c>
    </row>
    <row r="1614" ht="16.5" customHeight="1">
      <c r="A1614" s="1" t="s">
        <v>0</v>
      </c>
      <c r="B1614" s="7" t="s">
        <v>5007</v>
      </c>
      <c r="C1614" s="7" t="s">
        <v>330</v>
      </c>
      <c r="D1614" s="7" t="s">
        <v>5008</v>
      </c>
      <c r="E1614" s="7" t="s">
        <v>5009</v>
      </c>
    </row>
    <row r="1615" ht="16.5" customHeight="1">
      <c r="A1615" s="1" t="s">
        <v>0</v>
      </c>
      <c r="B1615" s="7" t="s">
        <v>5010</v>
      </c>
      <c r="C1615" s="7" t="s">
        <v>330</v>
      </c>
      <c r="D1615" s="1" t="s">
        <v>5011</v>
      </c>
      <c r="E1615" s="7" t="s">
        <v>5012</v>
      </c>
    </row>
    <row r="1616" ht="16.5" customHeight="1">
      <c r="A1616" s="1" t="s">
        <v>0</v>
      </c>
      <c r="B1616" s="7" t="s">
        <v>5013</v>
      </c>
      <c r="C1616" s="7" t="s">
        <v>330</v>
      </c>
      <c r="D1616" s="1" t="s">
        <v>5014</v>
      </c>
      <c r="E1616" s="7" t="s">
        <v>5015</v>
      </c>
    </row>
    <row r="1617" ht="16.5" customHeight="1">
      <c r="A1617" s="1" t="s">
        <v>0</v>
      </c>
      <c r="B1617" s="7" t="s">
        <v>5016</v>
      </c>
      <c r="C1617" s="7" t="s">
        <v>330</v>
      </c>
      <c r="D1617" s="7" t="s">
        <v>5017</v>
      </c>
      <c r="E1617" s="7" t="s">
        <v>5018</v>
      </c>
    </row>
    <row r="1618" ht="16.5" customHeight="1">
      <c r="A1618" s="1" t="s">
        <v>0</v>
      </c>
      <c r="B1618" s="7" t="s">
        <v>5019</v>
      </c>
      <c r="C1618" s="7" t="s">
        <v>330</v>
      </c>
      <c r="D1618" s="7" t="s">
        <v>5020</v>
      </c>
      <c r="E1618" s="7" t="s">
        <v>5021</v>
      </c>
    </row>
    <row r="1619" ht="16.5" customHeight="1">
      <c r="A1619" s="1" t="s">
        <v>0</v>
      </c>
      <c r="B1619" s="7" t="s">
        <v>5022</v>
      </c>
      <c r="C1619" s="7" t="s">
        <v>253</v>
      </c>
      <c r="D1619" s="7" t="s">
        <v>5023</v>
      </c>
      <c r="E1619" s="7" t="s">
        <v>5024</v>
      </c>
    </row>
    <row r="1620" ht="16.5" customHeight="1">
      <c r="A1620" s="1" t="s">
        <v>0</v>
      </c>
      <c r="B1620" s="7" t="s">
        <v>5025</v>
      </c>
      <c r="C1620" s="7" t="s">
        <v>253</v>
      </c>
      <c r="D1620" s="7" t="s">
        <v>5026</v>
      </c>
      <c r="E1620" s="7" t="s">
        <v>5027</v>
      </c>
    </row>
    <row r="1621" ht="16.5" customHeight="1">
      <c r="A1621" s="1" t="s">
        <v>0</v>
      </c>
      <c r="B1621" s="7" t="s">
        <v>5028</v>
      </c>
      <c r="C1621" s="7" t="s">
        <v>330</v>
      </c>
      <c r="D1621" s="7" t="s">
        <v>5029</v>
      </c>
      <c r="E1621" s="7" t="s">
        <v>5030</v>
      </c>
    </row>
    <row r="1622" ht="16.5" customHeight="1">
      <c r="A1622" s="1" t="s">
        <v>0</v>
      </c>
      <c r="B1622" s="7" t="s">
        <v>5031</v>
      </c>
      <c r="C1622" s="7" t="s">
        <v>240</v>
      </c>
      <c r="D1622" s="1" t="s">
        <v>5032</v>
      </c>
      <c r="E1622" s="7" t="s">
        <v>5033</v>
      </c>
    </row>
    <row r="1623" ht="16.5" customHeight="1">
      <c r="A1623" s="1" t="s">
        <v>0</v>
      </c>
      <c r="B1623" s="7" t="s">
        <v>5034</v>
      </c>
      <c r="C1623" s="7" t="s">
        <v>266</v>
      </c>
      <c r="D1623" s="1" t="s">
        <v>5035</v>
      </c>
      <c r="E1623" s="7" t="s">
        <v>5036</v>
      </c>
    </row>
    <row r="1624" ht="16.5" customHeight="1">
      <c r="A1624" s="1" t="s">
        <v>0</v>
      </c>
      <c r="B1624" s="7" t="s">
        <v>5037</v>
      </c>
      <c r="C1624" s="7" t="s">
        <v>330</v>
      </c>
      <c r="D1624" s="1" t="s">
        <v>5038</v>
      </c>
      <c r="E1624" s="7" t="s">
        <v>5039</v>
      </c>
    </row>
    <row r="1625" ht="16.5" customHeight="1">
      <c r="A1625" s="1" t="s">
        <v>0</v>
      </c>
      <c r="B1625" s="7" t="s">
        <v>4302</v>
      </c>
      <c r="C1625" s="7" t="s">
        <v>330</v>
      </c>
      <c r="D1625" s="7" t="s">
        <v>5040</v>
      </c>
      <c r="E1625" s="7" t="s">
        <v>5041</v>
      </c>
    </row>
    <row r="1626" ht="16.5" customHeight="1">
      <c r="A1626" s="1" t="s">
        <v>0</v>
      </c>
      <c r="B1626" s="7" t="s">
        <v>5042</v>
      </c>
      <c r="C1626" s="7" t="s">
        <v>330</v>
      </c>
      <c r="D1626" s="7" t="s">
        <v>5043</v>
      </c>
      <c r="E1626" s="7" t="s">
        <v>5044</v>
      </c>
    </row>
    <row r="1627" ht="16.5" customHeight="1">
      <c r="A1627" s="1" t="s">
        <v>0</v>
      </c>
      <c r="B1627" s="7" t="s">
        <v>5045</v>
      </c>
      <c r="C1627" s="7" t="s">
        <v>330</v>
      </c>
      <c r="D1627" s="7" t="s">
        <v>5046</v>
      </c>
      <c r="E1627" s="7" t="s">
        <v>5047</v>
      </c>
    </row>
    <row r="1628" ht="16.5" customHeight="1">
      <c r="A1628" s="1" t="s">
        <v>0</v>
      </c>
      <c r="B1628" s="7" t="s">
        <v>5048</v>
      </c>
      <c r="C1628" s="7" t="s">
        <v>330</v>
      </c>
      <c r="D1628" s="7" t="s">
        <v>5049</v>
      </c>
      <c r="E1628" s="7" t="s">
        <v>5050</v>
      </c>
    </row>
    <row r="1629" ht="16.5" customHeight="1">
      <c r="A1629" s="1" t="s">
        <v>0</v>
      </c>
      <c r="B1629" s="7" t="s">
        <v>5051</v>
      </c>
      <c r="C1629" s="7" t="s">
        <v>253</v>
      </c>
      <c r="D1629" s="7" t="s">
        <v>5052</v>
      </c>
      <c r="E1629" s="7" t="s">
        <v>5053</v>
      </c>
    </row>
    <row r="1630" ht="16.5" customHeight="1">
      <c r="A1630" s="1" t="s">
        <v>0</v>
      </c>
      <c r="B1630" s="7" t="s">
        <v>5054</v>
      </c>
      <c r="C1630" s="7" t="s">
        <v>253</v>
      </c>
      <c r="D1630" s="1" t="s">
        <v>5055</v>
      </c>
      <c r="E1630" s="7" t="s">
        <v>5056</v>
      </c>
    </row>
    <row r="1631" ht="16.5" customHeight="1">
      <c r="A1631" s="1" t="s">
        <v>0</v>
      </c>
      <c r="B1631" s="7" t="s">
        <v>5057</v>
      </c>
      <c r="C1631" s="7" t="s">
        <v>330</v>
      </c>
      <c r="D1631" s="7" t="s">
        <v>5058</v>
      </c>
      <c r="E1631" s="7" t="s">
        <v>5059</v>
      </c>
    </row>
    <row r="1632" ht="16.5" customHeight="1">
      <c r="A1632" s="1" t="s">
        <v>0</v>
      </c>
      <c r="B1632" s="7" t="s">
        <v>5060</v>
      </c>
      <c r="C1632" s="7" t="s">
        <v>330</v>
      </c>
      <c r="D1632" s="7" t="s">
        <v>5061</v>
      </c>
      <c r="E1632" s="7" t="s">
        <v>5062</v>
      </c>
    </row>
    <row r="1633" ht="16.5" customHeight="1">
      <c r="A1633" s="1" t="s">
        <v>0</v>
      </c>
      <c r="B1633" s="7" t="s">
        <v>5063</v>
      </c>
      <c r="C1633" s="7" t="s">
        <v>253</v>
      </c>
      <c r="D1633" s="7" t="s">
        <v>5064</v>
      </c>
      <c r="E1633" s="7" t="s">
        <v>5065</v>
      </c>
    </row>
    <row r="1634" ht="16.5" customHeight="1">
      <c r="A1634" s="1" t="s">
        <v>0</v>
      </c>
      <c r="B1634" s="7" t="s">
        <v>5066</v>
      </c>
      <c r="C1634" s="7" t="s">
        <v>330</v>
      </c>
      <c r="D1634" s="7" t="s">
        <v>5067</v>
      </c>
      <c r="E1634" s="7" t="s">
        <v>5068</v>
      </c>
    </row>
    <row r="1635" ht="16.5" customHeight="1">
      <c r="A1635" s="1" t="s">
        <v>0</v>
      </c>
      <c r="B1635" s="7" t="s">
        <v>5069</v>
      </c>
      <c r="C1635" s="7" t="s">
        <v>330</v>
      </c>
      <c r="D1635" s="7" t="s">
        <v>5070</v>
      </c>
      <c r="E1635" s="7" t="s">
        <v>5071</v>
      </c>
    </row>
    <row r="1636" ht="16.5" customHeight="1">
      <c r="A1636" s="1" t="s">
        <v>0</v>
      </c>
      <c r="B1636" s="7" t="s">
        <v>5072</v>
      </c>
      <c r="C1636" s="7" t="s">
        <v>330</v>
      </c>
      <c r="D1636" s="7" t="s">
        <v>5073</v>
      </c>
      <c r="E1636" s="7" t="s">
        <v>5074</v>
      </c>
    </row>
    <row r="1637" ht="16.5" customHeight="1">
      <c r="A1637" s="1" t="s">
        <v>0</v>
      </c>
      <c r="B1637" s="7" t="s">
        <v>5075</v>
      </c>
      <c r="C1637" s="7" t="s">
        <v>330</v>
      </c>
      <c r="D1637" s="7" t="s">
        <v>5076</v>
      </c>
      <c r="E1637" s="7" t="s">
        <v>5077</v>
      </c>
    </row>
    <row r="1638" ht="16.5" customHeight="1">
      <c r="A1638" s="1" t="s">
        <v>0</v>
      </c>
      <c r="B1638" s="7" t="s">
        <v>5078</v>
      </c>
      <c r="C1638" s="7" t="s">
        <v>240</v>
      </c>
      <c r="D1638" s="7" t="s">
        <v>5079</v>
      </c>
      <c r="E1638" s="7" t="s">
        <v>5080</v>
      </c>
    </row>
    <row r="1639" ht="16.5" customHeight="1">
      <c r="A1639" s="1" t="s">
        <v>0</v>
      </c>
      <c r="B1639" s="7" t="s">
        <v>5081</v>
      </c>
      <c r="C1639" s="7" t="s">
        <v>240</v>
      </c>
      <c r="D1639" s="1" t="s">
        <v>5082</v>
      </c>
      <c r="E1639" s="7" t="s">
        <v>5083</v>
      </c>
    </row>
    <row r="1640" ht="16.5" customHeight="1">
      <c r="A1640" s="1" t="s">
        <v>0</v>
      </c>
      <c r="B1640" s="7" t="s">
        <v>5084</v>
      </c>
      <c r="C1640" s="7" t="s">
        <v>330</v>
      </c>
      <c r="D1640" s="7" t="s">
        <v>5085</v>
      </c>
      <c r="E1640" s="7" t="s">
        <v>5086</v>
      </c>
    </row>
    <row r="1641" ht="16.5" customHeight="1">
      <c r="A1641" s="1" t="s">
        <v>0</v>
      </c>
      <c r="B1641" s="7" t="s">
        <v>5087</v>
      </c>
      <c r="C1641" s="7" t="s">
        <v>266</v>
      </c>
      <c r="D1641" s="1" t="s">
        <v>5088</v>
      </c>
      <c r="E1641" s="7" t="s">
        <v>5089</v>
      </c>
    </row>
    <row r="1642" ht="16.5" customHeight="1">
      <c r="A1642" s="1" t="s">
        <v>0</v>
      </c>
      <c r="B1642" s="7" t="s">
        <v>5090</v>
      </c>
      <c r="C1642" s="7" t="s">
        <v>253</v>
      </c>
      <c r="D1642" s="7" t="s">
        <v>5091</v>
      </c>
      <c r="E1642" s="7" t="s">
        <v>5092</v>
      </c>
    </row>
    <row r="1643" ht="16.5" customHeight="1">
      <c r="A1643" s="1" t="s">
        <v>0</v>
      </c>
      <c r="B1643" s="7" t="s">
        <v>5093</v>
      </c>
      <c r="C1643" s="7" t="s">
        <v>244</v>
      </c>
      <c r="D1643" s="1" t="s">
        <v>5094</v>
      </c>
      <c r="E1643" s="7" t="s">
        <v>5095</v>
      </c>
    </row>
    <row r="1644" ht="16.5" customHeight="1">
      <c r="A1644" s="1" t="s">
        <v>0</v>
      </c>
      <c r="B1644" s="7" t="s">
        <v>5096</v>
      </c>
      <c r="C1644" s="7" t="s">
        <v>266</v>
      </c>
      <c r="D1644" s="1" t="s">
        <v>5097</v>
      </c>
      <c r="E1644" s="7" t="s">
        <v>5098</v>
      </c>
    </row>
    <row r="1645" ht="16.5" customHeight="1">
      <c r="A1645" s="1" t="s">
        <v>0</v>
      </c>
      <c r="B1645" s="7" t="s">
        <v>5099</v>
      </c>
      <c r="C1645" s="7" t="s">
        <v>253</v>
      </c>
      <c r="D1645" s="1" t="s">
        <v>5100</v>
      </c>
      <c r="E1645" s="7" t="s">
        <v>5101</v>
      </c>
    </row>
    <row r="1646" ht="16.5" customHeight="1">
      <c r="A1646" s="1" t="s">
        <v>0</v>
      </c>
      <c r="B1646" s="7" t="s">
        <v>5102</v>
      </c>
      <c r="C1646" s="7" t="s">
        <v>244</v>
      </c>
      <c r="D1646" s="7" t="s">
        <v>5103</v>
      </c>
      <c r="E1646" s="7" t="s">
        <v>5104</v>
      </c>
    </row>
    <row r="1647" ht="16.5" customHeight="1">
      <c r="A1647" s="1" t="s">
        <v>0</v>
      </c>
      <c r="B1647" s="7" t="s">
        <v>5105</v>
      </c>
      <c r="C1647" s="7" t="s">
        <v>253</v>
      </c>
      <c r="D1647" s="7" t="s">
        <v>5106</v>
      </c>
      <c r="E1647" s="7" t="s">
        <v>5107</v>
      </c>
    </row>
    <row r="1648" ht="16.5" customHeight="1">
      <c r="A1648" s="1" t="s">
        <v>0</v>
      </c>
      <c r="B1648" s="7" t="s">
        <v>5108</v>
      </c>
      <c r="C1648" s="7" t="s">
        <v>330</v>
      </c>
      <c r="D1648" s="1" t="s">
        <v>5109</v>
      </c>
      <c r="E1648" s="7" t="s">
        <v>5110</v>
      </c>
    </row>
    <row r="1649" ht="16.5" customHeight="1">
      <c r="A1649" s="1" t="s">
        <v>0</v>
      </c>
      <c r="B1649" s="7" t="s">
        <v>5111</v>
      </c>
      <c r="C1649" s="7" t="s">
        <v>253</v>
      </c>
      <c r="D1649" s="7" t="s">
        <v>5112</v>
      </c>
      <c r="E1649" s="7" t="s">
        <v>5113</v>
      </c>
    </row>
    <row r="1650" ht="16.5" customHeight="1">
      <c r="A1650" s="1" t="s">
        <v>0</v>
      </c>
      <c r="B1650" s="7" t="s">
        <v>5114</v>
      </c>
      <c r="C1650" s="7" t="s">
        <v>330</v>
      </c>
      <c r="D1650" s="7" t="s">
        <v>5115</v>
      </c>
      <c r="E1650" s="7" t="s">
        <v>5116</v>
      </c>
    </row>
    <row r="1651" ht="16.5" customHeight="1">
      <c r="A1651" s="1" t="s">
        <v>0</v>
      </c>
      <c r="B1651" s="7" t="s">
        <v>5117</v>
      </c>
      <c r="C1651" s="7" t="s">
        <v>240</v>
      </c>
      <c r="D1651" s="7" t="s">
        <v>5118</v>
      </c>
      <c r="E1651" s="7" t="s">
        <v>5119</v>
      </c>
    </row>
    <row r="1652" ht="16.5" customHeight="1">
      <c r="A1652" s="1" t="s">
        <v>0</v>
      </c>
      <c r="B1652" s="7" t="s">
        <v>5120</v>
      </c>
      <c r="C1652" s="7" t="s">
        <v>253</v>
      </c>
      <c r="D1652" s="1" t="s">
        <v>5121</v>
      </c>
      <c r="E1652" s="7" t="s">
        <v>5122</v>
      </c>
    </row>
    <row r="1653" ht="16.5" customHeight="1">
      <c r="A1653" s="1" t="s">
        <v>0</v>
      </c>
      <c r="B1653" s="7" t="s">
        <v>5123</v>
      </c>
      <c r="C1653" s="7" t="s">
        <v>253</v>
      </c>
      <c r="D1653" s="7" t="s">
        <v>5124</v>
      </c>
      <c r="E1653" s="7" t="s">
        <v>5125</v>
      </c>
    </row>
    <row r="1654" ht="16.5" customHeight="1">
      <c r="A1654" s="1" t="s">
        <v>0</v>
      </c>
      <c r="B1654" s="7" t="s">
        <v>5126</v>
      </c>
      <c r="C1654" s="7" t="s">
        <v>253</v>
      </c>
      <c r="D1654" s="7" t="s">
        <v>5127</v>
      </c>
      <c r="E1654" s="7" t="s">
        <v>5128</v>
      </c>
    </row>
    <row r="1655" ht="16.5" customHeight="1">
      <c r="A1655" s="1" t="s">
        <v>0</v>
      </c>
      <c r="B1655" s="7" t="s">
        <v>2052</v>
      </c>
      <c r="C1655" s="7" t="s">
        <v>253</v>
      </c>
      <c r="D1655" s="7" t="s">
        <v>5129</v>
      </c>
      <c r="E1655" s="7" t="s">
        <v>5130</v>
      </c>
    </row>
    <row r="1656" ht="16.5" customHeight="1">
      <c r="A1656" s="1" t="s">
        <v>0</v>
      </c>
      <c r="B1656" s="7" t="s">
        <v>5131</v>
      </c>
      <c r="C1656" s="7" t="s">
        <v>240</v>
      </c>
      <c r="D1656" s="1" t="s">
        <v>5132</v>
      </c>
      <c r="E1656" s="7" t="s">
        <v>5133</v>
      </c>
    </row>
    <row r="1657" ht="16.5" customHeight="1">
      <c r="A1657" s="1" t="s">
        <v>0</v>
      </c>
      <c r="B1657" s="7" t="s">
        <v>5134</v>
      </c>
      <c r="C1657" s="7" t="s">
        <v>253</v>
      </c>
      <c r="D1657" s="7" t="s">
        <v>5135</v>
      </c>
      <c r="E1657" s="7" t="s">
        <v>5136</v>
      </c>
    </row>
    <row r="1658" ht="16.5" customHeight="1">
      <c r="A1658" s="1" t="s">
        <v>0</v>
      </c>
      <c r="B1658" s="7" t="s">
        <v>5137</v>
      </c>
      <c r="C1658" s="7" t="s">
        <v>253</v>
      </c>
      <c r="D1658" s="1" t="s">
        <v>5138</v>
      </c>
      <c r="E1658" s="7" t="s">
        <v>5139</v>
      </c>
    </row>
    <row r="1659" ht="16.5" customHeight="1">
      <c r="A1659" s="1" t="s">
        <v>0</v>
      </c>
      <c r="B1659" s="7" t="s">
        <v>5140</v>
      </c>
      <c r="C1659" s="7" t="s">
        <v>253</v>
      </c>
      <c r="D1659" s="1" t="s">
        <v>5141</v>
      </c>
      <c r="E1659" s="7" t="s">
        <v>5142</v>
      </c>
    </row>
    <row r="1660" ht="16.5" customHeight="1">
      <c r="A1660" s="1" t="s">
        <v>0</v>
      </c>
      <c r="B1660" s="7" t="s">
        <v>5143</v>
      </c>
      <c r="C1660" s="7" t="s">
        <v>253</v>
      </c>
      <c r="D1660" s="1" t="s">
        <v>5144</v>
      </c>
      <c r="E1660" s="7" t="s">
        <v>5145</v>
      </c>
    </row>
    <row r="1661" ht="16.5" customHeight="1">
      <c r="A1661" s="1" t="s">
        <v>0</v>
      </c>
      <c r="B1661" s="7" t="s">
        <v>5146</v>
      </c>
      <c r="C1661" s="7" t="s">
        <v>253</v>
      </c>
      <c r="D1661" s="1" t="s">
        <v>5147</v>
      </c>
      <c r="E1661" s="7" t="s">
        <v>5148</v>
      </c>
    </row>
    <row r="1662" ht="16.5" customHeight="1">
      <c r="A1662" s="1" t="s">
        <v>0</v>
      </c>
      <c r="B1662" s="7" t="s">
        <v>5149</v>
      </c>
      <c r="C1662" s="7" t="s">
        <v>253</v>
      </c>
      <c r="D1662" s="7" t="s">
        <v>5150</v>
      </c>
      <c r="E1662" s="7" t="s">
        <v>5151</v>
      </c>
    </row>
    <row r="1663" ht="16.5" customHeight="1">
      <c r="A1663" s="1" t="s">
        <v>0</v>
      </c>
      <c r="B1663" s="7" t="s">
        <v>5152</v>
      </c>
      <c r="C1663" s="7" t="s">
        <v>253</v>
      </c>
      <c r="D1663" s="7" t="s">
        <v>5153</v>
      </c>
      <c r="E1663" s="7" t="s">
        <v>5154</v>
      </c>
    </row>
    <row r="1664" ht="16.5" customHeight="1">
      <c r="A1664" s="1" t="s">
        <v>0</v>
      </c>
      <c r="B1664" s="7" t="s">
        <v>5155</v>
      </c>
      <c r="C1664" s="7" t="s">
        <v>266</v>
      </c>
      <c r="D1664" s="7" t="s">
        <v>5153</v>
      </c>
      <c r="E1664" s="7" t="s">
        <v>5156</v>
      </c>
    </row>
    <row r="1665" ht="16.5" customHeight="1">
      <c r="A1665" s="1" t="s">
        <v>0</v>
      </c>
      <c r="B1665" s="7" t="s">
        <v>5157</v>
      </c>
      <c r="C1665" s="7" t="s">
        <v>240</v>
      </c>
      <c r="D1665" s="1" t="s">
        <v>5158</v>
      </c>
      <c r="E1665" s="7" t="s">
        <v>5159</v>
      </c>
    </row>
    <row r="1666" ht="16.5" customHeight="1">
      <c r="A1666" s="1" t="s">
        <v>0</v>
      </c>
      <c r="B1666" s="7" t="s">
        <v>5160</v>
      </c>
      <c r="C1666" s="7" t="s">
        <v>266</v>
      </c>
      <c r="D1666" s="1" t="s">
        <v>5161</v>
      </c>
      <c r="E1666" s="7" t="s">
        <v>5162</v>
      </c>
    </row>
    <row r="1667" ht="16.5" customHeight="1">
      <c r="A1667" s="1" t="s">
        <v>0</v>
      </c>
      <c r="B1667" s="7" t="s">
        <v>5163</v>
      </c>
      <c r="C1667" s="7" t="s">
        <v>253</v>
      </c>
      <c r="D1667" s="1" t="s">
        <v>5164</v>
      </c>
      <c r="E1667" s="7" t="s">
        <v>5165</v>
      </c>
    </row>
    <row r="1668" ht="16.5" customHeight="1">
      <c r="A1668" s="1" t="s">
        <v>0</v>
      </c>
      <c r="B1668" s="7" t="s">
        <v>5166</v>
      </c>
      <c r="C1668" s="7" t="s">
        <v>253</v>
      </c>
      <c r="D1668" s="1" t="s">
        <v>5167</v>
      </c>
      <c r="E1668" s="7" t="s">
        <v>5168</v>
      </c>
    </row>
    <row r="1669" ht="16.5" customHeight="1">
      <c r="A1669" s="1" t="s">
        <v>0</v>
      </c>
      <c r="B1669" s="7" t="s">
        <v>3151</v>
      </c>
      <c r="C1669" s="7" t="s">
        <v>330</v>
      </c>
      <c r="D1669" s="1" t="s">
        <v>5169</v>
      </c>
      <c r="E1669" s="7" t="s">
        <v>5170</v>
      </c>
    </row>
    <row r="1670" ht="16.5" customHeight="1">
      <c r="A1670" s="1" t="s">
        <v>0</v>
      </c>
      <c r="B1670" s="7" t="s">
        <v>5171</v>
      </c>
      <c r="C1670" s="7" t="s">
        <v>330</v>
      </c>
      <c r="D1670" s="1" t="s">
        <v>5172</v>
      </c>
      <c r="E1670" s="7" t="s">
        <v>5173</v>
      </c>
    </row>
    <row r="1671" ht="16.5" customHeight="1">
      <c r="A1671" s="1" t="s">
        <v>0</v>
      </c>
      <c r="B1671" s="7" t="s">
        <v>4961</v>
      </c>
      <c r="C1671" s="7" t="s">
        <v>253</v>
      </c>
      <c r="D1671" s="1" t="s">
        <v>5174</v>
      </c>
      <c r="E1671" s="7" t="s">
        <v>5175</v>
      </c>
    </row>
    <row r="1672" ht="16.5" customHeight="1">
      <c r="A1672" s="1" t="s">
        <v>0</v>
      </c>
      <c r="B1672" s="7" t="s">
        <v>5176</v>
      </c>
      <c r="C1672" s="7" t="s">
        <v>253</v>
      </c>
      <c r="D1672" s="7" t="s">
        <v>5177</v>
      </c>
      <c r="E1672" s="7" t="s">
        <v>5178</v>
      </c>
    </row>
    <row r="1673" ht="16.5" customHeight="1">
      <c r="A1673" s="1" t="s">
        <v>0</v>
      </c>
      <c r="B1673" s="7" t="s">
        <v>5179</v>
      </c>
      <c r="C1673" s="7" t="s">
        <v>330</v>
      </c>
      <c r="D1673" s="7" t="s">
        <v>5180</v>
      </c>
      <c r="E1673" s="7" t="s">
        <v>5181</v>
      </c>
    </row>
    <row r="1674" ht="16.5" customHeight="1">
      <c r="A1674" s="1" t="s">
        <v>0</v>
      </c>
      <c r="B1674" s="7" t="s">
        <v>5182</v>
      </c>
      <c r="C1674" s="7" t="s">
        <v>330</v>
      </c>
      <c r="D1674" s="1" t="s">
        <v>5183</v>
      </c>
      <c r="E1674" s="7" t="s">
        <v>5184</v>
      </c>
    </row>
    <row r="1675" ht="16.5" customHeight="1">
      <c r="A1675" s="1" t="s">
        <v>0</v>
      </c>
      <c r="B1675" s="7" t="s">
        <v>5185</v>
      </c>
      <c r="C1675" s="7" t="s">
        <v>266</v>
      </c>
      <c r="D1675" s="1" t="s">
        <v>5186</v>
      </c>
      <c r="E1675" s="7" t="s">
        <v>5187</v>
      </c>
    </row>
    <row r="1676" ht="16.5" customHeight="1">
      <c r="A1676" s="1" t="s">
        <v>0</v>
      </c>
      <c r="B1676" s="7" t="s">
        <v>5188</v>
      </c>
      <c r="C1676" s="7" t="s">
        <v>253</v>
      </c>
      <c r="D1676" s="1" t="s">
        <v>5189</v>
      </c>
      <c r="E1676" s="7" t="s">
        <v>5190</v>
      </c>
    </row>
    <row r="1677" ht="16.5" customHeight="1">
      <c r="A1677" s="1" t="s">
        <v>0</v>
      </c>
      <c r="B1677" s="7" t="s">
        <v>5191</v>
      </c>
      <c r="C1677" s="7" t="s">
        <v>330</v>
      </c>
      <c r="D1677" s="7" t="s">
        <v>5192</v>
      </c>
      <c r="E1677" s="7" t="s">
        <v>5193</v>
      </c>
    </row>
    <row r="1678" ht="16.5" customHeight="1">
      <c r="A1678" s="1" t="s">
        <v>0</v>
      </c>
      <c r="B1678" s="7" t="s">
        <v>5194</v>
      </c>
      <c r="C1678" s="7" t="s">
        <v>266</v>
      </c>
      <c r="D1678" s="7" t="s">
        <v>5195</v>
      </c>
      <c r="E1678" s="7" t="s">
        <v>5196</v>
      </c>
    </row>
    <row r="1679" ht="16.5" customHeight="1">
      <c r="A1679" s="1" t="s">
        <v>0</v>
      </c>
      <c r="B1679" s="7" t="s">
        <v>5197</v>
      </c>
      <c r="C1679" s="7" t="s">
        <v>253</v>
      </c>
      <c r="D1679" s="7" t="s">
        <v>5198</v>
      </c>
      <c r="E1679" s="7" t="s">
        <v>5199</v>
      </c>
    </row>
    <row r="1680" ht="16.5" customHeight="1">
      <c r="A1680" s="1" t="s">
        <v>0</v>
      </c>
      <c r="B1680" s="7" t="s">
        <v>5200</v>
      </c>
      <c r="C1680" s="7" t="s">
        <v>330</v>
      </c>
      <c r="D1680" s="7" t="s">
        <v>5201</v>
      </c>
      <c r="E1680" s="7" t="s">
        <v>5202</v>
      </c>
    </row>
    <row r="1681" ht="16.5" customHeight="1">
      <c r="A1681" s="1" t="s">
        <v>0</v>
      </c>
      <c r="B1681" s="7" t="s">
        <v>5203</v>
      </c>
      <c r="C1681" s="7" t="s">
        <v>253</v>
      </c>
      <c r="D1681" s="7" t="s">
        <v>5204</v>
      </c>
      <c r="E1681" s="7" t="s">
        <v>5205</v>
      </c>
    </row>
    <row r="1682" ht="16.5" customHeight="1">
      <c r="A1682" s="1" t="s">
        <v>0</v>
      </c>
      <c r="B1682" s="7" t="s">
        <v>5206</v>
      </c>
      <c r="C1682" s="7" t="s">
        <v>253</v>
      </c>
      <c r="D1682" s="7" t="s">
        <v>5207</v>
      </c>
      <c r="E1682" s="7" t="s">
        <v>5208</v>
      </c>
    </row>
    <row r="1683" ht="16.5" customHeight="1">
      <c r="A1683" s="1" t="s">
        <v>0</v>
      </c>
      <c r="B1683" s="7" t="s">
        <v>5209</v>
      </c>
      <c r="C1683" s="7" t="s">
        <v>253</v>
      </c>
      <c r="D1683" s="1" t="s">
        <v>5210</v>
      </c>
      <c r="E1683" s="7" t="s">
        <v>5211</v>
      </c>
    </row>
    <row r="1684" ht="16.5" customHeight="1">
      <c r="A1684" s="1" t="s">
        <v>0</v>
      </c>
      <c r="B1684" s="7" t="s">
        <v>5212</v>
      </c>
      <c r="C1684" s="7" t="s">
        <v>253</v>
      </c>
      <c r="D1684" s="1" t="s">
        <v>5213</v>
      </c>
      <c r="E1684" s="7" t="s">
        <v>5214</v>
      </c>
    </row>
    <row r="1685" ht="16.5" customHeight="1">
      <c r="A1685" s="1" t="s">
        <v>0</v>
      </c>
      <c r="B1685" s="7" t="s">
        <v>5215</v>
      </c>
      <c r="C1685" s="7" t="s">
        <v>330</v>
      </c>
      <c r="D1685" s="7" t="s">
        <v>5216</v>
      </c>
      <c r="E1685" s="7" t="s">
        <v>5217</v>
      </c>
    </row>
    <row r="1686" ht="16.5" customHeight="1">
      <c r="A1686" s="1" t="s">
        <v>0</v>
      </c>
      <c r="B1686" s="7" t="s">
        <v>5218</v>
      </c>
      <c r="C1686" s="7" t="s">
        <v>330</v>
      </c>
      <c r="D1686" s="7" t="s">
        <v>5219</v>
      </c>
      <c r="E1686" s="7" t="s">
        <v>5220</v>
      </c>
    </row>
    <row r="1687" ht="16.5" customHeight="1">
      <c r="A1687" s="1" t="s">
        <v>0</v>
      </c>
      <c r="B1687" s="7" t="s">
        <v>2694</v>
      </c>
      <c r="C1687" s="7" t="s">
        <v>266</v>
      </c>
      <c r="D1687" s="1" t="s">
        <v>5221</v>
      </c>
      <c r="E1687" s="7" t="s">
        <v>5222</v>
      </c>
    </row>
    <row r="1688" ht="16.5" customHeight="1">
      <c r="A1688" s="1" t="s">
        <v>0</v>
      </c>
      <c r="B1688" s="7" t="s">
        <v>5223</v>
      </c>
      <c r="C1688" s="7" t="s">
        <v>253</v>
      </c>
      <c r="D1688" s="7" t="s">
        <v>5224</v>
      </c>
      <c r="E1688" s="7" t="s">
        <v>5225</v>
      </c>
    </row>
    <row r="1689" ht="16.5" customHeight="1">
      <c r="A1689" s="1" t="s">
        <v>0</v>
      </c>
      <c r="B1689" s="7" t="s">
        <v>5226</v>
      </c>
      <c r="C1689" s="7" t="s">
        <v>330</v>
      </c>
      <c r="D1689" s="1" t="s">
        <v>5227</v>
      </c>
      <c r="E1689" s="7" t="s">
        <v>5228</v>
      </c>
    </row>
    <row r="1690" ht="16.5" customHeight="1">
      <c r="A1690" s="1" t="s">
        <v>0</v>
      </c>
      <c r="B1690" s="7" t="s">
        <v>5229</v>
      </c>
      <c r="C1690" s="7" t="s">
        <v>330</v>
      </c>
      <c r="D1690" s="1" t="s">
        <v>5230</v>
      </c>
      <c r="E1690" s="7" t="s">
        <v>5231</v>
      </c>
    </row>
    <row r="1691" ht="16.5" customHeight="1">
      <c r="A1691" s="1" t="s">
        <v>0</v>
      </c>
      <c r="B1691" s="7" t="s">
        <v>5232</v>
      </c>
      <c r="C1691" s="7" t="s">
        <v>253</v>
      </c>
      <c r="D1691" s="1" t="s">
        <v>5233</v>
      </c>
      <c r="E1691" s="7" t="s">
        <v>5234</v>
      </c>
    </row>
    <row r="1692" ht="16.5" customHeight="1">
      <c r="A1692" s="1" t="s">
        <v>0</v>
      </c>
      <c r="B1692" s="7" t="s">
        <v>5235</v>
      </c>
      <c r="C1692" s="7" t="s">
        <v>253</v>
      </c>
      <c r="D1692" s="1" t="s">
        <v>5236</v>
      </c>
      <c r="E1692" s="7" t="s">
        <v>5237</v>
      </c>
    </row>
    <row r="1693" ht="16.5" customHeight="1">
      <c r="A1693" s="1" t="s">
        <v>0</v>
      </c>
      <c r="B1693" s="7" t="s">
        <v>5238</v>
      </c>
      <c r="C1693" s="7" t="s">
        <v>253</v>
      </c>
      <c r="D1693" s="1" t="s">
        <v>5239</v>
      </c>
      <c r="E1693" s="7" t="s">
        <v>5240</v>
      </c>
    </row>
    <row r="1694" ht="16.5" customHeight="1">
      <c r="A1694" s="1" t="s">
        <v>0</v>
      </c>
      <c r="B1694" s="7" t="s">
        <v>5241</v>
      </c>
      <c r="C1694" s="7" t="s">
        <v>330</v>
      </c>
      <c r="D1694" s="7" t="s">
        <v>5242</v>
      </c>
      <c r="E1694" s="7" t="s">
        <v>5243</v>
      </c>
    </row>
    <row r="1695" ht="16.5" customHeight="1">
      <c r="A1695" s="1" t="s">
        <v>0</v>
      </c>
      <c r="B1695" s="7" t="s">
        <v>5244</v>
      </c>
      <c r="C1695" s="7" t="s">
        <v>330</v>
      </c>
      <c r="D1695" s="1" t="s">
        <v>5245</v>
      </c>
      <c r="E1695" s="7" t="s">
        <v>5246</v>
      </c>
    </row>
    <row r="1696" ht="16.5" customHeight="1">
      <c r="A1696" s="1" t="s">
        <v>0</v>
      </c>
      <c r="B1696" s="7" t="s">
        <v>5247</v>
      </c>
      <c r="C1696" s="7" t="s">
        <v>253</v>
      </c>
      <c r="D1696" s="7" t="s">
        <v>5248</v>
      </c>
      <c r="E1696" s="7" t="s">
        <v>5249</v>
      </c>
    </row>
    <row r="1697" ht="16.5" customHeight="1">
      <c r="A1697" s="1" t="s">
        <v>0</v>
      </c>
      <c r="B1697" s="7" t="s">
        <v>5250</v>
      </c>
      <c r="C1697" s="7" t="s">
        <v>330</v>
      </c>
      <c r="D1697" s="7" t="s">
        <v>5251</v>
      </c>
      <c r="E1697" s="7" t="s">
        <v>5252</v>
      </c>
    </row>
    <row r="1698" ht="16.5" customHeight="1">
      <c r="A1698" s="1" t="s">
        <v>0</v>
      </c>
      <c r="B1698" s="7" t="s">
        <v>5253</v>
      </c>
      <c r="C1698" s="7" t="s">
        <v>330</v>
      </c>
      <c r="D1698" s="7" t="s">
        <v>5254</v>
      </c>
      <c r="E1698" s="7" t="s">
        <v>5255</v>
      </c>
    </row>
    <row r="1699" ht="16.5" customHeight="1">
      <c r="A1699" s="1" t="s">
        <v>0</v>
      </c>
      <c r="B1699" s="7" t="s">
        <v>5256</v>
      </c>
      <c r="C1699" s="7" t="s">
        <v>330</v>
      </c>
      <c r="D1699" s="7" t="s">
        <v>5257</v>
      </c>
      <c r="E1699" s="7" t="s">
        <v>5258</v>
      </c>
    </row>
    <row r="1700" ht="16.5" customHeight="1">
      <c r="A1700" s="1" t="s">
        <v>0</v>
      </c>
      <c r="B1700" s="7" t="s">
        <v>5259</v>
      </c>
      <c r="C1700" s="7" t="s">
        <v>244</v>
      </c>
      <c r="D1700" s="7" t="s">
        <v>5260</v>
      </c>
      <c r="E1700" s="7" t="s">
        <v>5261</v>
      </c>
    </row>
    <row r="1701" ht="16.5" customHeight="1">
      <c r="A1701" s="1" t="s">
        <v>0</v>
      </c>
      <c r="B1701" s="7" t="s">
        <v>5262</v>
      </c>
      <c r="C1701" s="7" t="s">
        <v>330</v>
      </c>
      <c r="D1701" s="7" t="s">
        <v>5263</v>
      </c>
      <c r="E1701" s="7" t="s">
        <v>5264</v>
      </c>
    </row>
    <row r="1702" ht="16.5" customHeight="1">
      <c r="A1702" s="1" t="s">
        <v>0</v>
      </c>
      <c r="B1702" s="7" t="s">
        <v>5265</v>
      </c>
      <c r="C1702" s="7" t="s">
        <v>240</v>
      </c>
      <c r="D1702" s="7" t="s">
        <v>5266</v>
      </c>
      <c r="E1702" s="7" t="s">
        <v>5267</v>
      </c>
    </row>
    <row r="1703" ht="16.5" customHeight="1">
      <c r="A1703" s="1" t="s">
        <v>0</v>
      </c>
      <c r="B1703" s="7" t="s">
        <v>5268</v>
      </c>
      <c r="C1703" s="7" t="s">
        <v>244</v>
      </c>
      <c r="D1703" s="7" t="s">
        <v>5248</v>
      </c>
      <c r="E1703" s="7" t="s">
        <v>5249</v>
      </c>
    </row>
    <row r="1704" ht="16.5" customHeight="1">
      <c r="A1704" s="1" t="s">
        <v>0</v>
      </c>
      <c r="B1704" s="7" t="s">
        <v>5269</v>
      </c>
      <c r="C1704" s="7" t="s">
        <v>253</v>
      </c>
      <c r="D1704" s="7" t="s">
        <v>5270</v>
      </c>
      <c r="E1704" s="7" t="s">
        <v>5271</v>
      </c>
    </row>
    <row r="1705" ht="16.5" customHeight="1">
      <c r="A1705" s="1" t="s">
        <v>0</v>
      </c>
      <c r="B1705" s="7" t="s">
        <v>5272</v>
      </c>
      <c r="C1705" s="7" t="s">
        <v>253</v>
      </c>
      <c r="D1705" s="7" t="s">
        <v>5273</v>
      </c>
      <c r="E1705" s="7" t="s">
        <v>5274</v>
      </c>
    </row>
    <row r="1706" ht="16.5" customHeight="1">
      <c r="A1706" s="1" t="s">
        <v>0</v>
      </c>
      <c r="B1706" s="7" t="s">
        <v>5275</v>
      </c>
      <c r="C1706" s="7" t="s">
        <v>253</v>
      </c>
      <c r="D1706" s="1" t="s">
        <v>5276</v>
      </c>
      <c r="E1706" s="7" t="s">
        <v>5277</v>
      </c>
    </row>
    <row r="1707" ht="16.5" customHeight="1">
      <c r="A1707" s="1" t="s">
        <v>0</v>
      </c>
      <c r="B1707" s="7" t="s">
        <v>5278</v>
      </c>
      <c r="C1707" s="7" t="s">
        <v>330</v>
      </c>
      <c r="D1707" s="1" t="s">
        <v>5279</v>
      </c>
      <c r="E1707" s="7" t="s">
        <v>5280</v>
      </c>
    </row>
    <row r="1708" ht="16.5" customHeight="1">
      <c r="A1708" s="1" t="s">
        <v>0</v>
      </c>
      <c r="B1708" s="7" t="s">
        <v>5281</v>
      </c>
      <c r="C1708" s="7" t="s">
        <v>330</v>
      </c>
      <c r="D1708" s="7" t="s">
        <v>5282</v>
      </c>
      <c r="E1708" s="7" t="s">
        <v>5283</v>
      </c>
    </row>
    <row r="1709" ht="16.5" customHeight="1">
      <c r="A1709" s="1" t="s">
        <v>0</v>
      </c>
      <c r="B1709" s="7" t="s">
        <v>5284</v>
      </c>
      <c r="C1709" s="7" t="s">
        <v>330</v>
      </c>
      <c r="D1709" s="7" t="s">
        <v>5285</v>
      </c>
      <c r="E1709" s="7" t="s">
        <v>5286</v>
      </c>
    </row>
    <row r="1710" ht="16.5" customHeight="1">
      <c r="A1710" s="1" t="s">
        <v>0</v>
      </c>
      <c r="B1710" s="7" t="s">
        <v>5287</v>
      </c>
      <c r="C1710" s="7" t="s">
        <v>253</v>
      </c>
      <c r="D1710" s="7" t="s">
        <v>5288</v>
      </c>
      <c r="E1710" s="7" t="s">
        <v>5289</v>
      </c>
    </row>
    <row r="1711" ht="16.5" customHeight="1">
      <c r="A1711" s="1" t="s">
        <v>0</v>
      </c>
      <c r="B1711" s="7" t="s">
        <v>5290</v>
      </c>
      <c r="C1711" s="7" t="s">
        <v>330</v>
      </c>
      <c r="D1711" s="7" t="s">
        <v>5291</v>
      </c>
      <c r="E1711" s="7" t="s">
        <v>5292</v>
      </c>
    </row>
    <row r="1712" ht="16.5" customHeight="1">
      <c r="A1712" s="1" t="s">
        <v>0</v>
      </c>
      <c r="B1712" s="7" t="s">
        <v>5293</v>
      </c>
      <c r="C1712" s="7" t="s">
        <v>266</v>
      </c>
      <c r="D1712" s="1" t="s">
        <v>5294</v>
      </c>
      <c r="E1712" s="7" t="s">
        <v>5295</v>
      </c>
    </row>
    <row r="1713" ht="16.5" customHeight="1">
      <c r="A1713" s="1" t="s">
        <v>0</v>
      </c>
      <c r="B1713" s="7" t="s">
        <v>5296</v>
      </c>
      <c r="C1713" s="7" t="s">
        <v>253</v>
      </c>
      <c r="D1713" s="7" t="s">
        <v>5297</v>
      </c>
      <c r="E1713" s="7" t="s">
        <v>5298</v>
      </c>
    </row>
    <row r="1714" ht="16.5" customHeight="1">
      <c r="A1714" s="1" t="s">
        <v>0</v>
      </c>
      <c r="B1714" s="7" t="s">
        <v>5299</v>
      </c>
      <c r="C1714" s="7" t="s">
        <v>253</v>
      </c>
      <c r="D1714" s="1" t="s">
        <v>5300</v>
      </c>
      <c r="E1714" s="7" t="s">
        <v>5301</v>
      </c>
    </row>
    <row r="1715" ht="16.5" customHeight="1">
      <c r="A1715" s="1" t="s">
        <v>0</v>
      </c>
      <c r="B1715" s="7" t="s">
        <v>5302</v>
      </c>
      <c r="C1715" s="7" t="s">
        <v>253</v>
      </c>
      <c r="D1715" s="1" t="s">
        <v>5303</v>
      </c>
      <c r="E1715" s="7" t="s">
        <v>5304</v>
      </c>
    </row>
    <row r="1716" ht="16.5" customHeight="1">
      <c r="A1716" s="1" t="s">
        <v>0</v>
      </c>
      <c r="B1716" s="7" t="s">
        <v>5305</v>
      </c>
      <c r="C1716" s="7" t="s">
        <v>253</v>
      </c>
      <c r="D1716" s="7" t="s">
        <v>5306</v>
      </c>
      <c r="E1716" s="7" t="s">
        <v>5307</v>
      </c>
    </row>
    <row r="1717" ht="16.5" customHeight="1">
      <c r="A1717" s="1" t="s">
        <v>0</v>
      </c>
      <c r="B1717" s="7" t="s">
        <v>5308</v>
      </c>
      <c r="C1717" s="7" t="s">
        <v>240</v>
      </c>
      <c r="D1717" s="7" t="s">
        <v>5309</v>
      </c>
      <c r="E1717" s="7" t="s">
        <v>5310</v>
      </c>
    </row>
    <row r="1718" ht="16.5" customHeight="1">
      <c r="A1718" s="1" t="s">
        <v>0</v>
      </c>
      <c r="B1718" s="7" t="s">
        <v>5311</v>
      </c>
      <c r="C1718" s="7" t="s">
        <v>253</v>
      </c>
      <c r="D1718" s="7" t="s">
        <v>5312</v>
      </c>
      <c r="E1718" s="7" t="s">
        <v>5313</v>
      </c>
    </row>
    <row r="1719" ht="16.5" customHeight="1">
      <c r="A1719" s="1" t="s">
        <v>0</v>
      </c>
      <c r="B1719" s="7" t="s">
        <v>5314</v>
      </c>
      <c r="C1719" s="7" t="s">
        <v>253</v>
      </c>
      <c r="D1719" s="7" t="s">
        <v>5315</v>
      </c>
      <c r="E1719" s="7" t="s">
        <v>5316</v>
      </c>
    </row>
    <row r="1720" ht="16.5" customHeight="1">
      <c r="A1720" s="1" t="s">
        <v>0</v>
      </c>
      <c r="B1720" s="7" t="s">
        <v>5317</v>
      </c>
      <c r="C1720" s="7" t="s">
        <v>240</v>
      </c>
      <c r="D1720" s="7" t="s">
        <v>5318</v>
      </c>
      <c r="E1720" s="7" t="s">
        <v>5319</v>
      </c>
    </row>
    <row r="1721" ht="16.5" customHeight="1">
      <c r="A1721" s="1" t="s">
        <v>0</v>
      </c>
      <c r="B1721" s="7" t="s">
        <v>5320</v>
      </c>
      <c r="C1721" s="7" t="s">
        <v>253</v>
      </c>
      <c r="D1721" s="1" t="s">
        <v>5321</v>
      </c>
      <c r="E1721" s="7" t="s">
        <v>5322</v>
      </c>
    </row>
    <row r="1722" ht="16.5" customHeight="1">
      <c r="A1722" s="1" t="s">
        <v>0</v>
      </c>
      <c r="B1722" s="7" t="s">
        <v>5323</v>
      </c>
      <c r="C1722" s="7" t="s">
        <v>330</v>
      </c>
      <c r="D1722" s="7" t="s">
        <v>5324</v>
      </c>
      <c r="E1722" s="7" t="s">
        <v>5325</v>
      </c>
    </row>
    <row r="1723" ht="16.5" customHeight="1">
      <c r="A1723" s="1" t="s">
        <v>0</v>
      </c>
      <c r="B1723" s="7" t="s">
        <v>5326</v>
      </c>
      <c r="C1723" s="7" t="s">
        <v>244</v>
      </c>
      <c r="D1723" s="1" t="s">
        <v>5327</v>
      </c>
      <c r="E1723" s="7" t="s">
        <v>5328</v>
      </c>
    </row>
    <row r="1724" ht="16.5" customHeight="1">
      <c r="A1724" s="1" t="s">
        <v>0</v>
      </c>
      <c r="B1724" s="7" t="s">
        <v>5329</v>
      </c>
      <c r="C1724" s="7" t="s">
        <v>330</v>
      </c>
      <c r="D1724" s="7" t="s">
        <v>5330</v>
      </c>
      <c r="E1724" s="7" t="s">
        <v>5331</v>
      </c>
    </row>
    <row r="1725" ht="16.5" customHeight="1">
      <c r="A1725" s="1" t="s">
        <v>0</v>
      </c>
      <c r="B1725" s="7" t="s">
        <v>5332</v>
      </c>
      <c r="C1725" s="7" t="s">
        <v>330</v>
      </c>
      <c r="D1725" s="7" t="s">
        <v>5333</v>
      </c>
      <c r="E1725" s="7" t="s">
        <v>5334</v>
      </c>
    </row>
    <row r="1726" ht="16.5" customHeight="1">
      <c r="A1726" s="1" t="s">
        <v>0</v>
      </c>
      <c r="B1726" s="7" t="s">
        <v>5335</v>
      </c>
      <c r="C1726" s="7" t="s">
        <v>330</v>
      </c>
      <c r="D1726" s="7" t="s">
        <v>5336</v>
      </c>
      <c r="E1726" s="7" t="s">
        <v>5337</v>
      </c>
    </row>
    <row r="1727" ht="16.5" customHeight="1">
      <c r="A1727" s="1" t="s">
        <v>0</v>
      </c>
      <c r="B1727" s="7" t="s">
        <v>594</v>
      </c>
      <c r="C1727" s="7" t="s">
        <v>330</v>
      </c>
      <c r="D1727" s="7" t="s">
        <v>5338</v>
      </c>
      <c r="E1727" s="7" t="s">
        <v>5339</v>
      </c>
    </row>
    <row r="1728" ht="16.5" customHeight="1">
      <c r="A1728" s="1" t="s">
        <v>0</v>
      </c>
      <c r="B1728" s="7" t="s">
        <v>5340</v>
      </c>
      <c r="C1728" s="7" t="s">
        <v>253</v>
      </c>
      <c r="D1728" s="1" t="s">
        <v>5341</v>
      </c>
      <c r="E1728" s="7" t="s">
        <v>5342</v>
      </c>
    </row>
    <row r="1729" ht="16.5" customHeight="1">
      <c r="A1729" s="1" t="s">
        <v>0</v>
      </c>
      <c r="B1729" s="7" t="s">
        <v>5343</v>
      </c>
      <c r="C1729" s="7" t="s">
        <v>240</v>
      </c>
      <c r="D1729" s="1" t="s">
        <v>5344</v>
      </c>
      <c r="E1729" s="7" t="s">
        <v>5345</v>
      </c>
    </row>
    <row r="1730" ht="16.5" customHeight="1">
      <c r="A1730" s="1" t="s">
        <v>0</v>
      </c>
      <c r="B1730" s="7" t="s">
        <v>5346</v>
      </c>
      <c r="C1730" s="7" t="s">
        <v>330</v>
      </c>
      <c r="D1730" s="7" t="s">
        <v>5347</v>
      </c>
      <c r="E1730" s="7" t="s">
        <v>5348</v>
      </c>
    </row>
    <row r="1731" ht="16.5" customHeight="1">
      <c r="A1731" s="1" t="s">
        <v>0</v>
      </c>
      <c r="B1731" s="7" t="s">
        <v>5349</v>
      </c>
      <c r="C1731" s="7" t="s">
        <v>330</v>
      </c>
      <c r="D1731" s="1" t="s">
        <v>5350</v>
      </c>
      <c r="E1731" s="7" t="s">
        <v>5351</v>
      </c>
    </row>
    <row r="1732" ht="16.5" customHeight="1">
      <c r="A1732" s="1" t="s">
        <v>0</v>
      </c>
      <c r="B1732" s="7" t="s">
        <v>5352</v>
      </c>
      <c r="C1732" s="7" t="s">
        <v>330</v>
      </c>
      <c r="D1732" s="1" t="s">
        <v>5353</v>
      </c>
      <c r="E1732" s="7" t="s">
        <v>5354</v>
      </c>
    </row>
    <row r="1733" ht="16.5" customHeight="1">
      <c r="A1733" s="1" t="s">
        <v>0</v>
      </c>
      <c r="B1733" s="7" t="s">
        <v>5355</v>
      </c>
      <c r="C1733" s="7" t="s">
        <v>253</v>
      </c>
      <c r="D1733" s="7" t="s">
        <v>5356</v>
      </c>
      <c r="E1733" s="7" t="s">
        <v>5357</v>
      </c>
    </row>
    <row r="1734" ht="16.5" customHeight="1">
      <c r="A1734" s="1" t="s">
        <v>0</v>
      </c>
      <c r="B1734" s="7" t="s">
        <v>5358</v>
      </c>
      <c r="C1734" s="7" t="s">
        <v>330</v>
      </c>
      <c r="D1734" s="7" t="s">
        <v>5359</v>
      </c>
      <c r="E1734" s="7" t="s">
        <v>5360</v>
      </c>
    </row>
    <row r="1735" ht="16.5" customHeight="1">
      <c r="A1735" s="1" t="s">
        <v>0</v>
      </c>
      <c r="B1735" s="7" t="s">
        <v>5361</v>
      </c>
      <c r="C1735" s="7" t="s">
        <v>253</v>
      </c>
      <c r="D1735" s="1" t="s">
        <v>5362</v>
      </c>
      <c r="E1735" s="7" t="s">
        <v>5363</v>
      </c>
    </row>
    <row r="1736" ht="16.5" customHeight="1">
      <c r="A1736" s="1" t="s">
        <v>0</v>
      </c>
      <c r="B1736" s="7" t="s">
        <v>5364</v>
      </c>
      <c r="C1736" s="7" t="s">
        <v>253</v>
      </c>
      <c r="D1736" s="7" t="s">
        <v>5365</v>
      </c>
      <c r="E1736" s="7" t="s">
        <v>5366</v>
      </c>
    </row>
    <row r="1737" ht="16.5" customHeight="1">
      <c r="A1737" s="1" t="s">
        <v>0</v>
      </c>
      <c r="B1737" s="7" t="s">
        <v>5367</v>
      </c>
      <c r="C1737" s="7" t="s">
        <v>253</v>
      </c>
      <c r="D1737" s="7" t="s">
        <v>5368</v>
      </c>
      <c r="E1737" s="7" t="s">
        <v>5369</v>
      </c>
    </row>
    <row r="1738" ht="16.5" customHeight="1">
      <c r="A1738" s="1" t="s">
        <v>0</v>
      </c>
      <c r="B1738" s="7" t="s">
        <v>5370</v>
      </c>
      <c r="C1738" s="7" t="s">
        <v>253</v>
      </c>
      <c r="D1738" s="7" t="s">
        <v>5371</v>
      </c>
      <c r="E1738" s="7" t="s">
        <v>5372</v>
      </c>
    </row>
    <row r="1739" ht="16.5" customHeight="1">
      <c r="A1739" s="1" t="s">
        <v>0</v>
      </c>
      <c r="B1739" s="7" t="s">
        <v>5373</v>
      </c>
      <c r="C1739" s="7" t="s">
        <v>240</v>
      </c>
      <c r="D1739" s="7" t="s">
        <v>5374</v>
      </c>
      <c r="E1739" s="7" t="s">
        <v>5375</v>
      </c>
    </row>
    <row r="1740" ht="16.5" customHeight="1">
      <c r="A1740" s="1" t="s">
        <v>0</v>
      </c>
      <c r="B1740" s="7" t="s">
        <v>5376</v>
      </c>
      <c r="C1740" s="7" t="s">
        <v>253</v>
      </c>
      <c r="D1740" s="7" t="s">
        <v>5377</v>
      </c>
      <c r="E1740" s="7" t="s">
        <v>5378</v>
      </c>
    </row>
    <row r="1741" ht="16.5" customHeight="1">
      <c r="A1741" s="1" t="s">
        <v>0</v>
      </c>
      <c r="B1741" s="7" t="s">
        <v>5379</v>
      </c>
      <c r="C1741" s="7" t="s">
        <v>330</v>
      </c>
      <c r="D1741" s="1" t="s">
        <v>5380</v>
      </c>
      <c r="E1741" s="7" t="s">
        <v>5381</v>
      </c>
    </row>
    <row r="1742" ht="16.5" customHeight="1">
      <c r="A1742" s="1" t="s">
        <v>0</v>
      </c>
      <c r="B1742" s="7" t="s">
        <v>5382</v>
      </c>
      <c r="C1742" s="7" t="s">
        <v>330</v>
      </c>
      <c r="D1742" s="1" t="s">
        <v>5383</v>
      </c>
      <c r="E1742" s="7" t="s">
        <v>5384</v>
      </c>
    </row>
    <row r="1743" ht="16.5" customHeight="1">
      <c r="A1743" s="1" t="s">
        <v>0</v>
      </c>
      <c r="B1743" s="7" t="s">
        <v>5385</v>
      </c>
      <c r="C1743" s="7" t="s">
        <v>244</v>
      </c>
      <c r="D1743" s="7" t="s">
        <v>5386</v>
      </c>
      <c r="E1743" s="7" t="s">
        <v>5387</v>
      </c>
    </row>
    <row r="1744" ht="16.5" customHeight="1">
      <c r="A1744" s="1" t="s">
        <v>0</v>
      </c>
      <c r="B1744" s="7" t="s">
        <v>5388</v>
      </c>
      <c r="C1744" s="7" t="s">
        <v>330</v>
      </c>
      <c r="D1744" s="7" t="s">
        <v>5389</v>
      </c>
      <c r="E1744" s="7" t="s">
        <v>5390</v>
      </c>
    </row>
    <row r="1745" ht="16.5" customHeight="1">
      <c r="A1745" s="1" t="s">
        <v>0</v>
      </c>
      <c r="B1745" s="7" t="s">
        <v>5391</v>
      </c>
      <c r="C1745" s="7" t="s">
        <v>330</v>
      </c>
      <c r="D1745" s="7" t="s">
        <v>5392</v>
      </c>
      <c r="E1745" s="7" t="s">
        <v>5393</v>
      </c>
    </row>
    <row r="1746" ht="16.5" customHeight="1">
      <c r="A1746" s="1" t="s">
        <v>0</v>
      </c>
      <c r="B1746" s="7" t="s">
        <v>5394</v>
      </c>
      <c r="C1746" s="7" t="s">
        <v>253</v>
      </c>
      <c r="D1746" s="1" t="s">
        <v>5395</v>
      </c>
      <c r="E1746" s="7" t="s">
        <v>5396</v>
      </c>
    </row>
    <row r="1747" ht="16.5" customHeight="1">
      <c r="A1747" s="1" t="s">
        <v>0</v>
      </c>
      <c r="B1747" s="7" t="s">
        <v>5397</v>
      </c>
      <c r="C1747" s="7" t="s">
        <v>266</v>
      </c>
      <c r="D1747" s="7" t="s">
        <v>5398</v>
      </c>
      <c r="E1747" s="7" t="s">
        <v>5399</v>
      </c>
    </row>
    <row r="1748" ht="16.5" customHeight="1">
      <c r="A1748" s="1" t="s">
        <v>0</v>
      </c>
      <c r="B1748" s="7" t="s">
        <v>5400</v>
      </c>
      <c r="C1748" s="7" t="s">
        <v>253</v>
      </c>
      <c r="D1748" s="7" t="s">
        <v>5401</v>
      </c>
      <c r="E1748" s="7" t="s">
        <v>5402</v>
      </c>
    </row>
    <row r="1749" ht="16.5" customHeight="1">
      <c r="A1749" s="1" t="s">
        <v>0</v>
      </c>
      <c r="B1749" s="7" t="s">
        <v>3207</v>
      </c>
      <c r="C1749" s="7" t="s">
        <v>266</v>
      </c>
      <c r="D1749" s="1" t="s">
        <v>5403</v>
      </c>
      <c r="E1749" s="7" t="s">
        <v>5404</v>
      </c>
    </row>
    <row r="1750" ht="16.5" customHeight="1">
      <c r="A1750" s="1" t="s">
        <v>0</v>
      </c>
      <c r="B1750" s="7" t="s">
        <v>5405</v>
      </c>
      <c r="C1750" s="7" t="s">
        <v>240</v>
      </c>
      <c r="D1750" s="7" t="s">
        <v>5406</v>
      </c>
      <c r="E1750" s="7" t="s">
        <v>5407</v>
      </c>
    </row>
    <row r="1751" ht="16.5" customHeight="1">
      <c r="A1751" s="1" t="s">
        <v>0</v>
      </c>
      <c r="B1751" s="7" t="s">
        <v>5408</v>
      </c>
      <c r="C1751" s="7" t="s">
        <v>330</v>
      </c>
      <c r="D1751" s="1" t="s">
        <v>5409</v>
      </c>
      <c r="E1751" s="7" t="s">
        <v>5410</v>
      </c>
    </row>
    <row r="1752" ht="16.5" customHeight="1">
      <c r="A1752" s="1" t="s">
        <v>0</v>
      </c>
      <c r="B1752" s="7" t="s">
        <v>5411</v>
      </c>
      <c r="C1752" s="7" t="s">
        <v>253</v>
      </c>
      <c r="D1752" s="7" t="s">
        <v>5412</v>
      </c>
      <c r="E1752" s="7" t="s">
        <v>5413</v>
      </c>
    </row>
    <row r="1753" ht="16.5" customHeight="1">
      <c r="A1753" s="1" t="s">
        <v>0</v>
      </c>
      <c r="B1753" s="7" t="s">
        <v>5414</v>
      </c>
      <c r="C1753" s="7" t="s">
        <v>253</v>
      </c>
      <c r="D1753" s="7" t="s">
        <v>5415</v>
      </c>
      <c r="E1753" s="7" t="s">
        <v>5416</v>
      </c>
    </row>
    <row r="1754" ht="16.5" customHeight="1">
      <c r="A1754" s="1" t="s">
        <v>0</v>
      </c>
      <c r="B1754" s="7" t="s">
        <v>5417</v>
      </c>
      <c r="C1754" s="7" t="s">
        <v>253</v>
      </c>
      <c r="D1754" s="7" t="s">
        <v>5418</v>
      </c>
      <c r="E1754" s="7" t="s">
        <v>5419</v>
      </c>
    </row>
    <row r="1755" ht="16.5" customHeight="1">
      <c r="A1755" s="1" t="s">
        <v>0</v>
      </c>
      <c r="B1755" s="7" t="s">
        <v>5420</v>
      </c>
      <c r="C1755" s="7" t="s">
        <v>330</v>
      </c>
      <c r="D1755" s="7" t="s">
        <v>5421</v>
      </c>
      <c r="E1755" s="7" t="s">
        <v>5422</v>
      </c>
    </row>
    <row r="1756" ht="16.5" customHeight="1">
      <c r="A1756" s="1" t="s">
        <v>0</v>
      </c>
      <c r="B1756" s="7" t="s">
        <v>5423</v>
      </c>
      <c r="C1756" s="7" t="s">
        <v>253</v>
      </c>
      <c r="D1756" s="7" t="s">
        <v>5424</v>
      </c>
      <c r="E1756" s="7" t="s">
        <v>5425</v>
      </c>
    </row>
    <row r="1757" ht="16.5" customHeight="1">
      <c r="A1757" s="1" t="s">
        <v>0</v>
      </c>
      <c r="B1757" s="7" t="s">
        <v>5426</v>
      </c>
      <c r="C1757" s="7" t="s">
        <v>330</v>
      </c>
      <c r="D1757" s="1" t="s">
        <v>5427</v>
      </c>
      <c r="E1757" s="7" t="s">
        <v>5428</v>
      </c>
    </row>
    <row r="1758" ht="16.5" customHeight="1">
      <c r="A1758" s="1" t="s">
        <v>0</v>
      </c>
      <c r="B1758" s="7" t="s">
        <v>2606</v>
      </c>
      <c r="C1758" s="7" t="s">
        <v>330</v>
      </c>
      <c r="D1758" s="1" t="s">
        <v>5429</v>
      </c>
      <c r="E1758" s="7" t="s">
        <v>5430</v>
      </c>
    </row>
    <row r="1759" ht="16.5" customHeight="1">
      <c r="A1759" s="1" t="s">
        <v>0</v>
      </c>
      <c r="B1759" s="7" t="s">
        <v>5431</v>
      </c>
      <c r="C1759" s="7" t="s">
        <v>253</v>
      </c>
      <c r="D1759" s="7" t="s">
        <v>5432</v>
      </c>
      <c r="E1759" s="7" t="s">
        <v>5433</v>
      </c>
    </row>
    <row r="1760" ht="16.5" customHeight="1">
      <c r="A1760" s="1" t="s">
        <v>0</v>
      </c>
      <c r="B1760" s="7" t="s">
        <v>5434</v>
      </c>
      <c r="C1760" s="7" t="s">
        <v>240</v>
      </c>
      <c r="D1760" s="7" t="s">
        <v>5435</v>
      </c>
      <c r="E1760" s="7" t="s">
        <v>5436</v>
      </c>
    </row>
    <row r="1761" ht="16.5" customHeight="1">
      <c r="A1761" s="1" t="s">
        <v>0</v>
      </c>
      <c r="B1761" s="7" t="s">
        <v>5437</v>
      </c>
      <c r="C1761" s="7" t="s">
        <v>253</v>
      </c>
      <c r="D1761" s="7" t="s">
        <v>5398</v>
      </c>
      <c r="E1761" s="7" t="s">
        <v>5399</v>
      </c>
    </row>
    <row r="1762" ht="16.5" customHeight="1">
      <c r="A1762" s="1" t="s">
        <v>0</v>
      </c>
      <c r="B1762" s="7" t="s">
        <v>5438</v>
      </c>
      <c r="C1762" s="7" t="s">
        <v>253</v>
      </c>
      <c r="D1762" s="7" t="s">
        <v>5439</v>
      </c>
      <c r="E1762" s="7" t="s">
        <v>5440</v>
      </c>
    </row>
    <row r="1763" ht="16.5" customHeight="1">
      <c r="A1763" s="1" t="s">
        <v>0</v>
      </c>
      <c r="B1763" s="7" t="s">
        <v>5441</v>
      </c>
      <c r="C1763" s="7" t="s">
        <v>253</v>
      </c>
      <c r="D1763" s="7" t="s">
        <v>5442</v>
      </c>
      <c r="E1763" s="7" t="s">
        <v>5443</v>
      </c>
    </row>
    <row r="1764" ht="16.5" customHeight="1">
      <c r="A1764" s="1" t="s">
        <v>0</v>
      </c>
      <c r="B1764" s="7" t="s">
        <v>3160</v>
      </c>
      <c r="C1764" s="7" t="s">
        <v>253</v>
      </c>
      <c r="D1764" s="7" t="s">
        <v>5444</v>
      </c>
      <c r="E1764" s="7" t="s">
        <v>5445</v>
      </c>
    </row>
    <row r="1765" ht="16.5" customHeight="1">
      <c r="A1765" s="1" t="s">
        <v>0</v>
      </c>
      <c r="B1765" s="7" t="s">
        <v>2085</v>
      </c>
      <c r="C1765" s="7" t="s">
        <v>330</v>
      </c>
      <c r="D1765" s="1" t="s">
        <v>5446</v>
      </c>
      <c r="E1765" s="7" t="s">
        <v>5447</v>
      </c>
    </row>
    <row r="1766" ht="16.5" customHeight="1">
      <c r="A1766" s="1" t="s">
        <v>0</v>
      </c>
      <c r="B1766" s="7" t="s">
        <v>5448</v>
      </c>
      <c r="C1766" s="7" t="s">
        <v>266</v>
      </c>
      <c r="D1766" s="1" t="s">
        <v>5449</v>
      </c>
      <c r="E1766" s="7" t="s">
        <v>5450</v>
      </c>
    </row>
    <row r="1767" ht="16.5" customHeight="1">
      <c r="A1767" s="1" t="s">
        <v>0</v>
      </c>
      <c r="B1767" s="7" t="s">
        <v>5451</v>
      </c>
      <c r="C1767" s="7" t="s">
        <v>253</v>
      </c>
      <c r="D1767" s="1" t="s">
        <v>5452</v>
      </c>
      <c r="E1767" s="7" t="s">
        <v>5453</v>
      </c>
    </row>
    <row r="1768" ht="16.5" customHeight="1">
      <c r="A1768" s="1" t="s">
        <v>0</v>
      </c>
      <c r="B1768" s="7" t="s">
        <v>372</v>
      </c>
      <c r="C1768" s="7" t="s">
        <v>253</v>
      </c>
      <c r="D1768" s="7" t="s">
        <v>5454</v>
      </c>
      <c r="E1768" s="7" t="s">
        <v>5455</v>
      </c>
    </row>
    <row r="1769" ht="16.5" customHeight="1">
      <c r="A1769" s="1" t="s">
        <v>0</v>
      </c>
      <c r="B1769" s="7" t="s">
        <v>5456</v>
      </c>
      <c r="C1769" s="7" t="s">
        <v>253</v>
      </c>
      <c r="D1769" s="7" t="s">
        <v>5457</v>
      </c>
      <c r="E1769" s="7" t="s">
        <v>5458</v>
      </c>
    </row>
    <row r="1770" ht="16.5" customHeight="1">
      <c r="A1770" s="1" t="s">
        <v>0</v>
      </c>
      <c r="B1770" s="7" t="s">
        <v>5459</v>
      </c>
      <c r="C1770" s="7" t="s">
        <v>240</v>
      </c>
      <c r="D1770" s="7" t="s">
        <v>5460</v>
      </c>
      <c r="E1770" s="7" t="s">
        <v>5461</v>
      </c>
    </row>
    <row r="1771" ht="16.5" customHeight="1">
      <c r="A1771" s="1" t="s">
        <v>0</v>
      </c>
      <c r="B1771" s="7" t="s">
        <v>5462</v>
      </c>
      <c r="C1771" s="7" t="s">
        <v>253</v>
      </c>
      <c r="D1771" s="7" t="s">
        <v>5463</v>
      </c>
      <c r="E1771" s="7" t="s">
        <v>5464</v>
      </c>
    </row>
    <row r="1772" ht="16.5" customHeight="1">
      <c r="A1772" s="1" t="s">
        <v>0</v>
      </c>
      <c r="B1772" s="7" t="s">
        <v>5465</v>
      </c>
      <c r="C1772" s="7" t="s">
        <v>330</v>
      </c>
      <c r="D1772" s="1" t="s">
        <v>5466</v>
      </c>
      <c r="E1772" s="7" t="s">
        <v>5467</v>
      </c>
    </row>
    <row r="1773" ht="16.5" customHeight="1">
      <c r="A1773" s="1" t="s">
        <v>0</v>
      </c>
      <c r="B1773" s="7" t="s">
        <v>5468</v>
      </c>
      <c r="C1773" s="7" t="s">
        <v>253</v>
      </c>
      <c r="D1773" s="1" t="s">
        <v>5469</v>
      </c>
      <c r="E1773" s="7" t="s">
        <v>5470</v>
      </c>
    </row>
    <row r="1774" ht="16.5" customHeight="1">
      <c r="A1774" s="1" t="s">
        <v>0</v>
      </c>
      <c r="B1774" s="7" t="s">
        <v>5471</v>
      </c>
      <c r="C1774" s="7" t="s">
        <v>330</v>
      </c>
      <c r="D1774" s="1" t="s">
        <v>5472</v>
      </c>
      <c r="E1774" s="7" t="s">
        <v>5473</v>
      </c>
    </row>
    <row r="1775" ht="16.5" customHeight="1">
      <c r="A1775" s="1" t="s">
        <v>0</v>
      </c>
      <c r="B1775" s="7" t="s">
        <v>5474</v>
      </c>
      <c r="C1775" s="7" t="s">
        <v>330</v>
      </c>
      <c r="D1775" s="7" t="s">
        <v>5475</v>
      </c>
      <c r="E1775" s="7" t="s">
        <v>5476</v>
      </c>
    </row>
    <row r="1776" ht="16.5" customHeight="1">
      <c r="A1776" s="1" t="s">
        <v>0</v>
      </c>
      <c r="B1776" s="7" t="s">
        <v>984</v>
      </c>
      <c r="C1776" s="7" t="s">
        <v>253</v>
      </c>
      <c r="D1776" s="1" t="s">
        <v>5477</v>
      </c>
      <c r="E1776" s="7" t="s">
        <v>5478</v>
      </c>
    </row>
    <row r="1777" ht="16.5" customHeight="1">
      <c r="A1777" s="1" t="s">
        <v>0</v>
      </c>
      <c r="B1777" s="7" t="s">
        <v>2293</v>
      </c>
      <c r="C1777" s="7" t="s">
        <v>253</v>
      </c>
      <c r="D1777" s="1" t="s">
        <v>5479</v>
      </c>
      <c r="E1777" s="7" t="s">
        <v>5480</v>
      </c>
    </row>
    <row r="1778" ht="16.5" customHeight="1">
      <c r="A1778" s="1" t="s">
        <v>0</v>
      </c>
      <c r="B1778" s="7" t="s">
        <v>5481</v>
      </c>
      <c r="C1778" s="7" t="s">
        <v>330</v>
      </c>
      <c r="D1778" s="1" t="s">
        <v>5482</v>
      </c>
      <c r="E1778" s="7" t="s">
        <v>5483</v>
      </c>
    </row>
    <row r="1779" ht="16.5" customHeight="1">
      <c r="A1779" s="1" t="s">
        <v>0</v>
      </c>
      <c r="B1779" s="7" t="s">
        <v>5484</v>
      </c>
      <c r="C1779" s="7" t="s">
        <v>330</v>
      </c>
      <c r="D1779" s="1" t="s">
        <v>5485</v>
      </c>
      <c r="E1779" s="7" t="s">
        <v>5486</v>
      </c>
    </row>
    <row r="1780" ht="16.5" customHeight="1">
      <c r="A1780" s="1" t="s">
        <v>0</v>
      </c>
      <c r="B1780" s="7" t="s">
        <v>5487</v>
      </c>
      <c r="C1780" s="7" t="s">
        <v>244</v>
      </c>
      <c r="D1780" s="1" t="s">
        <v>5488</v>
      </c>
      <c r="E1780" s="7" t="s">
        <v>5489</v>
      </c>
    </row>
    <row r="1781" ht="16.5" customHeight="1">
      <c r="A1781" s="1" t="s">
        <v>0</v>
      </c>
      <c r="B1781" s="7" t="s">
        <v>1372</v>
      </c>
      <c r="C1781" s="7" t="s">
        <v>330</v>
      </c>
      <c r="D1781" s="7" t="s">
        <v>5490</v>
      </c>
      <c r="E1781" s="7" t="s">
        <v>5491</v>
      </c>
    </row>
    <row r="1782" ht="16.5" customHeight="1">
      <c r="A1782" s="1" t="s">
        <v>0</v>
      </c>
      <c r="B1782" s="7" t="s">
        <v>5492</v>
      </c>
      <c r="C1782" s="7" t="s">
        <v>266</v>
      </c>
      <c r="D1782" s="1" t="s">
        <v>5493</v>
      </c>
      <c r="E1782" s="7" t="s">
        <v>5494</v>
      </c>
    </row>
    <row r="1783" ht="16.5" customHeight="1">
      <c r="A1783" s="1" t="s">
        <v>0</v>
      </c>
      <c r="B1783" s="7" t="s">
        <v>5495</v>
      </c>
      <c r="C1783" s="7" t="s">
        <v>558</v>
      </c>
      <c r="D1783" s="7" t="s">
        <v>5496</v>
      </c>
      <c r="E1783" s="7" t="s">
        <v>5497</v>
      </c>
    </row>
    <row r="1784" ht="16.5" customHeight="1">
      <c r="A1784" s="1" t="s">
        <v>0</v>
      </c>
      <c r="B1784" s="7" t="s">
        <v>5498</v>
      </c>
      <c r="C1784" s="7" t="s">
        <v>330</v>
      </c>
      <c r="D1784" s="7" t="s">
        <v>5499</v>
      </c>
      <c r="E1784" s="7" t="s">
        <v>5500</v>
      </c>
    </row>
    <row r="1785" ht="16.5" customHeight="1">
      <c r="A1785" s="1" t="s">
        <v>0</v>
      </c>
      <c r="B1785" s="7" t="s">
        <v>5501</v>
      </c>
      <c r="C1785" s="7" t="s">
        <v>253</v>
      </c>
      <c r="D1785" s="1" t="s">
        <v>5502</v>
      </c>
      <c r="E1785" s="7" t="s">
        <v>5503</v>
      </c>
    </row>
    <row r="1786" ht="16.5" customHeight="1">
      <c r="A1786" s="1" t="s">
        <v>0</v>
      </c>
      <c r="B1786" s="7" t="s">
        <v>1512</v>
      </c>
      <c r="C1786" s="7" t="s">
        <v>253</v>
      </c>
      <c r="D1786" s="7" t="s">
        <v>5504</v>
      </c>
      <c r="E1786" s="7" t="s">
        <v>5505</v>
      </c>
    </row>
    <row r="1787" ht="16.5" customHeight="1">
      <c r="A1787" s="1" t="s">
        <v>0</v>
      </c>
      <c r="B1787" s="7" t="s">
        <v>2390</v>
      </c>
      <c r="C1787" s="7" t="s">
        <v>330</v>
      </c>
      <c r="D1787" s="7" t="s">
        <v>5506</v>
      </c>
      <c r="E1787" s="7" t="s">
        <v>5507</v>
      </c>
    </row>
    <row r="1788" ht="16.5" customHeight="1">
      <c r="A1788" s="1" t="s">
        <v>0</v>
      </c>
      <c r="B1788" s="7" t="s">
        <v>5508</v>
      </c>
      <c r="C1788" s="7" t="s">
        <v>244</v>
      </c>
      <c r="D1788" s="7" t="s">
        <v>5509</v>
      </c>
      <c r="E1788" s="7" t="s">
        <v>5510</v>
      </c>
    </row>
    <row r="1789" ht="16.5" customHeight="1">
      <c r="A1789" s="1" t="s">
        <v>0</v>
      </c>
      <c r="B1789" s="7" t="s">
        <v>5511</v>
      </c>
      <c r="C1789" s="7" t="s">
        <v>330</v>
      </c>
      <c r="D1789" s="7" t="s">
        <v>5512</v>
      </c>
      <c r="E1789" s="7" t="s">
        <v>5513</v>
      </c>
    </row>
    <row r="1790" ht="16.5" customHeight="1">
      <c r="A1790" s="1" t="s">
        <v>0</v>
      </c>
      <c r="B1790" s="7" t="s">
        <v>5514</v>
      </c>
      <c r="C1790" s="7" t="s">
        <v>330</v>
      </c>
      <c r="D1790" s="1" t="s">
        <v>5515</v>
      </c>
      <c r="E1790" s="7" t="s">
        <v>5516</v>
      </c>
    </row>
    <row r="1791" ht="16.5" customHeight="1">
      <c r="A1791" s="1" t="s">
        <v>0</v>
      </c>
      <c r="B1791" s="7" t="s">
        <v>4524</v>
      </c>
      <c r="C1791" s="7" t="s">
        <v>253</v>
      </c>
      <c r="D1791" s="7" t="s">
        <v>5517</v>
      </c>
      <c r="E1791" s="7" t="s">
        <v>5518</v>
      </c>
    </row>
    <row r="1792" ht="16.5" customHeight="1">
      <c r="A1792" s="1" t="s">
        <v>0</v>
      </c>
      <c r="B1792" s="7" t="s">
        <v>5519</v>
      </c>
      <c r="C1792" s="7" t="s">
        <v>330</v>
      </c>
      <c r="D1792" s="1" t="s">
        <v>5520</v>
      </c>
      <c r="E1792" s="7" t="s">
        <v>5521</v>
      </c>
    </row>
    <row r="1793" ht="16.5" customHeight="1">
      <c r="A1793" s="1" t="s">
        <v>0</v>
      </c>
      <c r="B1793" s="7" t="s">
        <v>5522</v>
      </c>
      <c r="C1793" s="7" t="s">
        <v>240</v>
      </c>
      <c r="D1793" s="1" t="s">
        <v>5523</v>
      </c>
      <c r="E1793" s="7" t="s">
        <v>5524</v>
      </c>
    </row>
    <row r="1794" ht="16.5" customHeight="1">
      <c r="A1794" s="1" t="s">
        <v>0</v>
      </c>
      <c r="B1794" s="7" t="s">
        <v>5525</v>
      </c>
      <c r="C1794" s="7" t="s">
        <v>244</v>
      </c>
      <c r="D1794" s="1" t="s">
        <v>5526</v>
      </c>
      <c r="E1794" s="7" t="s">
        <v>5527</v>
      </c>
    </row>
    <row r="1795" ht="16.5" customHeight="1">
      <c r="A1795" s="1" t="s">
        <v>0</v>
      </c>
      <c r="B1795" s="7" t="s">
        <v>5528</v>
      </c>
      <c r="C1795" s="7" t="s">
        <v>330</v>
      </c>
      <c r="D1795" s="7" t="s">
        <v>5529</v>
      </c>
      <c r="E1795" s="7" t="s">
        <v>5530</v>
      </c>
    </row>
    <row r="1796" ht="16.5" customHeight="1">
      <c r="A1796" s="1" t="s">
        <v>0</v>
      </c>
      <c r="B1796" s="7" t="s">
        <v>5531</v>
      </c>
      <c r="C1796" s="7" t="s">
        <v>253</v>
      </c>
      <c r="D1796" s="1" t="s">
        <v>5532</v>
      </c>
      <c r="E1796" s="7" t="s">
        <v>5533</v>
      </c>
    </row>
    <row r="1797" ht="16.5" customHeight="1">
      <c r="A1797" s="1" t="s">
        <v>0</v>
      </c>
      <c r="B1797" s="7" t="s">
        <v>5534</v>
      </c>
      <c r="C1797" s="7" t="s">
        <v>330</v>
      </c>
      <c r="D1797" s="7" t="s">
        <v>5535</v>
      </c>
      <c r="E1797" s="7" t="s">
        <v>5536</v>
      </c>
    </row>
    <row r="1798" ht="16.5" customHeight="1">
      <c r="A1798" s="1" t="s">
        <v>0</v>
      </c>
      <c r="B1798" s="7" t="s">
        <v>5537</v>
      </c>
      <c r="C1798" s="7" t="s">
        <v>330</v>
      </c>
      <c r="D1798" s="7" t="s">
        <v>5538</v>
      </c>
      <c r="E1798" s="7" t="s">
        <v>5539</v>
      </c>
    </row>
    <row r="1799" ht="16.5" customHeight="1">
      <c r="A1799" s="1" t="s">
        <v>0</v>
      </c>
      <c r="B1799" s="7" t="s">
        <v>5540</v>
      </c>
      <c r="C1799" s="7" t="s">
        <v>253</v>
      </c>
      <c r="D1799" s="7" t="s">
        <v>5541</v>
      </c>
      <c r="E1799" s="7" t="s">
        <v>5542</v>
      </c>
    </row>
    <row r="1800" ht="16.5" customHeight="1">
      <c r="A1800" s="1" t="s">
        <v>0</v>
      </c>
      <c r="B1800" s="7" t="s">
        <v>5543</v>
      </c>
      <c r="C1800" s="7" t="s">
        <v>330</v>
      </c>
      <c r="D1800" s="1" t="s">
        <v>5544</v>
      </c>
      <c r="E1800" s="7" t="s">
        <v>5545</v>
      </c>
    </row>
    <row r="1801" ht="16.5" customHeight="1">
      <c r="A1801" s="1" t="s">
        <v>0</v>
      </c>
      <c r="B1801" s="7" t="s">
        <v>5546</v>
      </c>
      <c r="C1801" s="7" t="s">
        <v>266</v>
      </c>
      <c r="D1801" s="1" t="s">
        <v>5547</v>
      </c>
      <c r="E1801" s="7" t="s">
        <v>5548</v>
      </c>
    </row>
    <row r="1802" ht="16.5" customHeight="1">
      <c r="A1802" s="1" t="s">
        <v>0</v>
      </c>
      <c r="B1802" s="7" t="s">
        <v>5549</v>
      </c>
      <c r="C1802" s="7" t="s">
        <v>240</v>
      </c>
      <c r="D1802" s="7" t="s">
        <v>5550</v>
      </c>
      <c r="E1802" s="7" t="s">
        <v>5551</v>
      </c>
    </row>
    <row r="1803" ht="16.5" customHeight="1">
      <c r="A1803" s="1" t="s">
        <v>0</v>
      </c>
      <c r="B1803" s="7" t="s">
        <v>5552</v>
      </c>
      <c r="C1803" s="7" t="s">
        <v>330</v>
      </c>
      <c r="D1803" s="7" t="s">
        <v>5553</v>
      </c>
      <c r="E1803" s="7" t="s">
        <v>5554</v>
      </c>
    </row>
    <row r="1804" ht="16.5" customHeight="1">
      <c r="A1804" s="1" t="s">
        <v>0</v>
      </c>
      <c r="B1804" s="7" t="s">
        <v>5555</v>
      </c>
      <c r="C1804" s="7" t="s">
        <v>253</v>
      </c>
      <c r="D1804" s="7" t="s">
        <v>5556</v>
      </c>
      <c r="E1804" s="7" t="s">
        <v>5557</v>
      </c>
    </row>
    <row r="1805" ht="16.5" customHeight="1">
      <c r="A1805" s="1" t="s">
        <v>0</v>
      </c>
      <c r="B1805" s="7" t="s">
        <v>5558</v>
      </c>
      <c r="C1805" s="7" t="s">
        <v>240</v>
      </c>
      <c r="D1805" s="7" t="s">
        <v>5559</v>
      </c>
      <c r="E1805" s="7" t="s">
        <v>5560</v>
      </c>
    </row>
    <row r="1806" ht="16.5" customHeight="1">
      <c r="A1806" s="1" t="s">
        <v>0</v>
      </c>
      <c r="B1806" s="7" t="s">
        <v>5561</v>
      </c>
      <c r="C1806" s="7" t="s">
        <v>240</v>
      </c>
      <c r="D1806" s="7" t="s">
        <v>5562</v>
      </c>
      <c r="E1806" s="7" t="s">
        <v>5563</v>
      </c>
    </row>
    <row r="1807" ht="16.5" customHeight="1">
      <c r="A1807" s="1" t="s">
        <v>0</v>
      </c>
      <c r="B1807" s="7" t="s">
        <v>5564</v>
      </c>
      <c r="C1807" s="7" t="s">
        <v>330</v>
      </c>
      <c r="D1807" s="7" t="s">
        <v>5565</v>
      </c>
      <c r="E1807" s="7" t="s">
        <v>5566</v>
      </c>
    </row>
    <row r="1808" ht="16.5" customHeight="1">
      <c r="A1808" s="1" t="s">
        <v>0</v>
      </c>
      <c r="B1808" s="7" t="s">
        <v>5567</v>
      </c>
      <c r="C1808" s="7" t="s">
        <v>253</v>
      </c>
      <c r="D1808" s="7" t="s">
        <v>5568</v>
      </c>
      <c r="E1808" s="7" t="s">
        <v>5569</v>
      </c>
    </row>
    <row r="1809" ht="16.5" customHeight="1">
      <c r="A1809" s="1" t="s">
        <v>0</v>
      </c>
      <c r="B1809" s="7" t="s">
        <v>5048</v>
      </c>
      <c r="C1809" s="7" t="s">
        <v>330</v>
      </c>
      <c r="D1809" s="1" t="s">
        <v>5570</v>
      </c>
      <c r="E1809" s="7" t="s">
        <v>5571</v>
      </c>
    </row>
    <row r="1810" ht="16.5" customHeight="1">
      <c r="A1810" s="1" t="s">
        <v>0</v>
      </c>
      <c r="B1810" s="7" t="s">
        <v>5572</v>
      </c>
      <c r="C1810" s="7" t="s">
        <v>330</v>
      </c>
      <c r="D1810" s="7" t="s">
        <v>5573</v>
      </c>
      <c r="E1810" s="7" t="s">
        <v>5574</v>
      </c>
    </row>
    <row r="1811" ht="16.5" customHeight="1">
      <c r="A1811" s="1" t="s">
        <v>0</v>
      </c>
      <c r="B1811" s="7" t="s">
        <v>5575</v>
      </c>
      <c r="C1811" s="7" t="s">
        <v>330</v>
      </c>
      <c r="D1811" s="7" t="s">
        <v>5576</v>
      </c>
      <c r="E1811" s="7" t="s">
        <v>5577</v>
      </c>
    </row>
    <row r="1812" ht="16.5" customHeight="1">
      <c r="A1812" s="1" t="s">
        <v>0</v>
      </c>
      <c r="B1812" s="7" t="s">
        <v>3878</v>
      </c>
      <c r="C1812" s="7" t="s">
        <v>330</v>
      </c>
      <c r="D1812" s="7" t="s">
        <v>5578</v>
      </c>
      <c r="E1812" s="7" t="s">
        <v>5579</v>
      </c>
    </row>
    <row r="1813" ht="16.5" customHeight="1">
      <c r="A1813" s="1" t="s">
        <v>0</v>
      </c>
      <c r="B1813" s="7" t="s">
        <v>5580</v>
      </c>
      <c r="C1813" s="7" t="s">
        <v>253</v>
      </c>
      <c r="D1813" s="7" t="s">
        <v>5581</v>
      </c>
      <c r="E1813" s="7" t="s">
        <v>5582</v>
      </c>
    </row>
    <row r="1814" ht="16.5" customHeight="1">
      <c r="A1814" s="1" t="s">
        <v>0</v>
      </c>
      <c r="B1814" s="7" t="s">
        <v>5583</v>
      </c>
      <c r="C1814" s="7" t="s">
        <v>253</v>
      </c>
      <c r="D1814" s="7" t="s">
        <v>5584</v>
      </c>
      <c r="E1814" s="7" t="s">
        <v>5585</v>
      </c>
    </row>
    <row r="1815" ht="16.5" customHeight="1">
      <c r="A1815" s="1" t="s">
        <v>0</v>
      </c>
      <c r="B1815" s="7" t="s">
        <v>2653</v>
      </c>
      <c r="C1815" s="7" t="s">
        <v>330</v>
      </c>
      <c r="D1815" s="7" t="s">
        <v>5586</v>
      </c>
      <c r="E1815" s="7" t="s">
        <v>5587</v>
      </c>
    </row>
    <row r="1816" ht="16.5" customHeight="1">
      <c r="A1816" s="1" t="s">
        <v>0</v>
      </c>
      <c r="B1816" s="7" t="s">
        <v>5588</v>
      </c>
      <c r="C1816" s="7" t="s">
        <v>330</v>
      </c>
      <c r="D1816" s="7" t="s">
        <v>5589</v>
      </c>
      <c r="E1816" s="7" t="s">
        <v>5590</v>
      </c>
    </row>
    <row r="1817" ht="16.5" customHeight="1">
      <c r="A1817" s="1" t="s">
        <v>0</v>
      </c>
      <c r="B1817" s="7" t="s">
        <v>5591</v>
      </c>
      <c r="C1817" s="7" t="s">
        <v>253</v>
      </c>
      <c r="D1817" s="1" t="s">
        <v>5592</v>
      </c>
      <c r="E1817" s="7" t="s">
        <v>5593</v>
      </c>
    </row>
    <row r="1818" ht="16.5" customHeight="1">
      <c r="A1818" s="1" t="s">
        <v>0</v>
      </c>
      <c r="B1818" s="7" t="s">
        <v>5594</v>
      </c>
      <c r="C1818" s="7" t="s">
        <v>330</v>
      </c>
      <c r="D1818" s="1" t="s">
        <v>5595</v>
      </c>
      <c r="E1818" s="7" t="s">
        <v>5596</v>
      </c>
    </row>
    <row r="1819" ht="16.5" customHeight="1">
      <c r="A1819" s="1" t="s">
        <v>0</v>
      </c>
      <c r="B1819" s="7" t="s">
        <v>4346</v>
      </c>
      <c r="C1819" s="7" t="s">
        <v>253</v>
      </c>
      <c r="D1819" s="7" t="s">
        <v>5597</v>
      </c>
      <c r="E1819" s="7" t="s">
        <v>5598</v>
      </c>
    </row>
    <row r="1820" ht="16.5" customHeight="1">
      <c r="A1820" s="1" t="s">
        <v>0</v>
      </c>
      <c r="B1820" s="7" t="s">
        <v>5599</v>
      </c>
      <c r="C1820" s="7" t="s">
        <v>253</v>
      </c>
      <c r="D1820" s="7" t="s">
        <v>5600</v>
      </c>
      <c r="E1820" s="7" t="s">
        <v>5601</v>
      </c>
    </row>
    <row r="1821" ht="16.5" customHeight="1">
      <c r="A1821" s="1" t="s">
        <v>0</v>
      </c>
      <c r="B1821" s="7" t="s">
        <v>5602</v>
      </c>
      <c r="C1821" s="7" t="s">
        <v>330</v>
      </c>
      <c r="D1821" s="7" t="s">
        <v>5603</v>
      </c>
      <c r="E1821" s="7" t="s">
        <v>5604</v>
      </c>
    </row>
    <row r="1822" ht="16.5" customHeight="1">
      <c r="A1822" s="1" t="s">
        <v>0</v>
      </c>
      <c r="B1822" s="7" t="s">
        <v>5605</v>
      </c>
      <c r="C1822" s="7" t="s">
        <v>330</v>
      </c>
      <c r="D1822" s="1" t="s">
        <v>5606</v>
      </c>
      <c r="E1822" s="7" t="s">
        <v>5607</v>
      </c>
    </row>
    <row r="1823" ht="16.5" customHeight="1">
      <c r="A1823" s="1" t="s">
        <v>0</v>
      </c>
      <c r="B1823" s="7" t="s">
        <v>5608</v>
      </c>
      <c r="C1823" s="7" t="s">
        <v>330</v>
      </c>
      <c r="D1823" s="7" t="s">
        <v>5609</v>
      </c>
      <c r="E1823" s="7" t="s">
        <v>5610</v>
      </c>
    </row>
    <row r="1824" ht="16.5" customHeight="1">
      <c r="A1824" s="1" t="s">
        <v>0</v>
      </c>
      <c r="B1824" s="7" t="s">
        <v>5611</v>
      </c>
      <c r="C1824" s="7" t="s">
        <v>253</v>
      </c>
      <c r="D1824" s="7" t="s">
        <v>5612</v>
      </c>
      <c r="E1824" s="7" t="s">
        <v>5613</v>
      </c>
    </row>
    <row r="1825" ht="16.5" customHeight="1">
      <c r="A1825" s="1" t="s">
        <v>0</v>
      </c>
      <c r="B1825" s="7" t="s">
        <v>5614</v>
      </c>
      <c r="C1825" s="7" t="s">
        <v>253</v>
      </c>
      <c r="D1825" s="7" t="s">
        <v>5615</v>
      </c>
      <c r="E1825" s="7" t="s">
        <v>5616</v>
      </c>
    </row>
    <row r="1826" ht="16.5" customHeight="1">
      <c r="A1826" s="1" t="s">
        <v>0</v>
      </c>
      <c r="B1826" s="7" t="s">
        <v>5617</v>
      </c>
      <c r="C1826" s="7" t="s">
        <v>330</v>
      </c>
      <c r="D1826" s="1" t="s">
        <v>5618</v>
      </c>
      <c r="E1826" s="7" t="s">
        <v>5619</v>
      </c>
    </row>
    <row r="1827" ht="16.5" customHeight="1">
      <c r="A1827" s="1" t="s">
        <v>0</v>
      </c>
      <c r="B1827" s="7" t="s">
        <v>5620</v>
      </c>
      <c r="C1827" s="7" t="s">
        <v>253</v>
      </c>
      <c r="D1827" s="7" t="s">
        <v>5621</v>
      </c>
      <c r="E1827" s="7" t="s">
        <v>5622</v>
      </c>
    </row>
    <row r="1828" ht="16.5" customHeight="1">
      <c r="A1828" s="1" t="s">
        <v>0</v>
      </c>
      <c r="B1828" s="7" t="s">
        <v>5623</v>
      </c>
      <c r="C1828" s="7" t="s">
        <v>330</v>
      </c>
      <c r="D1828" s="7" t="s">
        <v>5624</v>
      </c>
      <c r="E1828" s="7" t="s">
        <v>5625</v>
      </c>
    </row>
    <row r="1829" ht="16.5" customHeight="1">
      <c r="A1829" s="1" t="s">
        <v>0</v>
      </c>
      <c r="B1829" s="7" t="s">
        <v>2923</v>
      </c>
      <c r="C1829" s="7" t="s">
        <v>253</v>
      </c>
      <c r="D1829" s="7" t="s">
        <v>5626</v>
      </c>
      <c r="E1829" s="7" t="s">
        <v>5627</v>
      </c>
    </row>
    <row r="1830" ht="16.5" customHeight="1">
      <c r="A1830" s="1" t="s">
        <v>0</v>
      </c>
      <c r="B1830" s="7" t="s">
        <v>5628</v>
      </c>
      <c r="C1830" s="7" t="s">
        <v>253</v>
      </c>
      <c r="D1830" s="7" t="s">
        <v>5629</v>
      </c>
      <c r="E1830" s="7" t="s">
        <v>5630</v>
      </c>
    </row>
    <row r="1831" ht="16.5" customHeight="1">
      <c r="A1831" s="1" t="s">
        <v>0</v>
      </c>
      <c r="B1831" s="7" t="s">
        <v>5631</v>
      </c>
      <c r="C1831" s="7" t="s">
        <v>240</v>
      </c>
      <c r="D1831" s="7" t="s">
        <v>5632</v>
      </c>
      <c r="E1831" s="7" t="s">
        <v>5633</v>
      </c>
    </row>
    <row r="1832" ht="16.5" customHeight="1">
      <c r="A1832" s="1" t="s">
        <v>0</v>
      </c>
      <c r="B1832" s="7" t="s">
        <v>5634</v>
      </c>
      <c r="C1832" s="7" t="s">
        <v>253</v>
      </c>
      <c r="D1832" s="7" t="s">
        <v>5635</v>
      </c>
      <c r="E1832" s="7" t="s">
        <v>5636</v>
      </c>
    </row>
    <row r="1833" ht="16.5" customHeight="1">
      <c r="A1833" s="1" t="s">
        <v>0</v>
      </c>
      <c r="B1833" s="7" t="s">
        <v>5637</v>
      </c>
      <c r="C1833" s="7" t="s">
        <v>240</v>
      </c>
      <c r="D1833" s="7" t="s">
        <v>5638</v>
      </c>
      <c r="E1833" s="7" t="s">
        <v>5639</v>
      </c>
    </row>
    <row r="1834" ht="16.5" customHeight="1">
      <c r="A1834" s="1" t="s">
        <v>0</v>
      </c>
      <c r="B1834" s="7" t="s">
        <v>5640</v>
      </c>
      <c r="C1834" s="7" t="s">
        <v>240</v>
      </c>
      <c r="D1834" s="7" t="s">
        <v>5641</v>
      </c>
      <c r="E1834" s="7" t="s">
        <v>5642</v>
      </c>
    </row>
    <row r="1835" ht="16.5" customHeight="1">
      <c r="A1835" s="1" t="s">
        <v>0</v>
      </c>
      <c r="B1835" s="7" t="s">
        <v>5643</v>
      </c>
      <c r="C1835" s="7" t="s">
        <v>253</v>
      </c>
      <c r="D1835" s="7" t="s">
        <v>5644</v>
      </c>
      <c r="E1835" s="7" t="s">
        <v>5645</v>
      </c>
    </row>
    <row r="1836" ht="16.5" customHeight="1">
      <c r="A1836" s="1" t="s">
        <v>0</v>
      </c>
      <c r="B1836" s="7" t="s">
        <v>5646</v>
      </c>
      <c r="C1836" s="7" t="s">
        <v>253</v>
      </c>
      <c r="D1836" s="1" t="s">
        <v>5647</v>
      </c>
      <c r="E1836" s="7" t="s">
        <v>5648</v>
      </c>
    </row>
    <row r="1837" ht="16.5" customHeight="1">
      <c r="A1837" s="1" t="s">
        <v>0</v>
      </c>
      <c r="B1837" s="7" t="s">
        <v>5649</v>
      </c>
      <c r="C1837" s="7" t="s">
        <v>253</v>
      </c>
      <c r="D1837" s="7" t="s">
        <v>5650</v>
      </c>
      <c r="E1837" s="7" t="s">
        <v>5651</v>
      </c>
    </row>
    <row r="1838" ht="16.5" customHeight="1">
      <c r="A1838" s="1" t="s">
        <v>0</v>
      </c>
      <c r="B1838" s="7" t="s">
        <v>5652</v>
      </c>
      <c r="C1838" s="7" t="s">
        <v>240</v>
      </c>
      <c r="D1838" s="7" t="s">
        <v>5653</v>
      </c>
      <c r="E1838" s="7" t="s">
        <v>5654</v>
      </c>
    </row>
    <row r="1839" ht="16.5" customHeight="1">
      <c r="A1839" s="1" t="s">
        <v>0</v>
      </c>
      <c r="B1839" s="7" t="s">
        <v>5655</v>
      </c>
      <c r="C1839" s="7" t="s">
        <v>253</v>
      </c>
      <c r="D1839" s="7" t="s">
        <v>5656</v>
      </c>
      <c r="E1839" s="7" t="s">
        <v>5657</v>
      </c>
    </row>
    <row r="1840" ht="16.5" customHeight="1">
      <c r="A1840" s="1" t="s">
        <v>0</v>
      </c>
      <c r="B1840" s="7" t="s">
        <v>5658</v>
      </c>
      <c r="C1840" s="7" t="s">
        <v>330</v>
      </c>
      <c r="D1840" s="1" t="s">
        <v>5659</v>
      </c>
      <c r="E1840" s="7" t="s">
        <v>5660</v>
      </c>
    </row>
    <row r="1841" ht="16.5" customHeight="1">
      <c r="A1841" s="1" t="s">
        <v>0</v>
      </c>
      <c r="B1841" s="7" t="s">
        <v>5661</v>
      </c>
      <c r="C1841" s="7" t="s">
        <v>330</v>
      </c>
      <c r="D1841" s="1" t="s">
        <v>5662</v>
      </c>
      <c r="E1841" s="7" t="s">
        <v>5663</v>
      </c>
    </row>
    <row r="1842" ht="16.5" customHeight="1">
      <c r="A1842" s="1" t="s">
        <v>0</v>
      </c>
      <c r="B1842" s="7" t="s">
        <v>5664</v>
      </c>
      <c r="C1842" s="7" t="s">
        <v>330</v>
      </c>
      <c r="D1842" s="1" t="s">
        <v>5665</v>
      </c>
      <c r="E1842" s="7" t="s">
        <v>5666</v>
      </c>
    </row>
    <row r="1843" ht="16.5" customHeight="1">
      <c r="A1843" s="1" t="s">
        <v>0</v>
      </c>
      <c r="B1843" s="7" t="s">
        <v>5667</v>
      </c>
      <c r="C1843" s="7" t="s">
        <v>330</v>
      </c>
      <c r="D1843" s="7" t="s">
        <v>5668</v>
      </c>
      <c r="E1843" s="7" t="s">
        <v>5669</v>
      </c>
    </row>
    <row r="1844" ht="16.5" customHeight="1">
      <c r="A1844" s="1" t="s">
        <v>0</v>
      </c>
      <c r="B1844" s="7" t="s">
        <v>5670</v>
      </c>
      <c r="C1844" s="7" t="s">
        <v>253</v>
      </c>
      <c r="D1844" s="1" t="s">
        <v>5671</v>
      </c>
      <c r="E1844" s="7" t="s">
        <v>5672</v>
      </c>
    </row>
    <row r="1845" ht="16.5" customHeight="1">
      <c r="A1845" s="1" t="s">
        <v>0</v>
      </c>
      <c r="B1845" s="7" t="s">
        <v>5673</v>
      </c>
      <c r="C1845" s="7" t="s">
        <v>330</v>
      </c>
      <c r="D1845" s="7" t="s">
        <v>5674</v>
      </c>
      <c r="E1845" s="7" t="s">
        <v>5675</v>
      </c>
    </row>
    <row r="1846" ht="16.5" customHeight="1">
      <c r="A1846" s="1" t="s">
        <v>0</v>
      </c>
      <c r="B1846" s="7" t="s">
        <v>5676</v>
      </c>
      <c r="C1846" s="7" t="s">
        <v>253</v>
      </c>
      <c r="D1846" s="1" t="s">
        <v>5677</v>
      </c>
      <c r="E1846" s="7" t="s">
        <v>5678</v>
      </c>
    </row>
    <row r="1847" ht="16.5" customHeight="1">
      <c r="A1847" s="1" t="s">
        <v>0</v>
      </c>
      <c r="B1847" s="7" t="s">
        <v>5679</v>
      </c>
      <c r="C1847" s="7" t="s">
        <v>253</v>
      </c>
      <c r="D1847" s="7" t="s">
        <v>5680</v>
      </c>
      <c r="E1847" s="7" t="s">
        <v>5681</v>
      </c>
    </row>
    <row r="1848" ht="16.5" customHeight="1">
      <c r="A1848" s="1" t="s">
        <v>0</v>
      </c>
      <c r="B1848" s="7" t="s">
        <v>5682</v>
      </c>
      <c r="C1848" s="7" t="s">
        <v>253</v>
      </c>
      <c r="D1848" s="7" t="s">
        <v>5683</v>
      </c>
      <c r="E1848" s="7" t="s">
        <v>5684</v>
      </c>
    </row>
    <row r="1849" ht="16.5" customHeight="1">
      <c r="A1849" s="1" t="s">
        <v>0</v>
      </c>
      <c r="B1849" s="7" t="s">
        <v>5685</v>
      </c>
      <c r="C1849" s="7" t="s">
        <v>253</v>
      </c>
      <c r="D1849" s="7" t="s">
        <v>5686</v>
      </c>
      <c r="E1849" s="7" t="s">
        <v>5687</v>
      </c>
    </row>
    <row r="1850" ht="16.5" customHeight="1">
      <c r="A1850" s="1" t="s">
        <v>0</v>
      </c>
      <c r="B1850" s="7" t="s">
        <v>5688</v>
      </c>
      <c r="C1850" s="7" t="s">
        <v>330</v>
      </c>
      <c r="D1850" s="7" t="s">
        <v>5689</v>
      </c>
      <c r="E1850" s="7" t="s">
        <v>5690</v>
      </c>
    </row>
    <row r="1851" ht="16.5" customHeight="1">
      <c r="A1851" s="1" t="s">
        <v>0</v>
      </c>
      <c r="B1851" s="7" t="s">
        <v>5691</v>
      </c>
      <c r="C1851" s="7" t="s">
        <v>253</v>
      </c>
      <c r="D1851" s="7" t="s">
        <v>5692</v>
      </c>
      <c r="E1851" s="7" t="s">
        <v>5693</v>
      </c>
    </row>
    <row r="1852" ht="16.5" customHeight="1">
      <c r="A1852" s="1" t="s">
        <v>0</v>
      </c>
      <c r="B1852" s="7" t="s">
        <v>5694</v>
      </c>
      <c r="C1852" s="7" t="s">
        <v>253</v>
      </c>
      <c r="D1852" s="1" t="s">
        <v>5695</v>
      </c>
      <c r="E1852" s="7" t="s">
        <v>5696</v>
      </c>
    </row>
    <row r="1853" ht="16.5" customHeight="1">
      <c r="A1853" s="1" t="s">
        <v>0</v>
      </c>
      <c r="B1853" s="7" t="s">
        <v>5697</v>
      </c>
      <c r="C1853" s="7" t="s">
        <v>330</v>
      </c>
      <c r="D1853" s="1" t="s">
        <v>5698</v>
      </c>
      <c r="E1853" s="7" t="s">
        <v>5699</v>
      </c>
    </row>
    <row r="1854" ht="16.5" customHeight="1">
      <c r="A1854" s="1" t="s">
        <v>0</v>
      </c>
      <c r="B1854" s="7" t="s">
        <v>5700</v>
      </c>
      <c r="C1854" s="7" t="s">
        <v>253</v>
      </c>
      <c r="D1854" s="1" t="s">
        <v>5701</v>
      </c>
      <c r="E1854" s="7" t="s">
        <v>5702</v>
      </c>
    </row>
    <row r="1855" ht="16.5" customHeight="1">
      <c r="A1855" s="1" t="s">
        <v>0</v>
      </c>
      <c r="B1855" s="7" t="s">
        <v>5703</v>
      </c>
      <c r="C1855" s="7" t="s">
        <v>330</v>
      </c>
      <c r="D1855" s="1" t="s">
        <v>5704</v>
      </c>
      <c r="E1855" s="7" t="s">
        <v>5705</v>
      </c>
    </row>
    <row r="1856" ht="16.5" customHeight="1">
      <c r="A1856" s="1" t="s">
        <v>0</v>
      </c>
      <c r="B1856" s="7" t="s">
        <v>5706</v>
      </c>
      <c r="C1856" s="7" t="s">
        <v>253</v>
      </c>
      <c r="D1856" s="7" t="s">
        <v>5707</v>
      </c>
      <c r="E1856" s="7" t="s">
        <v>5708</v>
      </c>
    </row>
    <row r="1857" ht="16.5" customHeight="1">
      <c r="A1857" s="1" t="s">
        <v>0</v>
      </c>
      <c r="B1857" s="7" t="s">
        <v>5709</v>
      </c>
      <c r="C1857" s="7" t="s">
        <v>330</v>
      </c>
      <c r="D1857" s="7" t="s">
        <v>5710</v>
      </c>
      <c r="E1857" s="7" t="s">
        <v>5711</v>
      </c>
    </row>
    <row r="1858" ht="16.5" customHeight="1">
      <c r="A1858" s="1" t="s">
        <v>0</v>
      </c>
      <c r="B1858" s="7" t="s">
        <v>5712</v>
      </c>
      <c r="C1858" s="7" t="s">
        <v>253</v>
      </c>
      <c r="D1858" s="7" t="s">
        <v>5713</v>
      </c>
      <c r="E1858" s="7" t="s">
        <v>5714</v>
      </c>
    </row>
    <row r="1859" ht="16.5" customHeight="1">
      <c r="A1859" s="1" t="s">
        <v>0</v>
      </c>
      <c r="B1859" s="7" t="s">
        <v>5715</v>
      </c>
      <c r="C1859" s="7" t="s">
        <v>253</v>
      </c>
      <c r="D1859" s="1" t="s">
        <v>5716</v>
      </c>
      <c r="E1859" s="7" t="s">
        <v>5717</v>
      </c>
    </row>
    <row r="1860" ht="16.5" customHeight="1">
      <c r="A1860" s="1" t="s">
        <v>0</v>
      </c>
      <c r="B1860" s="7" t="s">
        <v>2468</v>
      </c>
      <c r="C1860" s="7" t="s">
        <v>477</v>
      </c>
      <c r="D1860" s="1" t="s">
        <v>5718</v>
      </c>
      <c r="E1860" s="7" t="s">
        <v>5719</v>
      </c>
    </row>
    <row r="1861" ht="16.5" customHeight="1">
      <c r="A1861" s="1" t="s">
        <v>0</v>
      </c>
      <c r="B1861" s="7" t="s">
        <v>5720</v>
      </c>
      <c r="C1861" s="7" t="s">
        <v>330</v>
      </c>
      <c r="D1861" s="7" t="s">
        <v>5721</v>
      </c>
      <c r="E1861" s="7" t="s">
        <v>5722</v>
      </c>
    </row>
    <row r="1862" ht="16.5" customHeight="1">
      <c r="A1862" s="1" t="s">
        <v>0</v>
      </c>
      <c r="B1862" s="7" t="s">
        <v>5723</v>
      </c>
      <c r="C1862" s="7" t="s">
        <v>266</v>
      </c>
      <c r="D1862" s="1" t="s">
        <v>5724</v>
      </c>
      <c r="E1862" s="7" t="s">
        <v>5725</v>
      </c>
    </row>
    <row r="1863" ht="16.5" customHeight="1">
      <c r="A1863" s="1" t="s">
        <v>0</v>
      </c>
      <c r="B1863" s="7" t="s">
        <v>5726</v>
      </c>
      <c r="C1863" s="7" t="s">
        <v>253</v>
      </c>
      <c r="D1863" s="7" t="s">
        <v>5727</v>
      </c>
      <c r="E1863" s="7" t="s">
        <v>5728</v>
      </c>
    </row>
    <row r="1864" ht="16.5" customHeight="1">
      <c r="A1864" s="1" t="s">
        <v>0</v>
      </c>
      <c r="B1864" s="7" t="s">
        <v>5729</v>
      </c>
      <c r="C1864" s="7" t="s">
        <v>253</v>
      </c>
      <c r="D1864" s="7" t="s">
        <v>5730</v>
      </c>
      <c r="E1864" s="7" t="s">
        <v>5731</v>
      </c>
    </row>
    <row r="1865" ht="16.5" customHeight="1">
      <c r="A1865" s="1" t="s">
        <v>0</v>
      </c>
      <c r="B1865" s="7" t="s">
        <v>5732</v>
      </c>
      <c r="C1865" s="7" t="s">
        <v>253</v>
      </c>
      <c r="D1865" s="1" t="s">
        <v>5733</v>
      </c>
      <c r="E1865" s="7" t="s">
        <v>5734</v>
      </c>
    </row>
    <row r="1866" ht="16.5" customHeight="1">
      <c r="A1866" s="1" t="s">
        <v>0</v>
      </c>
      <c r="B1866" s="7" t="s">
        <v>5735</v>
      </c>
      <c r="C1866" s="7" t="s">
        <v>330</v>
      </c>
      <c r="D1866" s="1" t="s">
        <v>5736</v>
      </c>
      <c r="E1866" s="7" t="s">
        <v>5737</v>
      </c>
    </row>
    <row r="1867" ht="16.5" customHeight="1">
      <c r="A1867" s="1" t="s">
        <v>0</v>
      </c>
      <c r="B1867" s="7" t="s">
        <v>5738</v>
      </c>
      <c r="C1867" s="7" t="s">
        <v>253</v>
      </c>
      <c r="D1867" s="7" t="s">
        <v>5739</v>
      </c>
      <c r="E1867" s="7" t="s">
        <v>5740</v>
      </c>
    </row>
    <row r="1868" ht="16.5" customHeight="1">
      <c r="A1868" s="1" t="s">
        <v>0</v>
      </c>
      <c r="B1868" s="7" t="s">
        <v>5741</v>
      </c>
      <c r="C1868" s="7" t="s">
        <v>330</v>
      </c>
      <c r="D1868" s="1" t="s">
        <v>5742</v>
      </c>
      <c r="E1868" s="7" t="s">
        <v>5743</v>
      </c>
    </row>
    <row r="1869" ht="16.5" customHeight="1">
      <c r="A1869" s="1" t="s">
        <v>0</v>
      </c>
      <c r="B1869" s="7" t="s">
        <v>5744</v>
      </c>
      <c r="C1869" s="7" t="s">
        <v>330</v>
      </c>
      <c r="D1869" s="1" t="s">
        <v>5745</v>
      </c>
      <c r="E1869" s="7" t="s">
        <v>5746</v>
      </c>
    </row>
    <row r="1870" ht="16.5" customHeight="1">
      <c r="A1870" s="1" t="s">
        <v>0</v>
      </c>
      <c r="B1870" s="7" t="s">
        <v>5747</v>
      </c>
      <c r="C1870" s="7" t="s">
        <v>266</v>
      </c>
      <c r="D1870" s="1" t="s">
        <v>5748</v>
      </c>
      <c r="E1870" s="7" t="s">
        <v>5749</v>
      </c>
    </row>
    <row r="1871" ht="16.5" customHeight="1">
      <c r="A1871" s="1" t="s">
        <v>0</v>
      </c>
      <c r="B1871" s="7" t="s">
        <v>4830</v>
      </c>
      <c r="C1871" s="7" t="s">
        <v>330</v>
      </c>
      <c r="D1871" s="7" t="s">
        <v>5750</v>
      </c>
      <c r="E1871" s="7" t="s">
        <v>5751</v>
      </c>
    </row>
    <row r="1872" ht="16.5" customHeight="1">
      <c r="A1872" s="1" t="s">
        <v>0</v>
      </c>
      <c r="B1872" s="7" t="s">
        <v>5752</v>
      </c>
      <c r="C1872" s="7" t="s">
        <v>253</v>
      </c>
      <c r="D1872" s="7" t="s">
        <v>5753</v>
      </c>
      <c r="E1872" s="7" t="s">
        <v>5754</v>
      </c>
    </row>
    <row r="1873" ht="16.5" customHeight="1">
      <c r="A1873" s="1" t="s">
        <v>0</v>
      </c>
      <c r="B1873" s="7" t="s">
        <v>5755</v>
      </c>
      <c r="C1873" s="7" t="s">
        <v>253</v>
      </c>
      <c r="D1873" s="1" t="s">
        <v>5756</v>
      </c>
      <c r="E1873" s="7" t="s">
        <v>5757</v>
      </c>
    </row>
    <row r="1874" ht="16.5" customHeight="1">
      <c r="A1874" s="1" t="s">
        <v>0</v>
      </c>
      <c r="B1874" s="7" t="s">
        <v>5758</v>
      </c>
      <c r="C1874" s="7" t="s">
        <v>330</v>
      </c>
      <c r="D1874" s="7" t="s">
        <v>5759</v>
      </c>
      <c r="E1874" s="7" t="s">
        <v>5760</v>
      </c>
    </row>
    <row r="1875" ht="16.5" customHeight="1">
      <c r="A1875" s="1" t="s">
        <v>0</v>
      </c>
      <c r="B1875" s="7" t="s">
        <v>5761</v>
      </c>
      <c r="C1875" s="7" t="s">
        <v>266</v>
      </c>
      <c r="D1875" s="7" t="s">
        <v>5762</v>
      </c>
      <c r="E1875" s="7" t="s">
        <v>5763</v>
      </c>
    </row>
    <row r="1876" ht="16.5" customHeight="1">
      <c r="A1876" s="1" t="s">
        <v>0</v>
      </c>
      <c r="B1876" s="7" t="s">
        <v>5764</v>
      </c>
      <c r="C1876" s="7" t="s">
        <v>266</v>
      </c>
      <c r="D1876" s="1" t="s">
        <v>5765</v>
      </c>
      <c r="E1876" s="7" t="s">
        <v>5766</v>
      </c>
    </row>
    <row r="1877" ht="16.5" customHeight="1">
      <c r="A1877" s="1" t="s">
        <v>0</v>
      </c>
      <c r="B1877" s="7" t="s">
        <v>5767</v>
      </c>
      <c r="C1877" s="7" t="s">
        <v>240</v>
      </c>
      <c r="D1877" s="7" t="s">
        <v>5768</v>
      </c>
      <c r="E1877" s="7" t="s">
        <v>5769</v>
      </c>
    </row>
    <row r="1878" ht="16.5" customHeight="1">
      <c r="A1878" s="1" t="s">
        <v>0</v>
      </c>
      <c r="B1878" s="7" t="s">
        <v>5770</v>
      </c>
      <c r="C1878" s="7" t="s">
        <v>266</v>
      </c>
      <c r="D1878" s="1" t="s">
        <v>5771</v>
      </c>
      <c r="E1878" s="7" t="s">
        <v>5772</v>
      </c>
    </row>
    <row r="1879" ht="16.5" customHeight="1">
      <c r="A1879" s="1" t="s">
        <v>0</v>
      </c>
      <c r="B1879" s="7" t="s">
        <v>5773</v>
      </c>
      <c r="C1879" s="7" t="s">
        <v>253</v>
      </c>
      <c r="D1879" s="7" t="s">
        <v>5774</v>
      </c>
      <c r="E1879" s="7" t="s">
        <v>5775</v>
      </c>
    </row>
    <row r="1880" ht="16.5" customHeight="1">
      <c r="A1880" s="1" t="s">
        <v>0</v>
      </c>
      <c r="B1880" s="7" t="s">
        <v>5776</v>
      </c>
      <c r="C1880" s="7" t="s">
        <v>244</v>
      </c>
      <c r="D1880" s="7" t="s">
        <v>5777</v>
      </c>
      <c r="E1880" s="7" t="s">
        <v>5778</v>
      </c>
    </row>
    <row r="1881" ht="16.5" customHeight="1">
      <c r="A1881" s="1" t="s">
        <v>0</v>
      </c>
      <c r="B1881" s="7" t="s">
        <v>5779</v>
      </c>
      <c r="C1881" s="7" t="s">
        <v>253</v>
      </c>
      <c r="D1881" s="7" t="s">
        <v>5780</v>
      </c>
      <c r="E1881" s="7" t="s">
        <v>5781</v>
      </c>
    </row>
    <row r="1882" ht="16.5" customHeight="1">
      <c r="A1882" s="1" t="s">
        <v>0</v>
      </c>
      <c r="B1882" s="7" t="s">
        <v>5782</v>
      </c>
      <c r="C1882" s="7" t="s">
        <v>330</v>
      </c>
      <c r="D1882" s="7" t="s">
        <v>5783</v>
      </c>
      <c r="E1882" s="7" t="s">
        <v>5784</v>
      </c>
    </row>
    <row r="1883" ht="16.5" customHeight="1">
      <c r="A1883" s="1" t="s">
        <v>0</v>
      </c>
      <c r="B1883" s="7" t="s">
        <v>5785</v>
      </c>
      <c r="C1883" s="7" t="s">
        <v>253</v>
      </c>
      <c r="D1883" s="7" t="s">
        <v>5786</v>
      </c>
      <c r="E1883" s="7" t="s">
        <v>5787</v>
      </c>
    </row>
    <row r="1884" ht="16.5" customHeight="1">
      <c r="A1884" s="1" t="s">
        <v>0</v>
      </c>
      <c r="B1884" s="7" t="s">
        <v>5788</v>
      </c>
      <c r="C1884" s="7" t="s">
        <v>253</v>
      </c>
      <c r="D1884" s="7" t="s">
        <v>5789</v>
      </c>
      <c r="E1884" s="7" t="s">
        <v>5790</v>
      </c>
    </row>
    <row r="1885" ht="16.5" customHeight="1">
      <c r="A1885" s="1" t="s">
        <v>0</v>
      </c>
      <c r="B1885" s="7" t="s">
        <v>5791</v>
      </c>
      <c r="C1885" s="7" t="s">
        <v>253</v>
      </c>
      <c r="D1885" s="7" t="s">
        <v>5792</v>
      </c>
      <c r="E1885" s="7" t="s">
        <v>5793</v>
      </c>
    </row>
    <row r="1886" ht="16.5" customHeight="1">
      <c r="A1886" s="1" t="s">
        <v>0</v>
      </c>
      <c r="B1886" s="7" t="s">
        <v>5794</v>
      </c>
      <c r="C1886" s="7" t="s">
        <v>253</v>
      </c>
      <c r="D1886" s="7" t="s">
        <v>5795</v>
      </c>
      <c r="E1886" s="7" t="s">
        <v>5796</v>
      </c>
    </row>
    <row r="1887" ht="16.5" customHeight="1">
      <c r="A1887" s="1" t="s">
        <v>0</v>
      </c>
      <c r="B1887" s="7" t="s">
        <v>5797</v>
      </c>
      <c r="C1887" s="7" t="s">
        <v>253</v>
      </c>
      <c r="D1887" s="1" t="s">
        <v>5798</v>
      </c>
      <c r="E1887" s="7" t="s">
        <v>5799</v>
      </c>
    </row>
    <row r="1888" ht="16.5" customHeight="1">
      <c r="A1888" s="1" t="s">
        <v>0</v>
      </c>
      <c r="B1888" s="7" t="s">
        <v>5800</v>
      </c>
      <c r="C1888" s="7" t="s">
        <v>330</v>
      </c>
      <c r="D1888" s="1" t="s">
        <v>5801</v>
      </c>
      <c r="E1888" s="7" t="s">
        <v>5802</v>
      </c>
    </row>
    <row r="1889" ht="16.5" customHeight="1">
      <c r="A1889" s="1" t="s">
        <v>0</v>
      </c>
      <c r="B1889" s="7" t="s">
        <v>554</v>
      </c>
      <c r="C1889" s="7" t="s">
        <v>330</v>
      </c>
      <c r="D1889" s="7" t="s">
        <v>5803</v>
      </c>
      <c r="E1889" s="7" t="s">
        <v>5804</v>
      </c>
    </row>
    <row r="1890" ht="16.5" customHeight="1">
      <c r="A1890" s="1" t="s">
        <v>0</v>
      </c>
      <c r="B1890" s="7" t="s">
        <v>5805</v>
      </c>
      <c r="C1890" s="7" t="s">
        <v>330</v>
      </c>
      <c r="D1890" s="7" t="s">
        <v>5806</v>
      </c>
      <c r="E1890" s="7" t="s">
        <v>5807</v>
      </c>
    </row>
    <row r="1891" ht="16.5" customHeight="1">
      <c r="A1891" s="1" t="s">
        <v>0</v>
      </c>
      <c r="B1891" s="7" t="s">
        <v>5808</v>
      </c>
      <c r="C1891" s="7" t="s">
        <v>477</v>
      </c>
      <c r="D1891" s="1" t="s">
        <v>5809</v>
      </c>
      <c r="E1891" s="7" t="s">
        <v>5810</v>
      </c>
    </row>
    <row r="1892" ht="16.5" customHeight="1">
      <c r="A1892" s="1" t="s">
        <v>0</v>
      </c>
      <c r="B1892" s="7" t="s">
        <v>5811</v>
      </c>
      <c r="C1892" s="7" t="s">
        <v>330</v>
      </c>
      <c r="D1892" s="7" t="s">
        <v>5812</v>
      </c>
      <c r="E1892" s="7" t="s">
        <v>5813</v>
      </c>
    </row>
    <row r="1893" ht="16.5" customHeight="1">
      <c r="A1893" s="1" t="s">
        <v>0</v>
      </c>
      <c r="B1893" s="7" t="s">
        <v>5814</v>
      </c>
      <c r="C1893" s="7" t="s">
        <v>253</v>
      </c>
      <c r="D1893" s="7" t="s">
        <v>5815</v>
      </c>
      <c r="E1893" s="7" t="s">
        <v>5816</v>
      </c>
    </row>
    <row r="1894" ht="16.5" customHeight="1">
      <c r="A1894" s="1" t="s">
        <v>0</v>
      </c>
      <c r="B1894" s="7" t="s">
        <v>5817</v>
      </c>
      <c r="C1894" s="7" t="s">
        <v>266</v>
      </c>
      <c r="D1894" s="7" t="s">
        <v>5818</v>
      </c>
      <c r="E1894" s="7" t="s">
        <v>5819</v>
      </c>
    </row>
    <row r="1895" ht="16.5" customHeight="1">
      <c r="A1895" s="1" t="s">
        <v>0</v>
      </c>
      <c r="B1895" s="7" t="s">
        <v>5820</v>
      </c>
      <c r="C1895" s="7" t="s">
        <v>253</v>
      </c>
      <c r="D1895" s="1" t="s">
        <v>5821</v>
      </c>
      <c r="E1895" s="7" t="s">
        <v>5822</v>
      </c>
    </row>
    <row r="1896" ht="16.5" customHeight="1">
      <c r="A1896" s="1" t="s">
        <v>0</v>
      </c>
      <c r="B1896" s="7" t="s">
        <v>5823</v>
      </c>
      <c r="C1896" s="7" t="s">
        <v>253</v>
      </c>
      <c r="D1896" s="1" t="s">
        <v>5824</v>
      </c>
      <c r="E1896" s="7" t="s">
        <v>5825</v>
      </c>
    </row>
    <row r="1897" ht="16.5" customHeight="1">
      <c r="A1897" s="1" t="s">
        <v>0</v>
      </c>
      <c r="B1897" s="7" t="s">
        <v>1282</v>
      </c>
      <c r="C1897" s="7" t="s">
        <v>253</v>
      </c>
      <c r="D1897" s="1" t="s">
        <v>5826</v>
      </c>
      <c r="E1897" s="7" t="s">
        <v>5827</v>
      </c>
    </row>
    <row r="1898" ht="16.5" customHeight="1">
      <c r="A1898" s="1" t="s">
        <v>0</v>
      </c>
      <c r="B1898" s="7" t="s">
        <v>3026</v>
      </c>
      <c r="C1898" s="7" t="s">
        <v>253</v>
      </c>
      <c r="D1898" s="1" t="s">
        <v>5828</v>
      </c>
      <c r="E1898" s="7" t="s">
        <v>5829</v>
      </c>
    </row>
    <row r="1899" ht="16.5" customHeight="1">
      <c r="A1899" s="1" t="s">
        <v>0</v>
      </c>
      <c r="B1899" s="7" t="s">
        <v>5830</v>
      </c>
      <c r="C1899" s="7" t="s">
        <v>253</v>
      </c>
      <c r="D1899" s="1" t="s">
        <v>5831</v>
      </c>
      <c r="E1899" s="7" t="s">
        <v>5832</v>
      </c>
    </row>
    <row r="1900" ht="16.5" customHeight="1">
      <c r="A1900" s="1" t="s">
        <v>0</v>
      </c>
      <c r="B1900" s="7" t="s">
        <v>5833</v>
      </c>
      <c r="C1900" s="7" t="s">
        <v>330</v>
      </c>
      <c r="D1900" s="1" t="s">
        <v>5834</v>
      </c>
      <c r="E1900" s="7" t="s">
        <v>5835</v>
      </c>
    </row>
    <row r="1901" ht="16.5" customHeight="1">
      <c r="A1901" s="1" t="s">
        <v>0</v>
      </c>
      <c r="B1901" s="7" t="s">
        <v>5836</v>
      </c>
      <c r="C1901" s="7" t="s">
        <v>266</v>
      </c>
      <c r="D1901" s="1" t="s">
        <v>5837</v>
      </c>
      <c r="E1901" s="7" t="s">
        <v>5838</v>
      </c>
    </row>
    <row r="1902" ht="16.5" customHeight="1">
      <c r="A1902" s="1" t="s">
        <v>0</v>
      </c>
      <c r="B1902" s="7" t="s">
        <v>5839</v>
      </c>
      <c r="C1902" s="7" t="s">
        <v>330</v>
      </c>
      <c r="D1902" s="1" t="s">
        <v>5840</v>
      </c>
      <c r="E1902" s="7" t="s">
        <v>5841</v>
      </c>
    </row>
    <row r="1903" ht="16.5" customHeight="1">
      <c r="A1903" s="1" t="s">
        <v>0</v>
      </c>
      <c r="B1903" s="7" t="s">
        <v>5842</v>
      </c>
      <c r="C1903" s="7" t="s">
        <v>240</v>
      </c>
      <c r="D1903" s="1" t="s">
        <v>5843</v>
      </c>
      <c r="E1903" s="7" t="s">
        <v>5844</v>
      </c>
    </row>
    <row r="1904" ht="16.5" customHeight="1">
      <c r="A1904" s="1" t="s">
        <v>0</v>
      </c>
      <c r="B1904" s="7" t="s">
        <v>5845</v>
      </c>
      <c r="C1904" s="7" t="s">
        <v>253</v>
      </c>
      <c r="D1904" s="1" t="s">
        <v>5846</v>
      </c>
      <c r="E1904" s="7" t="s">
        <v>5847</v>
      </c>
    </row>
    <row r="1905" ht="16.5" customHeight="1">
      <c r="A1905" s="1" t="s">
        <v>0</v>
      </c>
      <c r="B1905" s="7" t="s">
        <v>5848</v>
      </c>
      <c r="C1905" s="7" t="s">
        <v>253</v>
      </c>
      <c r="D1905" s="1" t="s">
        <v>5849</v>
      </c>
      <c r="E1905" s="7" t="s">
        <v>5850</v>
      </c>
    </row>
    <row r="1906" ht="16.5" customHeight="1">
      <c r="A1906" s="1" t="s">
        <v>0</v>
      </c>
      <c r="B1906" s="7" t="s">
        <v>5851</v>
      </c>
      <c r="C1906" s="7" t="s">
        <v>558</v>
      </c>
      <c r="D1906" s="1" t="s">
        <v>5852</v>
      </c>
      <c r="E1906" s="7" t="s">
        <v>5853</v>
      </c>
    </row>
    <row r="1907" ht="16.5" customHeight="1">
      <c r="A1907" s="1" t="s">
        <v>0</v>
      </c>
      <c r="B1907" s="7" t="s">
        <v>5854</v>
      </c>
      <c r="C1907" s="7" t="s">
        <v>253</v>
      </c>
      <c r="D1907" s="1" t="s">
        <v>5855</v>
      </c>
      <c r="E1907" s="7" t="s">
        <v>5856</v>
      </c>
    </row>
    <row r="1908" ht="16.5" customHeight="1">
      <c r="A1908" s="1" t="s">
        <v>0</v>
      </c>
      <c r="B1908" s="7" t="s">
        <v>5857</v>
      </c>
      <c r="C1908" s="7" t="s">
        <v>253</v>
      </c>
      <c r="D1908" s="1" t="s">
        <v>5858</v>
      </c>
      <c r="E1908" s="7" t="s">
        <v>5859</v>
      </c>
    </row>
    <row r="1909" ht="16.5" customHeight="1">
      <c r="A1909" s="1" t="s">
        <v>0</v>
      </c>
      <c r="B1909" s="7" t="s">
        <v>5860</v>
      </c>
      <c r="C1909" s="7" t="s">
        <v>253</v>
      </c>
      <c r="D1909" s="1" t="s">
        <v>5861</v>
      </c>
      <c r="E1909" s="7" t="s">
        <v>5862</v>
      </c>
    </row>
    <row r="1910" ht="16.5" customHeight="1">
      <c r="A1910" s="1" t="s">
        <v>0</v>
      </c>
      <c r="B1910" s="7" t="s">
        <v>5863</v>
      </c>
      <c r="C1910" s="7" t="s">
        <v>240</v>
      </c>
      <c r="D1910" s="1" t="s">
        <v>5864</v>
      </c>
      <c r="E1910" s="7" t="s">
        <v>5865</v>
      </c>
    </row>
    <row r="1911" ht="16.5" customHeight="1">
      <c r="A1911" s="1" t="s">
        <v>0</v>
      </c>
      <c r="B1911" s="7" t="s">
        <v>5866</v>
      </c>
      <c r="C1911" s="7" t="s">
        <v>253</v>
      </c>
      <c r="D1911" s="1" t="s">
        <v>5867</v>
      </c>
      <c r="E1911" s="7" t="s">
        <v>5868</v>
      </c>
    </row>
    <row r="1912" ht="16.5" customHeight="1">
      <c r="A1912" s="1" t="s">
        <v>0</v>
      </c>
      <c r="B1912" s="7" t="s">
        <v>5869</v>
      </c>
      <c r="C1912" s="7" t="s">
        <v>244</v>
      </c>
      <c r="D1912" s="1" t="s">
        <v>5870</v>
      </c>
      <c r="E1912" s="7" t="s">
        <v>5871</v>
      </c>
    </row>
    <row r="1913" ht="16.5" customHeight="1">
      <c r="A1913" s="1" t="s">
        <v>0</v>
      </c>
      <c r="B1913" s="7" t="s">
        <v>5872</v>
      </c>
      <c r="C1913" s="7" t="s">
        <v>244</v>
      </c>
      <c r="D1913" s="1" t="s">
        <v>5873</v>
      </c>
      <c r="E1913" s="7" t="s">
        <v>5874</v>
      </c>
    </row>
    <row r="1914" ht="16.5" customHeight="1">
      <c r="A1914" s="1" t="s">
        <v>0</v>
      </c>
      <c r="B1914" s="7" t="s">
        <v>5875</v>
      </c>
      <c r="C1914" s="7" t="s">
        <v>240</v>
      </c>
      <c r="D1914" s="7" t="s">
        <v>5876</v>
      </c>
      <c r="E1914" s="7" t="s">
        <v>5877</v>
      </c>
    </row>
    <row r="1915" ht="16.5" customHeight="1">
      <c r="A1915" s="1" t="s">
        <v>0</v>
      </c>
      <c r="B1915" s="7" t="s">
        <v>5391</v>
      </c>
      <c r="C1915" s="7" t="s">
        <v>330</v>
      </c>
      <c r="D1915" s="7" t="s">
        <v>5878</v>
      </c>
      <c r="E1915" s="7" t="s">
        <v>5879</v>
      </c>
    </row>
    <row r="1916" ht="16.5" customHeight="1">
      <c r="A1916" s="1" t="s">
        <v>0</v>
      </c>
      <c r="B1916" s="7" t="s">
        <v>5880</v>
      </c>
      <c r="C1916" s="7" t="s">
        <v>240</v>
      </c>
      <c r="D1916" s="7" t="s">
        <v>5881</v>
      </c>
      <c r="E1916" s="7" t="s">
        <v>5882</v>
      </c>
    </row>
    <row r="1917" ht="16.5" customHeight="1">
      <c r="A1917" s="1" t="s">
        <v>0</v>
      </c>
      <c r="B1917" s="7" t="s">
        <v>5883</v>
      </c>
      <c r="C1917" s="7" t="s">
        <v>244</v>
      </c>
      <c r="D1917" s="7" t="s">
        <v>5884</v>
      </c>
      <c r="E1917" s="7" t="s">
        <v>5885</v>
      </c>
    </row>
    <row r="1918" ht="16.5" customHeight="1">
      <c r="A1918" s="1" t="s">
        <v>0</v>
      </c>
      <c r="B1918" s="7" t="s">
        <v>3697</v>
      </c>
      <c r="C1918" s="7" t="s">
        <v>253</v>
      </c>
      <c r="D1918" s="1" t="s">
        <v>5886</v>
      </c>
      <c r="E1918" s="7" t="s">
        <v>5887</v>
      </c>
    </row>
    <row r="1919" ht="16.5" customHeight="1">
      <c r="A1919" s="1" t="s">
        <v>0</v>
      </c>
      <c r="B1919" s="7" t="s">
        <v>5888</v>
      </c>
      <c r="C1919" s="7" t="s">
        <v>330</v>
      </c>
      <c r="D1919" s="7" t="s">
        <v>5889</v>
      </c>
      <c r="E1919" s="7" t="s">
        <v>5890</v>
      </c>
    </row>
    <row r="1920" ht="16.5" customHeight="1">
      <c r="A1920" s="1" t="s">
        <v>0</v>
      </c>
      <c r="B1920" s="7" t="s">
        <v>5891</v>
      </c>
      <c r="C1920" s="7" t="s">
        <v>330</v>
      </c>
      <c r="D1920" s="7" t="s">
        <v>5892</v>
      </c>
      <c r="E1920" s="7" t="s">
        <v>5893</v>
      </c>
    </row>
    <row r="1921" ht="16.5" customHeight="1">
      <c r="A1921" s="1" t="s">
        <v>0</v>
      </c>
      <c r="B1921" s="7" t="s">
        <v>5894</v>
      </c>
      <c r="C1921" s="7" t="s">
        <v>330</v>
      </c>
      <c r="D1921" s="1" t="s">
        <v>5895</v>
      </c>
      <c r="E1921" s="7" t="s">
        <v>5896</v>
      </c>
    </row>
    <row r="1922" ht="16.5" customHeight="1">
      <c r="A1922" s="1" t="s">
        <v>0</v>
      </c>
      <c r="B1922" s="7" t="s">
        <v>5897</v>
      </c>
      <c r="C1922" s="7" t="s">
        <v>330</v>
      </c>
      <c r="D1922" s="1" t="s">
        <v>5898</v>
      </c>
      <c r="E1922" s="7" t="s">
        <v>5899</v>
      </c>
    </row>
    <row r="1923" ht="16.5" customHeight="1">
      <c r="A1923" s="1" t="s">
        <v>0</v>
      </c>
      <c r="B1923" s="7" t="s">
        <v>5900</v>
      </c>
      <c r="C1923" s="7" t="s">
        <v>330</v>
      </c>
      <c r="D1923" s="1" t="s">
        <v>5901</v>
      </c>
      <c r="E1923" s="7" t="s">
        <v>5902</v>
      </c>
    </row>
    <row r="1924" ht="16.5" customHeight="1">
      <c r="A1924" s="1" t="s">
        <v>0</v>
      </c>
      <c r="B1924" s="7" t="s">
        <v>5903</v>
      </c>
      <c r="C1924" s="7" t="s">
        <v>253</v>
      </c>
      <c r="D1924" s="1" t="s">
        <v>5904</v>
      </c>
      <c r="E1924" s="7" t="s">
        <v>5905</v>
      </c>
    </row>
    <row r="1925" ht="16.5" customHeight="1">
      <c r="A1925" s="1" t="s">
        <v>0</v>
      </c>
      <c r="B1925" s="7" t="s">
        <v>5906</v>
      </c>
      <c r="C1925" s="7" t="s">
        <v>266</v>
      </c>
      <c r="D1925" s="1" t="s">
        <v>5907</v>
      </c>
      <c r="E1925" s="7" t="s">
        <v>5908</v>
      </c>
    </row>
    <row r="1926" ht="16.5" customHeight="1">
      <c r="A1926" s="1" t="s">
        <v>0</v>
      </c>
      <c r="B1926" s="7" t="s">
        <v>5909</v>
      </c>
      <c r="C1926" s="7" t="s">
        <v>244</v>
      </c>
      <c r="D1926" s="1" t="s">
        <v>5910</v>
      </c>
      <c r="E1926" s="7" t="s">
        <v>5911</v>
      </c>
    </row>
    <row r="1927" ht="16.5" customHeight="1">
      <c r="A1927" s="1" t="s">
        <v>0</v>
      </c>
      <c r="B1927" s="7" t="s">
        <v>5912</v>
      </c>
      <c r="C1927" s="7" t="s">
        <v>330</v>
      </c>
      <c r="D1927" s="1" t="s">
        <v>5913</v>
      </c>
      <c r="E1927" s="7" t="s">
        <v>5914</v>
      </c>
    </row>
    <row r="1928" ht="16.5" customHeight="1">
      <c r="A1928" s="1" t="s">
        <v>0</v>
      </c>
      <c r="B1928" s="7" t="s">
        <v>5915</v>
      </c>
      <c r="C1928" s="7" t="s">
        <v>330</v>
      </c>
      <c r="D1928" s="1" t="s">
        <v>5916</v>
      </c>
      <c r="E1928" s="7" t="s">
        <v>5917</v>
      </c>
    </row>
    <row r="1929" ht="16.5" customHeight="1">
      <c r="A1929" s="1" t="s">
        <v>0</v>
      </c>
      <c r="B1929" s="7" t="s">
        <v>5918</v>
      </c>
      <c r="C1929" s="7" t="s">
        <v>266</v>
      </c>
      <c r="D1929" s="1" t="s">
        <v>5919</v>
      </c>
      <c r="E1929" s="7" t="s">
        <v>5920</v>
      </c>
    </row>
    <row r="1930" ht="16.5" customHeight="1">
      <c r="A1930" s="1" t="s">
        <v>0</v>
      </c>
      <c r="B1930" s="7" t="s">
        <v>5921</v>
      </c>
      <c r="C1930" s="7" t="s">
        <v>477</v>
      </c>
      <c r="D1930" s="1" t="s">
        <v>5922</v>
      </c>
      <c r="E1930" s="7" t="s">
        <v>5923</v>
      </c>
    </row>
    <row r="1931" ht="16.5" customHeight="1">
      <c r="A1931" s="1" t="s">
        <v>0</v>
      </c>
      <c r="B1931" s="7" t="s">
        <v>5924</v>
      </c>
      <c r="C1931" s="7" t="s">
        <v>244</v>
      </c>
      <c r="D1931" s="7" t="s">
        <v>5925</v>
      </c>
      <c r="E1931" s="7" t="s">
        <v>5926</v>
      </c>
    </row>
    <row r="1932" ht="16.5" customHeight="1">
      <c r="A1932" s="1" t="s">
        <v>0</v>
      </c>
      <c r="B1932" s="7" t="s">
        <v>5927</v>
      </c>
      <c r="C1932" s="7" t="s">
        <v>266</v>
      </c>
      <c r="D1932" s="1" t="s">
        <v>5928</v>
      </c>
      <c r="E1932" s="7" t="s">
        <v>5929</v>
      </c>
    </row>
    <row r="1933" ht="16.5" customHeight="1">
      <c r="A1933" s="1" t="s">
        <v>0</v>
      </c>
      <c r="B1933" s="7" t="s">
        <v>5930</v>
      </c>
      <c r="C1933" s="7" t="s">
        <v>240</v>
      </c>
      <c r="D1933" s="7" t="s">
        <v>5931</v>
      </c>
      <c r="E1933" s="7" t="s">
        <v>5932</v>
      </c>
    </row>
    <row r="1934" ht="16.5" customHeight="1">
      <c r="A1934" s="1" t="s">
        <v>0</v>
      </c>
      <c r="B1934" s="7" t="s">
        <v>5933</v>
      </c>
      <c r="C1934" s="7" t="s">
        <v>266</v>
      </c>
      <c r="D1934" s="1" t="s">
        <v>5934</v>
      </c>
      <c r="E1934" s="7" t="s">
        <v>5935</v>
      </c>
    </row>
    <row r="1935" ht="16.5" customHeight="1">
      <c r="A1935" s="1" t="s">
        <v>0</v>
      </c>
      <c r="B1935" s="7" t="s">
        <v>5936</v>
      </c>
      <c r="C1935" s="7" t="s">
        <v>253</v>
      </c>
      <c r="D1935" s="1" t="s">
        <v>5937</v>
      </c>
      <c r="E1935" s="7" t="s">
        <v>5938</v>
      </c>
    </row>
    <row r="1936" ht="16.5" customHeight="1">
      <c r="A1936" s="1" t="s">
        <v>0</v>
      </c>
      <c r="B1936" s="7" t="s">
        <v>5939</v>
      </c>
      <c r="C1936" s="7" t="s">
        <v>253</v>
      </c>
      <c r="D1936" s="1" t="s">
        <v>5940</v>
      </c>
      <c r="E1936" s="7" t="s">
        <v>5941</v>
      </c>
    </row>
    <row r="1937" ht="16.5" customHeight="1">
      <c r="A1937" s="1" t="s">
        <v>0</v>
      </c>
      <c r="B1937" s="7" t="s">
        <v>5942</v>
      </c>
      <c r="C1937" s="7" t="s">
        <v>244</v>
      </c>
      <c r="D1937" s="1" t="s">
        <v>5943</v>
      </c>
      <c r="E1937" s="7" t="s">
        <v>5944</v>
      </c>
    </row>
    <row r="1938" ht="16.5" customHeight="1">
      <c r="A1938" s="1" t="s">
        <v>0</v>
      </c>
      <c r="B1938" s="7" t="s">
        <v>5945</v>
      </c>
      <c r="C1938" s="7" t="s">
        <v>266</v>
      </c>
      <c r="D1938" s="1" t="s">
        <v>5946</v>
      </c>
      <c r="E1938" s="7" t="s">
        <v>5947</v>
      </c>
    </row>
    <row r="1939" ht="16.5" customHeight="1">
      <c r="A1939" s="1" t="s">
        <v>0</v>
      </c>
      <c r="B1939" s="7" t="s">
        <v>5948</v>
      </c>
      <c r="C1939" s="7" t="s">
        <v>253</v>
      </c>
      <c r="D1939" s="1" t="s">
        <v>5949</v>
      </c>
      <c r="E1939" s="7" t="s">
        <v>5950</v>
      </c>
    </row>
    <row r="1940" ht="16.5" customHeight="1">
      <c r="A1940" s="1" t="s">
        <v>0</v>
      </c>
      <c r="B1940" s="7" t="s">
        <v>5951</v>
      </c>
      <c r="C1940" s="7" t="s">
        <v>330</v>
      </c>
      <c r="D1940" s="1" t="s">
        <v>5952</v>
      </c>
      <c r="E1940" s="7" t="s">
        <v>5953</v>
      </c>
    </row>
    <row r="1941" ht="16.5" customHeight="1">
      <c r="A1941" s="1" t="s">
        <v>0</v>
      </c>
      <c r="B1941" s="7" t="s">
        <v>5954</v>
      </c>
      <c r="C1941" s="7" t="s">
        <v>330</v>
      </c>
      <c r="D1941" s="1" t="s">
        <v>5955</v>
      </c>
      <c r="E1941" s="7" t="s">
        <v>5956</v>
      </c>
    </row>
    <row r="1942" ht="16.5" customHeight="1">
      <c r="A1942" s="1" t="s">
        <v>0</v>
      </c>
      <c r="B1942" s="7" t="s">
        <v>5957</v>
      </c>
      <c r="C1942" s="7" t="s">
        <v>330</v>
      </c>
      <c r="D1942" s="1" t="s">
        <v>5958</v>
      </c>
      <c r="E1942" s="7" t="s">
        <v>5959</v>
      </c>
    </row>
    <row r="1943" ht="16.5" customHeight="1">
      <c r="A1943" s="1" t="s">
        <v>0</v>
      </c>
      <c r="B1943" s="7" t="s">
        <v>5960</v>
      </c>
      <c r="C1943" s="7" t="s">
        <v>244</v>
      </c>
      <c r="D1943" s="1" t="s">
        <v>5961</v>
      </c>
      <c r="E1943" s="7" t="s">
        <v>5962</v>
      </c>
    </row>
    <row r="1944" ht="16.5" customHeight="1">
      <c r="A1944" s="1" t="s">
        <v>0</v>
      </c>
      <c r="B1944" s="7" t="s">
        <v>5963</v>
      </c>
      <c r="C1944" s="7" t="s">
        <v>253</v>
      </c>
      <c r="D1944" s="7" t="s">
        <v>5964</v>
      </c>
      <c r="E1944" s="7" t="s">
        <v>5965</v>
      </c>
    </row>
    <row r="1945" ht="16.5" customHeight="1">
      <c r="A1945" s="1" t="s">
        <v>0</v>
      </c>
      <c r="B1945" s="7" t="s">
        <v>5966</v>
      </c>
      <c r="C1945" s="7" t="s">
        <v>253</v>
      </c>
      <c r="D1945" s="1" t="s">
        <v>5967</v>
      </c>
      <c r="E1945" s="7" t="s">
        <v>5968</v>
      </c>
    </row>
    <row r="1946" ht="16.5" customHeight="1">
      <c r="A1946" s="1" t="s">
        <v>0</v>
      </c>
      <c r="B1946" s="7" t="s">
        <v>5969</v>
      </c>
      <c r="C1946" s="7" t="s">
        <v>330</v>
      </c>
      <c r="D1946" s="7" t="s">
        <v>5970</v>
      </c>
      <c r="E1946" s="7" t="s">
        <v>5971</v>
      </c>
    </row>
    <row r="1947" ht="16.5" customHeight="1">
      <c r="A1947" s="1" t="s">
        <v>0</v>
      </c>
      <c r="B1947" s="7" t="s">
        <v>5972</v>
      </c>
      <c r="C1947" s="7" t="s">
        <v>240</v>
      </c>
      <c r="D1947" s="7" t="s">
        <v>5973</v>
      </c>
      <c r="E1947" s="7" t="s">
        <v>5974</v>
      </c>
    </row>
    <row r="1948" ht="16.5" customHeight="1">
      <c r="A1948" s="1" t="s">
        <v>0</v>
      </c>
      <c r="B1948" s="7" t="s">
        <v>5975</v>
      </c>
      <c r="C1948" s="7" t="s">
        <v>253</v>
      </c>
      <c r="D1948" s="7" t="s">
        <v>5976</v>
      </c>
      <c r="E1948" s="7" t="s">
        <v>5977</v>
      </c>
    </row>
    <row r="1949" ht="16.5" customHeight="1">
      <c r="A1949" s="1" t="s">
        <v>0</v>
      </c>
      <c r="B1949" s="7" t="s">
        <v>5978</v>
      </c>
      <c r="C1949" s="7" t="s">
        <v>330</v>
      </c>
      <c r="D1949" s="7" t="s">
        <v>5979</v>
      </c>
      <c r="E1949" s="7" t="s">
        <v>5980</v>
      </c>
    </row>
    <row r="1950" ht="16.5" customHeight="1">
      <c r="A1950" s="1" t="s">
        <v>0</v>
      </c>
      <c r="B1950" s="7" t="s">
        <v>5981</v>
      </c>
      <c r="C1950" s="7" t="s">
        <v>240</v>
      </c>
      <c r="D1950" s="1" t="s">
        <v>5982</v>
      </c>
      <c r="E1950" s="7" t="s">
        <v>5983</v>
      </c>
    </row>
    <row r="1951" ht="16.5" customHeight="1">
      <c r="A1951" s="1" t="s">
        <v>0</v>
      </c>
      <c r="B1951" s="7" t="s">
        <v>5984</v>
      </c>
      <c r="C1951" s="7" t="s">
        <v>253</v>
      </c>
      <c r="D1951" s="1" t="s">
        <v>5985</v>
      </c>
      <c r="E1951" s="7" t="s">
        <v>5986</v>
      </c>
    </row>
    <row r="1952" ht="16.5" customHeight="1">
      <c r="A1952" s="1" t="s">
        <v>0</v>
      </c>
      <c r="B1952" s="7" t="s">
        <v>5987</v>
      </c>
      <c r="C1952" s="7" t="s">
        <v>253</v>
      </c>
      <c r="D1952" s="7" t="s">
        <v>5988</v>
      </c>
      <c r="E1952" s="7" t="s">
        <v>5989</v>
      </c>
    </row>
    <row r="1953" ht="16.5" customHeight="1">
      <c r="A1953" s="1" t="s">
        <v>0</v>
      </c>
      <c r="B1953" s="7" t="s">
        <v>5990</v>
      </c>
      <c r="C1953" s="7" t="s">
        <v>330</v>
      </c>
      <c r="D1953" s="1" t="s">
        <v>5991</v>
      </c>
      <c r="E1953" s="7" t="s">
        <v>5992</v>
      </c>
    </row>
    <row r="1954" ht="16.5" customHeight="1">
      <c r="A1954" s="1" t="s">
        <v>0</v>
      </c>
      <c r="B1954" s="7" t="s">
        <v>5993</v>
      </c>
      <c r="C1954" s="7" t="s">
        <v>253</v>
      </c>
      <c r="D1954" s="1" t="s">
        <v>5994</v>
      </c>
      <c r="E1954" s="7" t="s">
        <v>5995</v>
      </c>
    </row>
    <row r="1955" ht="16.5" customHeight="1">
      <c r="A1955" s="1" t="s">
        <v>0</v>
      </c>
      <c r="B1955" s="7" t="s">
        <v>5996</v>
      </c>
      <c r="C1955" s="7" t="s">
        <v>266</v>
      </c>
      <c r="D1955" s="1" t="s">
        <v>5997</v>
      </c>
      <c r="E1955" s="7" t="s">
        <v>5998</v>
      </c>
    </row>
    <row r="1956" ht="16.5" customHeight="1">
      <c r="A1956" s="1" t="s">
        <v>0</v>
      </c>
      <c r="B1956" s="7" t="s">
        <v>5999</v>
      </c>
      <c r="C1956" s="7" t="s">
        <v>253</v>
      </c>
      <c r="D1956" s="1" t="s">
        <v>6000</v>
      </c>
      <c r="E1956" s="7" t="s">
        <v>6001</v>
      </c>
    </row>
    <row r="1957" ht="16.5" customHeight="1">
      <c r="A1957" s="1" t="s">
        <v>0</v>
      </c>
      <c r="B1957" s="7" t="s">
        <v>6002</v>
      </c>
      <c r="C1957" s="7" t="s">
        <v>330</v>
      </c>
      <c r="D1957" s="1" t="s">
        <v>6003</v>
      </c>
      <c r="E1957" s="7" t="s">
        <v>6004</v>
      </c>
    </row>
    <row r="1958" ht="16.5" customHeight="1">
      <c r="A1958" s="1" t="s">
        <v>0</v>
      </c>
      <c r="B1958" s="7" t="s">
        <v>6005</v>
      </c>
      <c r="C1958" s="7" t="s">
        <v>240</v>
      </c>
      <c r="D1958" s="7" t="s">
        <v>6006</v>
      </c>
      <c r="E1958" s="7" t="s">
        <v>6007</v>
      </c>
    </row>
    <row r="1959" ht="16.5" customHeight="1">
      <c r="A1959" s="1" t="s">
        <v>0</v>
      </c>
      <c r="B1959" s="7" t="s">
        <v>6008</v>
      </c>
      <c r="C1959" s="7" t="s">
        <v>253</v>
      </c>
      <c r="D1959" s="7" t="s">
        <v>6009</v>
      </c>
      <c r="E1959" s="7" t="s">
        <v>6010</v>
      </c>
    </row>
    <row r="1960" ht="16.5" customHeight="1">
      <c r="A1960" s="1" t="s">
        <v>0</v>
      </c>
      <c r="B1960" s="7" t="s">
        <v>6011</v>
      </c>
      <c r="C1960" s="7" t="s">
        <v>266</v>
      </c>
      <c r="D1960" s="7" t="s">
        <v>6012</v>
      </c>
      <c r="E1960" s="7" t="s">
        <v>6013</v>
      </c>
    </row>
    <row r="1961" ht="16.5" customHeight="1">
      <c r="A1961" s="1" t="s">
        <v>0</v>
      </c>
      <c r="B1961" s="7" t="s">
        <v>6014</v>
      </c>
      <c r="C1961" s="7" t="s">
        <v>240</v>
      </c>
      <c r="D1961" s="7" t="s">
        <v>6015</v>
      </c>
      <c r="E1961" s="7" t="s">
        <v>6016</v>
      </c>
    </row>
    <row r="1962" ht="16.5" customHeight="1">
      <c r="A1962" s="1" t="s">
        <v>0</v>
      </c>
      <c r="B1962" s="7" t="s">
        <v>6017</v>
      </c>
      <c r="C1962" s="7" t="s">
        <v>240</v>
      </c>
      <c r="D1962" s="1" t="s">
        <v>6018</v>
      </c>
      <c r="E1962" s="7" t="s">
        <v>6019</v>
      </c>
    </row>
    <row r="1963" ht="16.5" customHeight="1">
      <c r="A1963" s="1" t="s">
        <v>0</v>
      </c>
      <c r="B1963" s="7" t="s">
        <v>6020</v>
      </c>
      <c r="C1963" s="7" t="s">
        <v>240</v>
      </c>
      <c r="D1963" s="7" t="s">
        <v>6021</v>
      </c>
      <c r="E1963" s="7" t="s">
        <v>6022</v>
      </c>
    </row>
    <row r="1964" ht="16.5" customHeight="1">
      <c r="A1964" s="1" t="s">
        <v>0</v>
      </c>
      <c r="B1964" s="7" t="s">
        <v>6023</v>
      </c>
      <c r="C1964" s="7" t="s">
        <v>266</v>
      </c>
      <c r="D1964" s="1" t="s">
        <v>6024</v>
      </c>
      <c r="E1964" s="7" t="s">
        <v>6025</v>
      </c>
    </row>
    <row r="1965" ht="16.5" customHeight="1">
      <c r="A1965" s="1" t="s">
        <v>0</v>
      </c>
      <c r="B1965" s="7" t="s">
        <v>6026</v>
      </c>
      <c r="C1965" s="7" t="s">
        <v>330</v>
      </c>
      <c r="D1965" s="1" t="s">
        <v>6027</v>
      </c>
      <c r="E1965" s="7" t="s">
        <v>6028</v>
      </c>
    </row>
    <row r="1966" ht="16.5" customHeight="1">
      <c r="A1966" s="1" t="s">
        <v>0</v>
      </c>
      <c r="B1966" s="7" t="s">
        <v>6029</v>
      </c>
      <c r="C1966" s="7" t="s">
        <v>330</v>
      </c>
      <c r="D1966" s="1" t="s">
        <v>6030</v>
      </c>
      <c r="E1966" s="7" t="s">
        <v>6031</v>
      </c>
    </row>
    <row r="1967" ht="16.5" customHeight="1">
      <c r="A1967" s="1" t="s">
        <v>0</v>
      </c>
      <c r="B1967" s="7" t="s">
        <v>6032</v>
      </c>
      <c r="C1967" s="7" t="s">
        <v>253</v>
      </c>
      <c r="D1967" s="1" t="s">
        <v>6033</v>
      </c>
      <c r="E1967" s="7" t="s">
        <v>6034</v>
      </c>
    </row>
    <row r="1968" ht="16.5" customHeight="1">
      <c r="A1968" s="1" t="s">
        <v>0</v>
      </c>
      <c r="B1968" s="7" t="s">
        <v>6035</v>
      </c>
      <c r="C1968" s="7" t="s">
        <v>253</v>
      </c>
      <c r="D1968" s="1" t="s">
        <v>6036</v>
      </c>
      <c r="E1968" s="7" t="s">
        <v>6037</v>
      </c>
    </row>
    <row r="1969" ht="16.5" customHeight="1">
      <c r="A1969" s="1" t="s">
        <v>0</v>
      </c>
      <c r="B1969" s="7" t="s">
        <v>6038</v>
      </c>
      <c r="C1969" s="7" t="s">
        <v>330</v>
      </c>
      <c r="D1969" s="1" t="s">
        <v>6039</v>
      </c>
      <c r="E1969" s="7" t="s">
        <v>6040</v>
      </c>
    </row>
    <row r="1970" ht="16.5" customHeight="1">
      <c r="A1970" s="1" t="s">
        <v>0</v>
      </c>
      <c r="B1970" s="7" t="s">
        <v>6041</v>
      </c>
      <c r="C1970" s="7" t="s">
        <v>253</v>
      </c>
      <c r="D1970" s="7" t="s">
        <v>6042</v>
      </c>
      <c r="E1970" s="7" t="s">
        <v>6043</v>
      </c>
    </row>
    <row r="1971" ht="16.5" customHeight="1">
      <c r="A1971" s="1" t="s">
        <v>0</v>
      </c>
      <c r="B1971" s="7" t="s">
        <v>6044</v>
      </c>
      <c r="C1971" s="7" t="s">
        <v>253</v>
      </c>
      <c r="D1971" s="7" t="s">
        <v>6045</v>
      </c>
      <c r="E1971" s="7" t="s">
        <v>6046</v>
      </c>
    </row>
    <row r="1972" ht="16.5" customHeight="1">
      <c r="A1972" s="1" t="s">
        <v>0</v>
      </c>
      <c r="B1972" s="7" t="s">
        <v>6047</v>
      </c>
      <c r="C1972" s="7" t="s">
        <v>266</v>
      </c>
      <c r="D1972" s="1" t="s">
        <v>6048</v>
      </c>
      <c r="E1972" s="7" t="s">
        <v>6049</v>
      </c>
    </row>
    <row r="1973" ht="16.5" customHeight="1">
      <c r="A1973" s="1" t="s">
        <v>0</v>
      </c>
      <c r="B1973" s="7" t="s">
        <v>6050</v>
      </c>
      <c r="C1973" s="7" t="s">
        <v>477</v>
      </c>
      <c r="D1973" s="1" t="s">
        <v>6051</v>
      </c>
      <c r="E1973" s="7" t="s">
        <v>6052</v>
      </c>
    </row>
    <row r="1974" ht="16.5" customHeight="1">
      <c r="A1974" s="1" t="s">
        <v>0</v>
      </c>
      <c r="B1974" s="7" t="s">
        <v>6053</v>
      </c>
      <c r="C1974" s="7" t="s">
        <v>330</v>
      </c>
      <c r="D1974" s="1" t="s">
        <v>6054</v>
      </c>
      <c r="E1974" s="7" t="s">
        <v>6055</v>
      </c>
    </row>
    <row r="1975" ht="16.5" customHeight="1">
      <c r="A1975" s="1" t="s">
        <v>0</v>
      </c>
      <c r="B1975" s="7" t="s">
        <v>6056</v>
      </c>
      <c r="C1975" s="7" t="s">
        <v>253</v>
      </c>
      <c r="D1975" s="1" t="s">
        <v>6057</v>
      </c>
      <c r="E1975" s="7" t="s">
        <v>6058</v>
      </c>
    </row>
    <row r="1976" ht="16.5" customHeight="1">
      <c r="A1976" s="1" t="s">
        <v>0</v>
      </c>
      <c r="B1976" s="7" t="s">
        <v>2456</v>
      </c>
      <c r="C1976" s="7" t="s">
        <v>330</v>
      </c>
      <c r="D1976" s="1" t="s">
        <v>6059</v>
      </c>
      <c r="E1976" s="7" t="s">
        <v>6060</v>
      </c>
    </row>
    <row r="1977" ht="16.5" customHeight="1">
      <c r="A1977" s="1" t="s">
        <v>0</v>
      </c>
      <c r="B1977" s="7" t="s">
        <v>6061</v>
      </c>
      <c r="C1977" s="7" t="s">
        <v>330</v>
      </c>
      <c r="D1977" s="7" t="s">
        <v>6062</v>
      </c>
      <c r="E1977" s="7" t="s">
        <v>6063</v>
      </c>
    </row>
    <row r="1978" ht="16.5" customHeight="1">
      <c r="A1978" s="1" t="s">
        <v>0</v>
      </c>
      <c r="B1978" s="7" t="s">
        <v>6064</v>
      </c>
      <c r="C1978" s="7" t="s">
        <v>244</v>
      </c>
      <c r="D1978" s="1" t="s">
        <v>6065</v>
      </c>
      <c r="E1978" s="7" t="s">
        <v>6066</v>
      </c>
    </row>
    <row r="1979" ht="16.5" customHeight="1">
      <c r="A1979" s="1" t="s">
        <v>0</v>
      </c>
      <c r="B1979" s="7" t="s">
        <v>6067</v>
      </c>
      <c r="C1979" s="7" t="s">
        <v>253</v>
      </c>
      <c r="D1979" s="7" t="s">
        <v>6068</v>
      </c>
      <c r="E1979" s="7" t="s">
        <v>6069</v>
      </c>
    </row>
    <row r="1980" ht="16.5" customHeight="1">
      <c r="A1980" s="1" t="s">
        <v>0</v>
      </c>
      <c r="B1980" s="7" t="s">
        <v>6070</v>
      </c>
      <c r="C1980" s="7" t="s">
        <v>253</v>
      </c>
      <c r="D1980" s="1" t="s">
        <v>6071</v>
      </c>
      <c r="E1980" s="7" t="s">
        <v>6072</v>
      </c>
    </row>
    <row r="1981" ht="16.5" customHeight="1">
      <c r="A1981" s="1" t="s">
        <v>0</v>
      </c>
      <c r="B1981" s="7" t="s">
        <v>6073</v>
      </c>
      <c r="C1981" s="7" t="s">
        <v>253</v>
      </c>
      <c r="D1981" s="1" t="s">
        <v>6074</v>
      </c>
      <c r="E1981" s="7" t="s">
        <v>6075</v>
      </c>
    </row>
    <row r="1982" ht="16.5" customHeight="1">
      <c r="A1982" s="1" t="s">
        <v>0</v>
      </c>
      <c r="B1982" s="7" t="s">
        <v>567</v>
      </c>
      <c r="C1982" s="7" t="s">
        <v>253</v>
      </c>
      <c r="D1982" s="1" t="s">
        <v>6076</v>
      </c>
      <c r="E1982" s="7" t="s">
        <v>6077</v>
      </c>
    </row>
    <row r="1983" ht="16.5" customHeight="1">
      <c r="A1983" s="1" t="s">
        <v>0</v>
      </c>
      <c r="B1983" s="7" t="s">
        <v>6078</v>
      </c>
      <c r="C1983" s="7" t="s">
        <v>253</v>
      </c>
      <c r="D1983" s="1" t="s">
        <v>6079</v>
      </c>
      <c r="E1983" s="7" t="s">
        <v>6080</v>
      </c>
    </row>
    <row r="1984" ht="16.5" customHeight="1">
      <c r="A1984" s="1" t="s">
        <v>0</v>
      </c>
      <c r="B1984" s="7" t="s">
        <v>426</v>
      </c>
      <c r="C1984" s="7" t="s">
        <v>253</v>
      </c>
      <c r="D1984" s="1" t="s">
        <v>6081</v>
      </c>
      <c r="E1984" s="7" t="s">
        <v>6082</v>
      </c>
    </row>
    <row r="1985" ht="16.5" customHeight="1">
      <c r="A1985" s="1" t="s">
        <v>0</v>
      </c>
      <c r="B1985" s="7" t="s">
        <v>6083</v>
      </c>
      <c r="C1985" s="7" t="s">
        <v>477</v>
      </c>
      <c r="D1985" s="1" t="s">
        <v>6084</v>
      </c>
      <c r="E1985" s="7" t="s">
        <v>6085</v>
      </c>
    </row>
    <row r="1986" ht="16.5" customHeight="1">
      <c r="A1986" s="1" t="s">
        <v>0</v>
      </c>
      <c r="B1986" s="7" t="s">
        <v>6086</v>
      </c>
      <c r="C1986" s="7" t="s">
        <v>266</v>
      </c>
      <c r="D1986" s="1" t="s">
        <v>6087</v>
      </c>
      <c r="E1986" s="7" t="s">
        <v>6088</v>
      </c>
    </row>
    <row r="1987" ht="16.5" customHeight="1">
      <c r="A1987" s="1" t="s">
        <v>0</v>
      </c>
      <c r="B1987" s="7" t="s">
        <v>6089</v>
      </c>
      <c r="C1987" s="7" t="s">
        <v>266</v>
      </c>
      <c r="D1987" s="1" t="s">
        <v>6090</v>
      </c>
      <c r="E1987" s="7" t="s">
        <v>6091</v>
      </c>
    </row>
    <row r="1988" ht="16.5" customHeight="1">
      <c r="A1988" s="1" t="s">
        <v>0</v>
      </c>
      <c r="B1988" s="7" t="s">
        <v>6092</v>
      </c>
      <c r="C1988" s="7" t="s">
        <v>240</v>
      </c>
      <c r="D1988" s="1" t="s">
        <v>6093</v>
      </c>
      <c r="E1988" s="7" t="s">
        <v>6094</v>
      </c>
    </row>
    <row r="1989" ht="16.5" customHeight="1">
      <c r="A1989" s="1" t="s">
        <v>0</v>
      </c>
      <c r="B1989" s="7" t="s">
        <v>6095</v>
      </c>
      <c r="C1989" s="7" t="s">
        <v>330</v>
      </c>
      <c r="D1989" s="7" t="s">
        <v>6096</v>
      </c>
      <c r="E1989" s="7" t="s">
        <v>6097</v>
      </c>
    </row>
    <row r="1990" ht="16.5" customHeight="1">
      <c r="A1990" s="1" t="s">
        <v>0</v>
      </c>
      <c r="B1990" s="7" t="s">
        <v>6098</v>
      </c>
      <c r="C1990" s="7" t="s">
        <v>253</v>
      </c>
      <c r="D1990" s="1" t="s">
        <v>6099</v>
      </c>
      <c r="E1990" s="7" t="s">
        <v>6100</v>
      </c>
    </row>
    <row r="1991" ht="16.5" customHeight="1">
      <c r="A1991" s="1" t="s">
        <v>0</v>
      </c>
      <c r="B1991" s="7" t="s">
        <v>6101</v>
      </c>
      <c r="C1991" s="7" t="s">
        <v>266</v>
      </c>
      <c r="D1991" s="1" t="s">
        <v>6102</v>
      </c>
      <c r="E1991" s="7" t="s">
        <v>6103</v>
      </c>
    </row>
    <row r="1992" ht="16.5" customHeight="1">
      <c r="A1992" s="1" t="s">
        <v>0</v>
      </c>
      <c r="B1992" s="7" t="s">
        <v>6104</v>
      </c>
      <c r="C1992" s="7" t="s">
        <v>253</v>
      </c>
      <c r="D1992" s="1" t="s">
        <v>6105</v>
      </c>
      <c r="E1992" s="7" t="s">
        <v>6106</v>
      </c>
    </row>
    <row r="1993" ht="16.5" customHeight="1">
      <c r="A1993" s="1" t="s">
        <v>0</v>
      </c>
      <c r="B1993" s="7" t="s">
        <v>6107</v>
      </c>
      <c r="C1993" s="7" t="s">
        <v>330</v>
      </c>
      <c r="D1993" s="1" t="s">
        <v>6108</v>
      </c>
      <c r="E1993" s="7" t="s">
        <v>6109</v>
      </c>
    </row>
    <row r="1994" ht="16.5" customHeight="1">
      <c r="A1994" s="1" t="s">
        <v>0</v>
      </c>
      <c r="B1994" s="7" t="s">
        <v>6110</v>
      </c>
      <c r="C1994" s="7" t="s">
        <v>253</v>
      </c>
      <c r="D1994" s="1" t="s">
        <v>6111</v>
      </c>
      <c r="E1994" s="7" t="s">
        <v>6112</v>
      </c>
    </row>
    <row r="1995" ht="16.5" customHeight="1">
      <c r="A1995" s="1" t="s">
        <v>0</v>
      </c>
      <c r="B1995" s="7" t="s">
        <v>6113</v>
      </c>
      <c r="C1995" s="7" t="s">
        <v>253</v>
      </c>
      <c r="D1995" s="1" t="s">
        <v>6114</v>
      </c>
      <c r="E1995" s="7" t="s">
        <v>6115</v>
      </c>
    </row>
    <row r="1996" ht="16.5" customHeight="1">
      <c r="A1996" s="1" t="s">
        <v>0</v>
      </c>
      <c r="B1996" s="7" t="s">
        <v>6116</v>
      </c>
      <c r="C1996" s="7" t="s">
        <v>330</v>
      </c>
      <c r="D1996" s="1" t="s">
        <v>6117</v>
      </c>
      <c r="E1996" s="7" t="s">
        <v>6091</v>
      </c>
    </row>
    <row r="1997" ht="16.5" customHeight="1">
      <c r="A1997" s="1" t="s">
        <v>0</v>
      </c>
      <c r="B1997" s="7" t="s">
        <v>5866</v>
      </c>
      <c r="C1997" s="7" t="s">
        <v>253</v>
      </c>
      <c r="D1997" s="7" t="s">
        <v>6118</v>
      </c>
      <c r="E1997" s="7" t="s">
        <v>6119</v>
      </c>
    </row>
    <row r="1998" ht="16.5" customHeight="1">
      <c r="A1998" s="1" t="s">
        <v>0</v>
      </c>
      <c r="B1998" s="7" t="s">
        <v>6120</v>
      </c>
      <c r="C1998" s="7" t="s">
        <v>253</v>
      </c>
      <c r="D1998" s="1" t="s">
        <v>6121</v>
      </c>
      <c r="E1998" s="7" t="s">
        <v>6122</v>
      </c>
    </row>
    <row r="1999" ht="16.5" customHeight="1">
      <c r="A1999" s="1" t="s">
        <v>0</v>
      </c>
      <c r="B1999" s="7" t="s">
        <v>6123</v>
      </c>
      <c r="C1999" s="7" t="s">
        <v>240</v>
      </c>
      <c r="D1999" s="1" t="s">
        <v>6124</v>
      </c>
      <c r="E1999" s="7" t="s">
        <v>6125</v>
      </c>
    </row>
    <row r="2000" ht="16.5" customHeight="1">
      <c r="A2000" s="1" t="s">
        <v>0</v>
      </c>
      <c r="B2000" s="7" t="s">
        <v>6126</v>
      </c>
      <c r="C2000" s="7" t="s">
        <v>330</v>
      </c>
      <c r="D2000" s="1" t="s">
        <v>6127</v>
      </c>
      <c r="E2000" s="7" t="s">
        <v>6128</v>
      </c>
    </row>
    <row r="2001" ht="16.5" customHeight="1">
      <c r="A2001" s="1" t="s">
        <v>0</v>
      </c>
      <c r="B2001" s="7" t="s">
        <v>6129</v>
      </c>
      <c r="C2001" s="7" t="s">
        <v>253</v>
      </c>
      <c r="D2001" s="1" t="s">
        <v>6130</v>
      </c>
      <c r="E2001" s="7" t="s">
        <v>6131</v>
      </c>
    </row>
    <row r="2002" ht="16.5" customHeight="1">
      <c r="A2002" s="1" t="s">
        <v>0</v>
      </c>
      <c r="B2002" s="7" t="s">
        <v>6132</v>
      </c>
      <c r="C2002" s="7" t="s">
        <v>253</v>
      </c>
      <c r="D2002" s="1" t="s">
        <v>6133</v>
      </c>
      <c r="E2002" s="7" t="s">
        <v>6134</v>
      </c>
    </row>
    <row r="2003" ht="16.5" customHeight="1">
      <c r="A2003" s="1" t="s">
        <v>0</v>
      </c>
      <c r="B2003" s="7" t="s">
        <v>6135</v>
      </c>
      <c r="C2003" s="7" t="s">
        <v>244</v>
      </c>
      <c r="D2003" s="1" t="s">
        <v>6136</v>
      </c>
      <c r="E2003" s="7" t="s">
        <v>6137</v>
      </c>
    </row>
    <row r="2004" ht="16.5" customHeight="1">
      <c r="A2004" s="1" t="s">
        <v>0</v>
      </c>
      <c r="B2004" s="7" t="s">
        <v>6138</v>
      </c>
      <c r="C2004" s="7" t="s">
        <v>253</v>
      </c>
      <c r="D2004" s="1" t="s">
        <v>6139</v>
      </c>
      <c r="E2004" s="7" t="s">
        <v>6140</v>
      </c>
    </row>
    <row r="2005" ht="16.5" customHeight="1">
      <c r="A2005" s="1" t="s">
        <v>0</v>
      </c>
      <c r="B2005" s="7" t="s">
        <v>6141</v>
      </c>
      <c r="C2005" s="7" t="s">
        <v>253</v>
      </c>
      <c r="D2005" s="1" t="s">
        <v>6142</v>
      </c>
      <c r="E2005" s="7" t="s">
        <v>6143</v>
      </c>
    </row>
    <row r="2006" ht="16.5" customHeight="1">
      <c r="A2006" s="1" t="s">
        <v>0</v>
      </c>
      <c r="B2006" s="7" t="s">
        <v>6144</v>
      </c>
      <c r="C2006" s="7" t="s">
        <v>240</v>
      </c>
      <c r="D2006" s="7" t="s">
        <v>6145</v>
      </c>
      <c r="E2006" s="7" t="s">
        <v>6146</v>
      </c>
    </row>
    <row r="2007" ht="16.5" customHeight="1">
      <c r="A2007" s="1" t="s">
        <v>0</v>
      </c>
      <c r="B2007" s="7" t="s">
        <v>6147</v>
      </c>
      <c r="C2007" s="7" t="s">
        <v>253</v>
      </c>
      <c r="D2007" s="7" t="s">
        <v>6148</v>
      </c>
      <c r="E2007" s="7" t="s">
        <v>6149</v>
      </c>
    </row>
    <row r="2008" ht="16.5" customHeight="1">
      <c r="A2008" s="1" t="s">
        <v>0</v>
      </c>
      <c r="B2008" s="7" t="s">
        <v>6150</v>
      </c>
      <c r="C2008" s="7" t="s">
        <v>330</v>
      </c>
      <c r="D2008" s="1" t="s">
        <v>6151</v>
      </c>
      <c r="E2008" s="7" t="s">
        <v>6152</v>
      </c>
    </row>
    <row r="2009" ht="16.5" customHeight="1">
      <c r="A2009" s="1" t="s">
        <v>0</v>
      </c>
      <c r="B2009" s="7" t="s">
        <v>6153</v>
      </c>
      <c r="C2009" s="7" t="s">
        <v>253</v>
      </c>
      <c r="D2009" s="1" t="s">
        <v>6154</v>
      </c>
      <c r="E2009" s="7" t="s">
        <v>6155</v>
      </c>
    </row>
    <row r="2010" ht="16.5" customHeight="1">
      <c r="A2010" s="1" t="s">
        <v>0</v>
      </c>
      <c r="B2010" s="7" t="s">
        <v>6156</v>
      </c>
      <c r="C2010" s="7" t="s">
        <v>330</v>
      </c>
      <c r="D2010" s="1" t="s">
        <v>6157</v>
      </c>
      <c r="E2010" s="7" t="s">
        <v>6158</v>
      </c>
    </row>
    <row r="2011" ht="16.5" customHeight="1">
      <c r="A2011" s="1" t="s">
        <v>0</v>
      </c>
      <c r="B2011" s="7" t="s">
        <v>6159</v>
      </c>
      <c r="C2011" s="7" t="s">
        <v>330</v>
      </c>
      <c r="D2011" s="7" t="s">
        <v>6160</v>
      </c>
      <c r="E2011" s="7" t="s">
        <v>6161</v>
      </c>
    </row>
    <row r="2012" ht="16.5" customHeight="1">
      <c r="A2012" s="1" t="s">
        <v>0</v>
      </c>
      <c r="B2012" s="7" t="s">
        <v>6162</v>
      </c>
      <c r="C2012" s="7" t="s">
        <v>330</v>
      </c>
      <c r="D2012" s="7" t="s">
        <v>6163</v>
      </c>
      <c r="E2012" s="7" t="s">
        <v>6094</v>
      </c>
    </row>
    <row r="2013" ht="16.5" customHeight="1">
      <c r="A2013" s="1" t="s">
        <v>0</v>
      </c>
      <c r="B2013" s="7" t="s">
        <v>6164</v>
      </c>
      <c r="C2013" s="7" t="s">
        <v>253</v>
      </c>
      <c r="D2013" s="7" t="s">
        <v>6165</v>
      </c>
      <c r="E2013" s="7" t="s">
        <v>6166</v>
      </c>
    </row>
    <row r="2014" ht="16.5" customHeight="1">
      <c r="A2014" s="1" t="s">
        <v>0</v>
      </c>
      <c r="B2014" s="7" t="s">
        <v>6167</v>
      </c>
      <c r="C2014" s="7" t="s">
        <v>330</v>
      </c>
      <c r="D2014" s="1" t="s">
        <v>6168</v>
      </c>
      <c r="E2014" s="7" t="s">
        <v>6169</v>
      </c>
    </row>
    <row r="2015" ht="16.5" customHeight="1">
      <c r="A2015" s="1" t="s">
        <v>0</v>
      </c>
      <c r="B2015" s="7" t="s">
        <v>6170</v>
      </c>
      <c r="C2015" s="7" t="s">
        <v>266</v>
      </c>
      <c r="D2015" s="1" t="s">
        <v>6171</v>
      </c>
      <c r="E2015" s="7" t="s">
        <v>6172</v>
      </c>
    </row>
    <row r="2016" ht="16.5" customHeight="1">
      <c r="A2016" s="1" t="s">
        <v>0</v>
      </c>
      <c r="B2016" s="7" t="s">
        <v>6173</v>
      </c>
      <c r="C2016" s="7" t="s">
        <v>266</v>
      </c>
      <c r="D2016" s="1" t="s">
        <v>6174</v>
      </c>
      <c r="E2016" s="7" t="s">
        <v>6175</v>
      </c>
    </row>
    <row r="2017" ht="16.5" customHeight="1">
      <c r="A2017" s="1" t="s">
        <v>0</v>
      </c>
      <c r="B2017" s="7" t="s">
        <v>6176</v>
      </c>
      <c r="C2017" s="7" t="s">
        <v>253</v>
      </c>
      <c r="D2017" s="1" t="s">
        <v>6177</v>
      </c>
      <c r="E2017" s="7" t="s">
        <v>6178</v>
      </c>
    </row>
    <row r="2018" ht="16.5" customHeight="1">
      <c r="A2018" s="1" t="s">
        <v>0</v>
      </c>
      <c r="B2018" s="7" t="s">
        <v>6179</v>
      </c>
      <c r="C2018" s="7" t="s">
        <v>266</v>
      </c>
      <c r="D2018" s="1" t="s">
        <v>6180</v>
      </c>
      <c r="E2018" s="7" t="s">
        <v>6181</v>
      </c>
    </row>
    <row r="2019" ht="16.5" customHeight="1">
      <c r="A2019" s="1" t="s">
        <v>0</v>
      </c>
      <c r="B2019" s="7" t="s">
        <v>6182</v>
      </c>
      <c r="C2019" s="7" t="s">
        <v>240</v>
      </c>
      <c r="D2019" s="7" t="s">
        <v>6183</v>
      </c>
      <c r="E2019" s="7" t="s">
        <v>6184</v>
      </c>
    </row>
    <row r="2020" ht="16.5" customHeight="1">
      <c r="A2020" s="1" t="s">
        <v>0</v>
      </c>
      <c r="B2020" s="7" t="s">
        <v>6185</v>
      </c>
      <c r="C2020" s="7" t="s">
        <v>477</v>
      </c>
      <c r="D2020" s="1" t="s">
        <v>6186</v>
      </c>
      <c r="E2020" s="7" t="s">
        <v>6187</v>
      </c>
    </row>
    <row r="2021" ht="16.5" customHeight="1">
      <c r="A2021" s="1" t="s">
        <v>0</v>
      </c>
      <c r="B2021" s="7" t="s">
        <v>6188</v>
      </c>
      <c r="C2021" s="7" t="s">
        <v>266</v>
      </c>
      <c r="D2021" s="1" t="s">
        <v>6189</v>
      </c>
      <c r="E2021" s="7" t="s">
        <v>6190</v>
      </c>
    </row>
    <row r="2022" ht="16.5" customHeight="1">
      <c r="A2022" s="1" t="s">
        <v>0</v>
      </c>
      <c r="B2022" s="7" t="s">
        <v>6191</v>
      </c>
      <c r="C2022" s="7" t="s">
        <v>266</v>
      </c>
      <c r="D2022" s="1" t="s">
        <v>6192</v>
      </c>
      <c r="E2022" s="7" t="s">
        <v>6193</v>
      </c>
    </row>
    <row r="2023" ht="16.5" customHeight="1">
      <c r="A2023" s="1" t="s">
        <v>0</v>
      </c>
      <c r="B2023" s="7" t="s">
        <v>6194</v>
      </c>
      <c r="C2023" s="7" t="s">
        <v>253</v>
      </c>
      <c r="D2023" s="1" t="s">
        <v>6195</v>
      </c>
      <c r="E2023" s="7" t="s">
        <v>6196</v>
      </c>
    </row>
    <row r="2024" ht="16.5" customHeight="1">
      <c r="A2024" s="1" t="s">
        <v>0</v>
      </c>
      <c r="B2024" s="7" t="s">
        <v>2796</v>
      </c>
      <c r="C2024" s="7" t="s">
        <v>330</v>
      </c>
      <c r="D2024" s="1" t="s">
        <v>6197</v>
      </c>
      <c r="E2024" s="7" t="s">
        <v>6198</v>
      </c>
    </row>
    <row r="2025" ht="16.5" customHeight="1">
      <c r="A2025" s="1" t="s">
        <v>0</v>
      </c>
      <c r="B2025" s="7" t="s">
        <v>6199</v>
      </c>
      <c r="C2025" s="7" t="s">
        <v>240</v>
      </c>
      <c r="D2025" s="1" t="s">
        <v>6200</v>
      </c>
      <c r="E2025" s="7" t="s">
        <v>6201</v>
      </c>
    </row>
    <row r="2026" ht="16.5" customHeight="1">
      <c r="A2026" s="1" t="s">
        <v>0</v>
      </c>
      <c r="B2026" s="7" t="s">
        <v>6202</v>
      </c>
      <c r="C2026" s="7" t="s">
        <v>240</v>
      </c>
      <c r="D2026" s="1" t="s">
        <v>6203</v>
      </c>
      <c r="E2026" s="7" t="s">
        <v>6204</v>
      </c>
    </row>
    <row r="2027" ht="16.5" customHeight="1">
      <c r="A2027" s="1" t="s">
        <v>0</v>
      </c>
      <c r="B2027" s="7" t="s">
        <v>6205</v>
      </c>
      <c r="C2027" s="7" t="s">
        <v>240</v>
      </c>
      <c r="D2027" s="1" t="s">
        <v>6206</v>
      </c>
      <c r="E2027" s="7" t="s">
        <v>6207</v>
      </c>
    </row>
    <row r="2028" ht="16.5" customHeight="1">
      <c r="A2028" s="1" t="s">
        <v>0</v>
      </c>
      <c r="B2028" s="7" t="s">
        <v>6208</v>
      </c>
      <c r="C2028" s="7" t="s">
        <v>253</v>
      </c>
      <c r="D2028" s="7" t="s">
        <v>6209</v>
      </c>
      <c r="E2028" s="7" t="s">
        <v>6210</v>
      </c>
    </row>
    <row r="2029" ht="16.5" customHeight="1">
      <c r="A2029" s="1" t="s">
        <v>0</v>
      </c>
      <c r="B2029" s="7" t="s">
        <v>6211</v>
      </c>
      <c r="C2029" s="7" t="s">
        <v>477</v>
      </c>
      <c r="D2029" s="1" t="s">
        <v>6212</v>
      </c>
      <c r="E2029" s="7" t="s">
        <v>6213</v>
      </c>
    </row>
    <row r="2030" ht="16.5" customHeight="1">
      <c r="A2030" s="1" t="s">
        <v>0</v>
      </c>
      <c r="B2030" s="7" t="s">
        <v>6214</v>
      </c>
      <c r="C2030" s="7" t="s">
        <v>330</v>
      </c>
      <c r="D2030" s="7" t="s">
        <v>6215</v>
      </c>
      <c r="E2030" s="7" t="s">
        <v>6216</v>
      </c>
    </row>
    <row r="2031" ht="16.5" customHeight="1">
      <c r="A2031" s="1" t="s">
        <v>0</v>
      </c>
      <c r="B2031" s="7" t="s">
        <v>6217</v>
      </c>
      <c r="C2031" s="7" t="s">
        <v>253</v>
      </c>
      <c r="D2031" s="1" t="s">
        <v>6218</v>
      </c>
      <c r="E2031" s="7" t="s">
        <v>6219</v>
      </c>
    </row>
    <row r="2032" ht="16.5" customHeight="1">
      <c r="A2032" s="1" t="s">
        <v>0</v>
      </c>
      <c r="B2032" s="7" t="s">
        <v>6220</v>
      </c>
      <c r="C2032" s="7" t="s">
        <v>244</v>
      </c>
      <c r="D2032" s="1" t="s">
        <v>6221</v>
      </c>
      <c r="E2032" s="7" t="s">
        <v>6222</v>
      </c>
    </row>
    <row r="2033" ht="16.5" customHeight="1">
      <c r="A2033" s="1" t="s">
        <v>0</v>
      </c>
      <c r="B2033" s="7" t="s">
        <v>6223</v>
      </c>
      <c r="C2033" s="7" t="s">
        <v>330</v>
      </c>
      <c r="D2033" s="1" t="s">
        <v>6224</v>
      </c>
      <c r="E2033" s="7" t="s">
        <v>6225</v>
      </c>
    </row>
    <row r="2034" ht="16.5" customHeight="1">
      <c r="A2034" s="1" t="s">
        <v>0</v>
      </c>
      <c r="B2034" s="7" t="s">
        <v>6226</v>
      </c>
      <c r="C2034" s="7" t="s">
        <v>330</v>
      </c>
      <c r="D2034" s="7" t="s">
        <v>6227</v>
      </c>
      <c r="E2034" s="7" t="s">
        <v>6228</v>
      </c>
    </row>
    <row r="2035" ht="16.5" customHeight="1">
      <c r="A2035" s="1" t="s">
        <v>0</v>
      </c>
      <c r="B2035" s="7" t="s">
        <v>6229</v>
      </c>
      <c r="C2035" s="7" t="s">
        <v>253</v>
      </c>
      <c r="D2035" s="1" t="s">
        <v>6230</v>
      </c>
      <c r="E2035" s="7" t="s">
        <v>6231</v>
      </c>
    </row>
    <row r="2036" ht="16.5" customHeight="1">
      <c r="A2036" s="1" t="s">
        <v>0</v>
      </c>
      <c r="B2036" s="7" t="s">
        <v>6232</v>
      </c>
      <c r="C2036" s="7" t="s">
        <v>240</v>
      </c>
      <c r="D2036" s="1" t="s">
        <v>6233</v>
      </c>
      <c r="E2036" s="7" t="s">
        <v>6234</v>
      </c>
    </row>
    <row r="2037" ht="16.5" customHeight="1">
      <c r="A2037" s="1" t="s">
        <v>0</v>
      </c>
      <c r="B2037" s="7" t="s">
        <v>6235</v>
      </c>
      <c r="C2037" s="7" t="s">
        <v>266</v>
      </c>
      <c r="D2037" s="1" t="s">
        <v>6236</v>
      </c>
      <c r="E2037" s="7" t="s">
        <v>6237</v>
      </c>
    </row>
    <row r="2038" ht="16.5" customHeight="1">
      <c r="A2038" s="1" t="s">
        <v>0</v>
      </c>
      <c r="B2038" s="7" t="s">
        <v>6238</v>
      </c>
      <c r="C2038" s="7" t="s">
        <v>330</v>
      </c>
      <c r="D2038" s="1" t="s">
        <v>6239</v>
      </c>
      <c r="E2038" s="7" t="s">
        <v>6240</v>
      </c>
    </row>
    <row r="2039" ht="16.5" customHeight="1">
      <c r="A2039" s="1" t="s">
        <v>0</v>
      </c>
      <c r="B2039" s="7" t="s">
        <v>6241</v>
      </c>
      <c r="C2039" s="7" t="s">
        <v>330</v>
      </c>
      <c r="D2039" s="1" t="s">
        <v>6242</v>
      </c>
      <c r="E2039" s="7" t="s">
        <v>6243</v>
      </c>
    </row>
    <row r="2040" ht="16.5" customHeight="1">
      <c r="A2040" s="1" t="s">
        <v>0</v>
      </c>
      <c r="B2040" s="7" t="s">
        <v>6244</v>
      </c>
      <c r="C2040" s="7" t="s">
        <v>330</v>
      </c>
      <c r="D2040" s="1" t="s">
        <v>6245</v>
      </c>
      <c r="E2040" s="7" t="s">
        <v>6246</v>
      </c>
    </row>
    <row r="2041" ht="16.5" customHeight="1">
      <c r="A2041" s="1" t="s">
        <v>0</v>
      </c>
      <c r="B2041" s="7" t="s">
        <v>6247</v>
      </c>
      <c r="C2041" s="7" t="s">
        <v>266</v>
      </c>
      <c r="D2041" s="1" t="s">
        <v>6248</v>
      </c>
      <c r="E2041" s="7" t="s">
        <v>6249</v>
      </c>
    </row>
    <row r="2042" ht="16.5" customHeight="1">
      <c r="A2042" s="1" t="s">
        <v>0</v>
      </c>
      <c r="B2042" s="7" t="s">
        <v>6250</v>
      </c>
      <c r="C2042" s="7" t="s">
        <v>330</v>
      </c>
      <c r="D2042" s="7" t="s">
        <v>6251</v>
      </c>
      <c r="E2042" s="7" t="s">
        <v>6252</v>
      </c>
    </row>
    <row r="2043" ht="16.5" customHeight="1">
      <c r="A2043" s="1" t="s">
        <v>0</v>
      </c>
      <c r="B2043" s="7" t="s">
        <v>6253</v>
      </c>
      <c r="C2043" s="7" t="s">
        <v>330</v>
      </c>
      <c r="D2043" s="1" t="s">
        <v>6254</v>
      </c>
      <c r="E2043" s="7" t="s">
        <v>6255</v>
      </c>
    </row>
    <row r="2044" ht="16.5" customHeight="1">
      <c r="A2044" s="1" t="s">
        <v>0</v>
      </c>
      <c r="B2044" s="7" t="s">
        <v>6256</v>
      </c>
      <c r="C2044" s="7" t="s">
        <v>253</v>
      </c>
      <c r="D2044" s="1" t="s">
        <v>6257</v>
      </c>
      <c r="E2044" s="7" t="s">
        <v>6258</v>
      </c>
    </row>
    <row r="2045" ht="16.5" customHeight="1">
      <c r="A2045" s="1" t="s">
        <v>0</v>
      </c>
      <c r="B2045" s="7" t="s">
        <v>6259</v>
      </c>
      <c r="C2045" s="7" t="s">
        <v>330</v>
      </c>
      <c r="D2045" s="7" t="s">
        <v>6260</v>
      </c>
      <c r="E2045" s="7" t="s">
        <v>6261</v>
      </c>
    </row>
    <row r="2046" ht="16.5" customHeight="1">
      <c r="A2046" s="1" t="s">
        <v>0</v>
      </c>
      <c r="B2046" s="7" t="s">
        <v>6262</v>
      </c>
      <c r="C2046" s="7" t="s">
        <v>266</v>
      </c>
      <c r="D2046" s="1" t="s">
        <v>6263</v>
      </c>
      <c r="E2046" s="7" t="s">
        <v>6264</v>
      </c>
    </row>
    <row r="2047" ht="16.5" customHeight="1">
      <c r="A2047" s="1" t="s">
        <v>0</v>
      </c>
      <c r="B2047" s="7" t="s">
        <v>6265</v>
      </c>
      <c r="C2047" s="7" t="s">
        <v>330</v>
      </c>
      <c r="D2047" s="7" t="s">
        <v>6266</v>
      </c>
      <c r="E2047" s="7" t="s">
        <v>6267</v>
      </c>
    </row>
    <row r="2048" ht="16.5" customHeight="1">
      <c r="A2048" s="1" t="s">
        <v>0</v>
      </c>
      <c r="B2048" s="7" t="s">
        <v>6268</v>
      </c>
      <c r="C2048" s="7" t="s">
        <v>253</v>
      </c>
      <c r="D2048" s="1" t="s">
        <v>6269</v>
      </c>
      <c r="E2048" s="7" t="s">
        <v>6270</v>
      </c>
    </row>
    <row r="2049" ht="16.5" customHeight="1">
      <c r="A2049" s="1" t="s">
        <v>0</v>
      </c>
      <c r="B2049" s="7" t="s">
        <v>1485</v>
      </c>
      <c r="C2049" s="7" t="s">
        <v>330</v>
      </c>
      <c r="D2049" s="1" t="s">
        <v>6271</v>
      </c>
      <c r="E2049" s="7" t="s">
        <v>6272</v>
      </c>
    </row>
    <row r="2050" ht="16.5" customHeight="1">
      <c r="A2050" s="1" t="s">
        <v>0</v>
      </c>
      <c r="B2050" s="7" t="s">
        <v>6273</v>
      </c>
      <c r="C2050" s="7" t="s">
        <v>244</v>
      </c>
      <c r="D2050" s="1" t="s">
        <v>6274</v>
      </c>
      <c r="E2050" s="7" t="s">
        <v>6275</v>
      </c>
    </row>
    <row r="2051" ht="16.5" customHeight="1">
      <c r="A2051" s="1" t="s">
        <v>0</v>
      </c>
      <c r="B2051" s="7" t="s">
        <v>6276</v>
      </c>
      <c r="C2051" s="7" t="s">
        <v>330</v>
      </c>
      <c r="D2051" s="1" t="s">
        <v>6277</v>
      </c>
      <c r="E2051" s="7" t="s">
        <v>6278</v>
      </c>
    </row>
    <row r="2052" ht="16.5" customHeight="1">
      <c r="A2052" s="1" t="s">
        <v>0</v>
      </c>
      <c r="B2052" s="7" t="s">
        <v>5019</v>
      </c>
      <c r="C2052" s="7" t="s">
        <v>330</v>
      </c>
      <c r="D2052" s="1" t="s">
        <v>6279</v>
      </c>
      <c r="E2052" s="7" t="s">
        <v>6280</v>
      </c>
    </row>
    <row r="2053" ht="16.5" customHeight="1">
      <c r="A2053" s="1" t="s">
        <v>0</v>
      </c>
      <c r="B2053" s="7" t="s">
        <v>6281</v>
      </c>
      <c r="C2053" s="7" t="s">
        <v>253</v>
      </c>
      <c r="D2053" s="1" t="s">
        <v>6282</v>
      </c>
      <c r="E2053" s="7" t="s">
        <v>6283</v>
      </c>
    </row>
    <row r="2054" ht="16.5" customHeight="1">
      <c r="A2054" s="1" t="s">
        <v>0</v>
      </c>
      <c r="B2054" s="7" t="s">
        <v>6284</v>
      </c>
      <c r="C2054" s="7" t="s">
        <v>244</v>
      </c>
      <c r="D2054" s="1" t="s">
        <v>6285</v>
      </c>
      <c r="E2054" s="7" t="s">
        <v>6286</v>
      </c>
    </row>
    <row r="2055" ht="16.5" customHeight="1">
      <c r="A2055" s="1" t="s">
        <v>0</v>
      </c>
      <c r="B2055" s="7" t="s">
        <v>6287</v>
      </c>
      <c r="C2055" s="7" t="s">
        <v>330</v>
      </c>
      <c r="D2055" s="1" t="s">
        <v>6288</v>
      </c>
      <c r="E2055" s="7" t="s">
        <v>6289</v>
      </c>
    </row>
    <row r="2056" ht="16.5" customHeight="1">
      <c r="A2056" s="1" t="s">
        <v>0</v>
      </c>
      <c r="B2056" s="7" t="s">
        <v>6290</v>
      </c>
      <c r="C2056" s="7" t="s">
        <v>266</v>
      </c>
      <c r="D2056" s="1" t="s">
        <v>6291</v>
      </c>
      <c r="E2056" s="7" t="s">
        <v>6292</v>
      </c>
    </row>
    <row r="2057" ht="16.5" customHeight="1">
      <c r="A2057" s="1" t="s">
        <v>0</v>
      </c>
      <c r="B2057" s="7" t="s">
        <v>6293</v>
      </c>
      <c r="C2057" s="7" t="s">
        <v>253</v>
      </c>
      <c r="D2057" s="1" t="s">
        <v>6294</v>
      </c>
      <c r="E2057" s="7" t="s">
        <v>6295</v>
      </c>
    </row>
    <row r="2058" ht="16.5" customHeight="1">
      <c r="A2058" s="1" t="s">
        <v>0</v>
      </c>
      <c r="B2058" s="7" t="s">
        <v>6296</v>
      </c>
      <c r="C2058" s="7" t="s">
        <v>253</v>
      </c>
      <c r="D2058" s="1" t="s">
        <v>6297</v>
      </c>
      <c r="E2058" s="7" t="s">
        <v>6298</v>
      </c>
    </row>
    <row r="2059" ht="16.5" customHeight="1">
      <c r="A2059" s="1" t="s">
        <v>0</v>
      </c>
      <c r="B2059" s="7" t="s">
        <v>6299</v>
      </c>
      <c r="C2059" s="7" t="s">
        <v>477</v>
      </c>
      <c r="D2059" s="1" t="s">
        <v>6300</v>
      </c>
      <c r="E2059" s="7" t="s">
        <v>6301</v>
      </c>
    </row>
    <row r="2060" ht="16.5" customHeight="1">
      <c r="A2060" s="1" t="s">
        <v>0</v>
      </c>
      <c r="B2060" s="7" t="s">
        <v>6302</v>
      </c>
      <c r="C2060" s="7" t="s">
        <v>330</v>
      </c>
      <c r="D2060" s="1" t="s">
        <v>6303</v>
      </c>
      <c r="E2060" s="7" t="s">
        <v>6304</v>
      </c>
    </row>
    <row r="2061" ht="16.5" customHeight="1">
      <c r="A2061" s="1" t="s">
        <v>0</v>
      </c>
      <c r="B2061" s="7" t="s">
        <v>6305</v>
      </c>
      <c r="C2061" s="7" t="s">
        <v>330</v>
      </c>
      <c r="D2061" s="7" t="s">
        <v>6306</v>
      </c>
      <c r="E2061" s="7" t="s">
        <v>6307</v>
      </c>
    </row>
    <row r="2062" ht="16.5" customHeight="1">
      <c r="A2062" s="1" t="s">
        <v>0</v>
      </c>
      <c r="B2062" s="7" t="s">
        <v>6308</v>
      </c>
      <c r="C2062" s="7" t="s">
        <v>330</v>
      </c>
      <c r="D2062" s="1" t="s">
        <v>6309</v>
      </c>
      <c r="E2062" s="7" t="s">
        <v>6310</v>
      </c>
    </row>
    <row r="2063" ht="16.5" customHeight="1">
      <c r="A2063" s="1" t="s">
        <v>0</v>
      </c>
      <c r="B2063" s="7" t="s">
        <v>6311</v>
      </c>
      <c r="C2063" s="7" t="s">
        <v>330</v>
      </c>
      <c r="D2063" s="1" t="s">
        <v>6312</v>
      </c>
      <c r="E2063" s="7" t="s">
        <v>6313</v>
      </c>
    </row>
    <row r="2064" ht="16.5" customHeight="1">
      <c r="A2064" s="1" t="s">
        <v>0</v>
      </c>
      <c r="B2064" s="7" t="s">
        <v>3059</v>
      </c>
      <c r="C2064" s="7" t="s">
        <v>477</v>
      </c>
      <c r="D2064" s="1" t="s">
        <v>6314</v>
      </c>
      <c r="E2064" s="7" t="s">
        <v>6315</v>
      </c>
    </row>
    <row r="2065" ht="16.5" customHeight="1">
      <c r="A2065" s="1" t="s">
        <v>0</v>
      </c>
      <c r="B2065" s="7" t="s">
        <v>6316</v>
      </c>
      <c r="C2065" s="7" t="s">
        <v>266</v>
      </c>
      <c r="D2065" s="1" t="s">
        <v>6317</v>
      </c>
      <c r="E2065" s="7" t="s">
        <v>6318</v>
      </c>
    </row>
    <row r="2066" ht="16.5" customHeight="1">
      <c r="A2066" s="1" t="s">
        <v>0</v>
      </c>
      <c r="B2066" s="7" t="s">
        <v>6319</v>
      </c>
      <c r="C2066" s="7" t="s">
        <v>253</v>
      </c>
      <c r="D2066" s="1" t="s">
        <v>6320</v>
      </c>
      <c r="E2066" s="7" t="s">
        <v>6321</v>
      </c>
    </row>
    <row r="2067" ht="16.5" customHeight="1">
      <c r="A2067" s="1" t="s">
        <v>0</v>
      </c>
      <c r="B2067" s="7" t="s">
        <v>6322</v>
      </c>
      <c r="C2067" s="7" t="s">
        <v>253</v>
      </c>
      <c r="D2067" s="1" t="s">
        <v>6323</v>
      </c>
      <c r="E2067" s="7" t="s">
        <v>6324</v>
      </c>
    </row>
    <row r="2068" ht="16.5" customHeight="1">
      <c r="A2068" s="1" t="s">
        <v>0</v>
      </c>
      <c r="B2068" s="7" t="s">
        <v>6325</v>
      </c>
      <c r="C2068" s="7" t="s">
        <v>266</v>
      </c>
      <c r="D2068" s="1" t="s">
        <v>6326</v>
      </c>
      <c r="E2068" s="7" t="s">
        <v>6327</v>
      </c>
    </row>
    <row r="2069" ht="16.5" customHeight="1">
      <c r="A2069" s="1" t="s">
        <v>0</v>
      </c>
      <c r="B2069" s="7" t="s">
        <v>6328</v>
      </c>
      <c r="C2069" s="7" t="s">
        <v>477</v>
      </c>
      <c r="D2069" s="1" t="s">
        <v>6329</v>
      </c>
      <c r="E2069" s="7" t="s">
        <v>6330</v>
      </c>
    </row>
    <row r="2070" ht="16.5" customHeight="1">
      <c r="A2070" s="1" t="s">
        <v>0</v>
      </c>
      <c r="B2070" s="7" t="s">
        <v>6331</v>
      </c>
      <c r="C2070" s="7" t="s">
        <v>330</v>
      </c>
      <c r="D2070" s="7" t="s">
        <v>6332</v>
      </c>
      <c r="E2070" s="7" t="s">
        <v>6333</v>
      </c>
    </row>
    <row r="2071" ht="16.5" customHeight="1">
      <c r="A2071" s="1" t="s">
        <v>0</v>
      </c>
      <c r="B2071" s="7" t="s">
        <v>2329</v>
      </c>
      <c r="C2071" s="7" t="s">
        <v>244</v>
      </c>
      <c r="D2071" s="1" t="s">
        <v>6334</v>
      </c>
      <c r="E2071" s="7" t="s">
        <v>6335</v>
      </c>
    </row>
    <row r="2072" ht="16.5" customHeight="1">
      <c r="A2072" s="1" t="s">
        <v>0</v>
      </c>
      <c r="B2072" s="7" t="s">
        <v>6336</v>
      </c>
      <c r="C2072" s="7" t="s">
        <v>253</v>
      </c>
      <c r="D2072" s="1" t="s">
        <v>6337</v>
      </c>
      <c r="E2072" s="7" t="s">
        <v>6338</v>
      </c>
    </row>
    <row r="2073" ht="16.5" customHeight="1">
      <c r="A2073" s="1" t="s">
        <v>0</v>
      </c>
      <c r="B2073" s="7" t="s">
        <v>6339</v>
      </c>
      <c r="C2073" s="7" t="s">
        <v>330</v>
      </c>
      <c r="D2073" s="1" t="s">
        <v>6340</v>
      </c>
      <c r="E2073" s="7" t="s">
        <v>6341</v>
      </c>
    </row>
    <row r="2074" ht="16.5" customHeight="1">
      <c r="A2074" s="1" t="s">
        <v>0</v>
      </c>
      <c r="B2074" s="7" t="s">
        <v>6342</v>
      </c>
      <c r="C2074" s="7" t="s">
        <v>253</v>
      </c>
      <c r="D2074" s="1" t="s">
        <v>6343</v>
      </c>
      <c r="E2074" s="7" t="s">
        <v>6344</v>
      </c>
    </row>
    <row r="2075" ht="16.5" customHeight="1">
      <c r="A2075" s="1" t="s">
        <v>0</v>
      </c>
      <c r="B2075" s="7" t="s">
        <v>3210</v>
      </c>
      <c r="C2075" s="7" t="s">
        <v>330</v>
      </c>
      <c r="D2075" s="7" t="s">
        <v>6345</v>
      </c>
      <c r="E2075" s="7" t="s">
        <v>6346</v>
      </c>
    </row>
    <row r="2076" ht="16.5" customHeight="1">
      <c r="A2076" s="1" t="s">
        <v>0</v>
      </c>
      <c r="B2076" s="7" t="s">
        <v>6347</v>
      </c>
      <c r="C2076" s="7" t="s">
        <v>253</v>
      </c>
      <c r="D2076" s="1" t="s">
        <v>6348</v>
      </c>
      <c r="E2076" s="7" t="s">
        <v>6349</v>
      </c>
    </row>
    <row r="2077" ht="16.5" customHeight="1">
      <c r="A2077" s="1" t="s">
        <v>0</v>
      </c>
      <c r="B2077" s="7" t="s">
        <v>6350</v>
      </c>
      <c r="C2077" s="7" t="s">
        <v>253</v>
      </c>
      <c r="D2077" s="1" t="s">
        <v>6351</v>
      </c>
      <c r="E2077" s="7" t="s">
        <v>6352</v>
      </c>
    </row>
    <row r="2078" ht="16.5" customHeight="1">
      <c r="A2078" s="1" t="s">
        <v>0</v>
      </c>
      <c r="B2078" s="7" t="s">
        <v>6353</v>
      </c>
      <c r="C2078" s="7" t="s">
        <v>253</v>
      </c>
      <c r="D2078" s="7" t="s">
        <v>6354</v>
      </c>
      <c r="E2078" s="7" t="s">
        <v>6355</v>
      </c>
    </row>
    <row r="2079" ht="16.5" customHeight="1">
      <c r="A2079" s="1" t="s">
        <v>0</v>
      </c>
      <c r="B2079" s="7" t="s">
        <v>5212</v>
      </c>
      <c r="C2079" s="7" t="s">
        <v>253</v>
      </c>
      <c r="D2079" s="1" t="s">
        <v>6356</v>
      </c>
      <c r="E2079" s="7" t="s">
        <v>6357</v>
      </c>
    </row>
    <row r="2080" ht="16.5" customHeight="1">
      <c r="A2080" s="1" t="s">
        <v>0</v>
      </c>
      <c r="B2080" s="7" t="s">
        <v>6358</v>
      </c>
      <c r="C2080" s="7" t="s">
        <v>240</v>
      </c>
      <c r="D2080" s="1" t="s">
        <v>6359</v>
      </c>
      <c r="E2080" s="7" t="s">
        <v>6360</v>
      </c>
    </row>
    <row r="2081" ht="16.5" customHeight="1">
      <c r="A2081" s="1" t="s">
        <v>0</v>
      </c>
      <c r="B2081" s="7" t="s">
        <v>6361</v>
      </c>
      <c r="C2081" s="7" t="s">
        <v>253</v>
      </c>
      <c r="D2081" s="7" t="s">
        <v>6362</v>
      </c>
      <c r="E2081" s="7" t="s">
        <v>6363</v>
      </c>
    </row>
    <row r="2082" ht="16.5" customHeight="1">
      <c r="A2082" s="1" t="s">
        <v>0</v>
      </c>
      <c r="B2082" s="7" t="s">
        <v>6364</v>
      </c>
      <c r="C2082" s="7" t="s">
        <v>253</v>
      </c>
      <c r="D2082" s="1" t="s">
        <v>6365</v>
      </c>
      <c r="E2082" s="7" t="s">
        <v>6366</v>
      </c>
    </row>
    <row r="2083" ht="16.5" customHeight="1">
      <c r="A2083" s="1" t="s">
        <v>0</v>
      </c>
      <c r="B2083" s="7" t="s">
        <v>6367</v>
      </c>
      <c r="C2083" s="7" t="s">
        <v>253</v>
      </c>
      <c r="D2083" s="1" t="s">
        <v>6368</v>
      </c>
      <c r="E2083" s="7" t="s">
        <v>6369</v>
      </c>
    </row>
    <row r="2084" ht="16.5" customHeight="1">
      <c r="A2084" s="1" t="s">
        <v>0</v>
      </c>
      <c r="B2084" s="7" t="s">
        <v>6370</v>
      </c>
      <c r="C2084" s="7" t="s">
        <v>558</v>
      </c>
      <c r="D2084" s="1" t="s">
        <v>6371</v>
      </c>
      <c r="E2084" s="7" t="s">
        <v>6372</v>
      </c>
    </row>
    <row r="2085" ht="16.5" customHeight="1">
      <c r="A2085" s="1" t="s">
        <v>0</v>
      </c>
      <c r="B2085" s="7" t="s">
        <v>6373</v>
      </c>
      <c r="C2085" s="7" t="s">
        <v>330</v>
      </c>
      <c r="D2085" s="7" t="s">
        <v>6374</v>
      </c>
      <c r="E2085" s="7" t="s">
        <v>6375</v>
      </c>
    </row>
    <row r="2086" ht="16.5" customHeight="1">
      <c r="A2086" s="1" t="s">
        <v>0</v>
      </c>
      <c r="B2086" s="7" t="s">
        <v>6376</v>
      </c>
      <c r="C2086" s="7" t="s">
        <v>266</v>
      </c>
      <c r="D2086" s="1" t="s">
        <v>6377</v>
      </c>
      <c r="E2086" s="7" t="s">
        <v>6378</v>
      </c>
    </row>
    <row r="2087" ht="16.5" customHeight="1">
      <c r="A2087" s="1" t="s">
        <v>0</v>
      </c>
      <c r="B2087" s="7" t="s">
        <v>6379</v>
      </c>
      <c r="C2087" s="7" t="s">
        <v>253</v>
      </c>
      <c r="D2087" s="1" t="s">
        <v>6380</v>
      </c>
      <c r="E2087" s="7" t="s">
        <v>6381</v>
      </c>
    </row>
    <row r="2088" ht="16.5" customHeight="1">
      <c r="A2088" s="1" t="s">
        <v>0</v>
      </c>
      <c r="B2088" s="7" t="s">
        <v>6382</v>
      </c>
      <c r="C2088" s="7" t="s">
        <v>266</v>
      </c>
      <c r="D2088" s="1" t="s">
        <v>6383</v>
      </c>
      <c r="E2088" s="7" t="s">
        <v>6384</v>
      </c>
    </row>
    <row r="2089" ht="16.5" customHeight="1">
      <c r="A2089" s="1" t="s">
        <v>0</v>
      </c>
      <c r="B2089" s="7" t="s">
        <v>6385</v>
      </c>
      <c r="C2089" s="7" t="s">
        <v>330</v>
      </c>
      <c r="D2089" s="1" t="s">
        <v>6386</v>
      </c>
      <c r="E2089" s="7" t="s">
        <v>6387</v>
      </c>
    </row>
    <row r="2090" ht="16.5" customHeight="1">
      <c r="A2090" s="1" t="s">
        <v>0</v>
      </c>
      <c r="B2090" s="7" t="s">
        <v>6388</v>
      </c>
      <c r="C2090" s="7" t="s">
        <v>253</v>
      </c>
      <c r="D2090" s="1" t="s">
        <v>6389</v>
      </c>
      <c r="E2090" s="7" t="s">
        <v>6390</v>
      </c>
    </row>
    <row r="2091" ht="16.5" customHeight="1">
      <c r="A2091" s="1" t="s">
        <v>0</v>
      </c>
      <c r="B2091" s="7" t="s">
        <v>6391</v>
      </c>
      <c r="C2091" s="7" t="s">
        <v>330</v>
      </c>
      <c r="D2091" s="1" t="s">
        <v>6392</v>
      </c>
      <c r="E2091" s="7" t="s">
        <v>6393</v>
      </c>
    </row>
    <row r="2092" ht="16.5" customHeight="1">
      <c r="A2092" s="1" t="s">
        <v>0</v>
      </c>
      <c r="B2092" s="7" t="s">
        <v>6394</v>
      </c>
      <c r="C2092" s="7" t="s">
        <v>253</v>
      </c>
      <c r="D2092" s="1" t="s">
        <v>6395</v>
      </c>
      <c r="E2092" s="7" t="s">
        <v>6396</v>
      </c>
    </row>
    <row r="2093" ht="16.5" customHeight="1">
      <c r="A2093" s="1" t="s">
        <v>0</v>
      </c>
      <c r="B2093" s="7" t="s">
        <v>6397</v>
      </c>
      <c r="C2093" s="7" t="s">
        <v>330</v>
      </c>
      <c r="D2093" s="1" t="s">
        <v>6398</v>
      </c>
      <c r="E2093" s="7" t="s">
        <v>6399</v>
      </c>
    </row>
    <row r="2094" ht="16.5" customHeight="1">
      <c r="A2094" s="1" t="s">
        <v>0</v>
      </c>
      <c r="B2094" s="7" t="s">
        <v>6400</v>
      </c>
      <c r="C2094" s="7" t="s">
        <v>330</v>
      </c>
      <c r="D2094" s="1" t="s">
        <v>6401</v>
      </c>
      <c r="E2094" s="7" t="s">
        <v>6402</v>
      </c>
    </row>
    <row r="2095" ht="16.5" customHeight="1">
      <c r="A2095" s="1" t="s">
        <v>0</v>
      </c>
      <c r="B2095" s="7" t="s">
        <v>6403</v>
      </c>
      <c r="C2095" s="7" t="s">
        <v>330</v>
      </c>
      <c r="D2095" s="1" t="s">
        <v>6404</v>
      </c>
      <c r="E2095" s="7" t="s">
        <v>6405</v>
      </c>
    </row>
    <row r="2096" ht="16.5" customHeight="1">
      <c r="A2096" s="1" t="s">
        <v>0</v>
      </c>
      <c r="B2096" s="7" t="s">
        <v>6406</v>
      </c>
      <c r="C2096" s="7" t="s">
        <v>240</v>
      </c>
      <c r="D2096" s="1" t="s">
        <v>6407</v>
      </c>
      <c r="E2096" s="7" t="s">
        <v>6408</v>
      </c>
    </row>
    <row r="2097" ht="16.5" customHeight="1">
      <c r="A2097" s="1" t="s">
        <v>0</v>
      </c>
      <c r="B2097" s="7" t="s">
        <v>6409</v>
      </c>
      <c r="C2097" s="7" t="s">
        <v>253</v>
      </c>
      <c r="D2097" s="1" t="s">
        <v>6410</v>
      </c>
      <c r="E2097" s="7" t="s">
        <v>6411</v>
      </c>
    </row>
    <row r="2098" ht="16.5" customHeight="1">
      <c r="A2098" s="1" t="s">
        <v>0</v>
      </c>
      <c r="B2098" s="7" t="s">
        <v>6412</v>
      </c>
      <c r="C2098" s="7" t="s">
        <v>253</v>
      </c>
      <c r="D2098" s="1" t="s">
        <v>6413</v>
      </c>
      <c r="E2098" s="7" t="s">
        <v>6414</v>
      </c>
    </row>
    <row r="2099" ht="16.5" customHeight="1">
      <c r="A2099" s="1" t="s">
        <v>0</v>
      </c>
      <c r="B2099" s="7" t="s">
        <v>6415</v>
      </c>
      <c r="C2099" s="7" t="s">
        <v>266</v>
      </c>
      <c r="D2099" s="1" t="s">
        <v>6416</v>
      </c>
      <c r="E2099" s="7" t="s">
        <v>6417</v>
      </c>
    </row>
    <row r="2100" ht="16.5" customHeight="1">
      <c r="A2100" s="1" t="s">
        <v>0</v>
      </c>
      <c r="B2100" s="7" t="s">
        <v>6418</v>
      </c>
      <c r="C2100" s="7" t="s">
        <v>330</v>
      </c>
      <c r="D2100" s="7" t="s">
        <v>6419</v>
      </c>
      <c r="E2100" s="7" t="s">
        <v>6420</v>
      </c>
    </row>
    <row r="2101" ht="16.5" customHeight="1">
      <c r="A2101" s="1" t="s">
        <v>0</v>
      </c>
      <c r="B2101" s="7" t="s">
        <v>6421</v>
      </c>
      <c r="C2101" s="7" t="s">
        <v>240</v>
      </c>
      <c r="D2101" s="7" t="s">
        <v>6422</v>
      </c>
      <c r="E2101" s="7" t="s">
        <v>6423</v>
      </c>
    </row>
    <row r="2102" ht="16.5" customHeight="1">
      <c r="A2102" s="1" t="s">
        <v>0</v>
      </c>
      <c r="B2102" s="7" t="s">
        <v>6424</v>
      </c>
      <c r="C2102" s="7" t="s">
        <v>253</v>
      </c>
      <c r="D2102" s="7" t="s">
        <v>6425</v>
      </c>
      <c r="E2102" s="7" t="s">
        <v>6426</v>
      </c>
    </row>
    <row r="2103" ht="16.5" customHeight="1">
      <c r="A2103" s="1" t="s">
        <v>0</v>
      </c>
      <c r="B2103" s="7" t="s">
        <v>6427</v>
      </c>
      <c r="C2103" s="7" t="s">
        <v>253</v>
      </c>
      <c r="D2103" s="1" t="s">
        <v>6428</v>
      </c>
      <c r="E2103" s="7" t="s">
        <v>6429</v>
      </c>
    </row>
    <row r="2104" ht="16.5" customHeight="1">
      <c r="A2104" s="1" t="s">
        <v>0</v>
      </c>
      <c r="B2104" s="7" t="s">
        <v>6430</v>
      </c>
      <c r="C2104" s="7" t="s">
        <v>253</v>
      </c>
      <c r="D2104" s="7" t="s">
        <v>6431</v>
      </c>
      <c r="E2104" s="7" t="s">
        <v>6432</v>
      </c>
    </row>
    <row r="2105" ht="16.5" customHeight="1">
      <c r="A2105" s="1" t="s">
        <v>0</v>
      </c>
      <c r="B2105" s="7" t="s">
        <v>6433</v>
      </c>
      <c r="C2105" s="7" t="s">
        <v>240</v>
      </c>
      <c r="D2105" s="7" t="s">
        <v>6434</v>
      </c>
      <c r="E2105" s="7" t="s">
        <v>6435</v>
      </c>
    </row>
    <row r="2106" ht="16.5" customHeight="1">
      <c r="A2106" s="1" t="s">
        <v>0</v>
      </c>
      <c r="B2106" s="7" t="s">
        <v>6436</v>
      </c>
      <c r="C2106" s="7" t="s">
        <v>253</v>
      </c>
      <c r="D2106" s="7" t="s">
        <v>6437</v>
      </c>
      <c r="E2106" s="7" t="s">
        <v>6438</v>
      </c>
    </row>
    <row r="2107" ht="16.5" customHeight="1">
      <c r="A2107" s="1" t="s">
        <v>0</v>
      </c>
      <c r="B2107" s="7" t="s">
        <v>6439</v>
      </c>
      <c r="C2107" s="7" t="s">
        <v>330</v>
      </c>
      <c r="D2107" s="7" t="s">
        <v>6440</v>
      </c>
      <c r="E2107" s="7" t="s">
        <v>6441</v>
      </c>
    </row>
    <row r="2108" ht="16.5" customHeight="1">
      <c r="A2108" s="1" t="s">
        <v>0</v>
      </c>
      <c r="B2108" s="7" t="s">
        <v>6442</v>
      </c>
      <c r="C2108" s="7" t="s">
        <v>330</v>
      </c>
      <c r="D2108" s="1" t="s">
        <v>6443</v>
      </c>
      <c r="E2108" s="7" t="s">
        <v>6444</v>
      </c>
    </row>
    <row r="2109" ht="16.5" customHeight="1">
      <c r="A2109" s="1" t="s">
        <v>0</v>
      </c>
      <c r="B2109" s="7" t="s">
        <v>6445</v>
      </c>
      <c r="C2109" s="7" t="s">
        <v>253</v>
      </c>
      <c r="D2109" s="1" t="s">
        <v>6446</v>
      </c>
      <c r="E2109" s="7" t="s">
        <v>6447</v>
      </c>
    </row>
    <row r="2110" ht="16.5" customHeight="1">
      <c r="A2110" s="1" t="s">
        <v>0</v>
      </c>
      <c r="B2110" s="7" t="s">
        <v>6448</v>
      </c>
      <c r="C2110" s="7" t="s">
        <v>558</v>
      </c>
      <c r="D2110" s="7" t="s">
        <v>6449</v>
      </c>
      <c r="E2110" s="7" t="s">
        <v>6450</v>
      </c>
    </row>
    <row r="2111" ht="16.5" customHeight="1">
      <c r="A2111" s="1" t="s">
        <v>0</v>
      </c>
      <c r="B2111" s="7" t="s">
        <v>6451</v>
      </c>
      <c r="C2111" s="7" t="s">
        <v>558</v>
      </c>
      <c r="D2111" s="7" t="s">
        <v>6452</v>
      </c>
      <c r="E2111" s="7" t="s">
        <v>6453</v>
      </c>
    </row>
    <row r="2112" ht="16.5" customHeight="1">
      <c r="A2112" s="1" t="s">
        <v>0</v>
      </c>
      <c r="B2112" s="7" t="s">
        <v>6445</v>
      </c>
      <c r="C2112" s="7" t="s">
        <v>253</v>
      </c>
      <c r="D2112" s="7" t="s">
        <v>6454</v>
      </c>
      <c r="E2112" s="7" t="s">
        <v>6455</v>
      </c>
    </row>
    <row r="2113" ht="16.5" customHeight="1">
      <c r="A2113" s="1" t="s">
        <v>0</v>
      </c>
      <c r="B2113" s="7" t="s">
        <v>6456</v>
      </c>
      <c r="C2113" s="7" t="s">
        <v>253</v>
      </c>
      <c r="D2113" s="1" t="s">
        <v>6457</v>
      </c>
      <c r="E2113" s="7" t="s">
        <v>6458</v>
      </c>
    </row>
    <row r="2114" ht="16.5" customHeight="1">
      <c r="A2114" s="1" t="s">
        <v>0</v>
      </c>
      <c r="B2114" s="7" t="s">
        <v>6459</v>
      </c>
      <c r="C2114" s="7" t="s">
        <v>240</v>
      </c>
      <c r="D2114" s="7" t="s">
        <v>6460</v>
      </c>
      <c r="E2114" s="7" t="s">
        <v>6461</v>
      </c>
    </row>
    <row r="2115" ht="16.5" customHeight="1">
      <c r="A2115" s="1" t="s">
        <v>0</v>
      </c>
      <c r="B2115" s="7" t="s">
        <v>6462</v>
      </c>
      <c r="C2115" s="7" t="s">
        <v>330</v>
      </c>
      <c r="D2115" s="7" t="s">
        <v>6463</v>
      </c>
      <c r="E2115" s="7" t="s">
        <v>6464</v>
      </c>
    </row>
    <row r="2116" ht="16.5" customHeight="1">
      <c r="A2116" s="1" t="s">
        <v>0</v>
      </c>
      <c r="B2116" s="7" t="s">
        <v>6465</v>
      </c>
      <c r="C2116" s="7" t="s">
        <v>330</v>
      </c>
      <c r="D2116" s="1" t="s">
        <v>6466</v>
      </c>
      <c r="E2116" s="7" t="s">
        <v>6467</v>
      </c>
    </row>
    <row r="2117" ht="16.5" customHeight="1">
      <c r="A2117" s="1" t="s">
        <v>0</v>
      </c>
      <c r="B2117" s="7" t="s">
        <v>6468</v>
      </c>
      <c r="C2117" s="7" t="s">
        <v>253</v>
      </c>
      <c r="D2117" s="7" t="s">
        <v>6469</v>
      </c>
      <c r="E2117" s="7" t="s">
        <v>6470</v>
      </c>
    </row>
    <row r="2118" ht="16.5" customHeight="1">
      <c r="A2118" s="1" t="s">
        <v>0</v>
      </c>
      <c r="B2118" s="7" t="s">
        <v>6471</v>
      </c>
      <c r="C2118" s="7" t="s">
        <v>240</v>
      </c>
      <c r="D2118" s="7" t="s">
        <v>6472</v>
      </c>
      <c r="E2118" s="7" t="s">
        <v>6473</v>
      </c>
    </row>
    <row r="2119" ht="16.5" customHeight="1">
      <c r="A2119" s="1" t="s">
        <v>0</v>
      </c>
      <c r="B2119" s="7" t="s">
        <v>6474</v>
      </c>
      <c r="C2119" s="7" t="s">
        <v>253</v>
      </c>
      <c r="D2119" s="1" t="s">
        <v>6475</v>
      </c>
      <c r="E2119" s="7" t="s">
        <v>6476</v>
      </c>
    </row>
    <row r="2120" ht="16.5" customHeight="1">
      <c r="A2120" s="1" t="s">
        <v>0</v>
      </c>
      <c r="B2120" s="7" t="s">
        <v>6477</v>
      </c>
      <c r="C2120" s="7" t="s">
        <v>253</v>
      </c>
      <c r="D2120" s="7" t="s">
        <v>6478</v>
      </c>
      <c r="E2120" s="7" t="s">
        <v>6479</v>
      </c>
    </row>
    <row r="2121" ht="16.5" customHeight="1">
      <c r="A2121" s="1" t="s">
        <v>0</v>
      </c>
      <c r="B2121" s="7" t="s">
        <v>6480</v>
      </c>
      <c r="C2121" s="7" t="s">
        <v>266</v>
      </c>
      <c r="D2121" s="1" t="s">
        <v>6481</v>
      </c>
      <c r="E2121" s="7" t="s">
        <v>6482</v>
      </c>
    </row>
    <row r="2122" ht="16.5" customHeight="1">
      <c r="A2122" s="1" t="s">
        <v>0</v>
      </c>
      <c r="B2122" s="7" t="s">
        <v>6483</v>
      </c>
      <c r="C2122" s="7" t="s">
        <v>330</v>
      </c>
      <c r="D2122" s="1" t="s">
        <v>6484</v>
      </c>
      <c r="E2122" s="7" t="s">
        <v>6485</v>
      </c>
    </row>
    <row r="2123" ht="16.5" customHeight="1">
      <c r="A2123" s="1" t="s">
        <v>0</v>
      </c>
      <c r="B2123" s="7" t="s">
        <v>6486</v>
      </c>
      <c r="C2123" s="7" t="s">
        <v>253</v>
      </c>
      <c r="D2123" s="1" t="s">
        <v>6487</v>
      </c>
      <c r="E2123" s="7" t="s">
        <v>6488</v>
      </c>
    </row>
    <row r="2124" ht="16.5" customHeight="1">
      <c r="A2124" s="1" t="s">
        <v>0</v>
      </c>
      <c r="B2124" s="7" t="s">
        <v>6489</v>
      </c>
      <c r="C2124" s="7" t="s">
        <v>330</v>
      </c>
      <c r="D2124" s="7" t="s">
        <v>6490</v>
      </c>
      <c r="E2124" s="7" t="s">
        <v>6491</v>
      </c>
    </row>
    <row r="2125" ht="16.5" customHeight="1">
      <c r="A2125" s="1" t="s">
        <v>0</v>
      </c>
      <c r="B2125" s="7" t="s">
        <v>6492</v>
      </c>
      <c r="C2125" s="7" t="s">
        <v>330</v>
      </c>
      <c r="D2125" s="7" t="s">
        <v>6493</v>
      </c>
      <c r="E2125" s="7" t="s">
        <v>6494</v>
      </c>
    </row>
    <row r="2126" ht="16.5" customHeight="1">
      <c r="A2126" s="1" t="s">
        <v>0</v>
      </c>
      <c r="B2126" s="7" t="s">
        <v>6495</v>
      </c>
      <c r="C2126" s="7" t="s">
        <v>558</v>
      </c>
      <c r="D2126" s="7" t="s">
        <v>6496</v>
      </c>
      <c r="E2126" s="7" t="s">
        <v>6497</v>
      </c>
    </row>
    <row r="2127" ht="16.5" customHeight="1">
      <c r="A2127" s="1" t="s">
        <v>0</v>
      </c>
      <c r="B2127" s="7" t="s">
        <v>6498</v>
      </c>
      <c r="C2127" s="7" t="s">
        <v>477</v>
      </c>
      <c r="D2127" s="7" t="s">
        <v>6496</v>
      </c>
      <c r="E2127" s="7" t="s">
        <v>6499</v>
      </c>
    </row>
    <row r="2128" ht="16.5" customHeight="1">
      <c r="A2128" s="1" t="s">
        <v>0</v>
      </c>
      <c r="B2128" s="7" t="s">
        <v>6500</v>
      </c>
      <c r="C2128" s="7" t="s">
        <v>330</v>
      </c>
      <c r="D2128" s="1" t="s">
        <v>6501</v>
      </c>
      <c r="E2128" s="7" t="s">
        <v>6502</v>
      </c>
    </row>
    <row r="2129" ht="16.5" customHeight="1">
      <c r="A2129" s="1" t="s">
        <v>0</v>
      </c>
      <c r="B2129" s="7" t="s">
        <v>6503</v>
      </c>
      <c r="C2129" s="7" t="s">
        <v>330</v>
      </c>
      <c r="D2129" s="7" t="s">
        <v>6504</v>
      </c>
      <c r="E2129" s="7" t="s">
        <v>6505</v>
      </c>
    </row>
    <row r="2130" ht="16.5" customHeight="1">
      <c r="A2130" s="1" t="s">
        <v>0</v>
      </c>
      <c r="B2130" s="7" t="s">
        <v>6506</v>
      </c>
      <c r="C2130" s="7" t="s">
        <v>330</v>
      </c>
      <c r="D2130" s="7" t="s">
        <v>6507</v>
      </c>
      <c r="E2130" s="7" t="s">
        <v>6508</v>
      </c>
    </row>
    <row r="2131" ht="16.5" customHeight="1">
      <c r="A2131" s="1" t="s">
        <v>0</v>
      </c>
      <c r="B2131" s="7" t="s">
        <v>6462</v>
      </c>
      <c r="C2131" s="7" t="s">
        <v>330</v>
      </c>
      <c r="D2131" s="7" t="s">
        <v>6509</v>
      </c>
      <c r="E2131" s="7" t="s">
        <v>6510</v>
      </c>
    </row>
    <row r="2132" ht="16.5" customHeight="1">
      <c r="A2132" s="1" t="s">
        <v>0</v>
      </c>
      <c r="B2132" s="7" t="s">
        <v>6511</v>
      </c>
      <c r="C2132" s="7" t="s">
        <v>558</v>
      </c>
      <c r="D2132" s="7" t="s">
        <v>6512</v>
      </c>
      <c r="E2132" s="7" t="s">
        <v>6513</v>
      </c>
    </row>
    <row r="2133" ht="16.5" customHeight="1">
      <c r="A2133" s="1" t="s">
        <v>0</v>
      </c>
      <c r="B2133" s="7" t="s">
        <v>6514</v>
      </c>
      <c r="C2133" s="7" t="s">
        <v>253</v>
      </c>
      <c r="D2133" s="7" t="s">
        <v>6515</v>
      </c>
      <c r="E2133" s="7" t="s">
        <v>6516</v>
      </c>
    </row>
    <row r="2134" ht="16.5" customHeight="1">
      <c r="A2134" s="1" t="s">
        <v>0</v>
      </c>
      <c r="B2134" s="7" t="s">
        <v>6517</v>
      </c>
      <c r="C2134" s="7" t="s">
        <v>330</v>
      </c>
      <c r="D2134" s="1" t="s">
        <v>6518</v>
      </c>
      <c r="E2134" s="7" t="s">
        <v>6519</v>
      </c>
    </row>
    <row r="2135" ht="16.5" customHeight="1">
      <c r="A2135" s="1" t="s">
        <v>0</v>
      </c>
      <c r="B2135" s="7" t="s">
        <v>6520</v>
      </c>
      <c r="C2135" s="7" t="s">
        <v>240</v>
      </c>
      <c r="D2135" s="7" t="s">
        <v>6521</v>
      </c>
      <c r="E2135" s="7" t="s">
        <v>6522</v>
      </c>
    </row>
    <row r="2136" ht="16.5" customHeight="1">
      <c r="A2136" s="1" t="s">
        <v>0</v>
      </c>
      <c r="B2136" s="7" t="s">
        <v>2115</v>
      </c>
      <c r="C2136" s="7" t="s">
        <v>253</v>
      </c>
      <c r="D2136" s="7" t="s">
        <v>6523</v>
      </c>
      <c r="E2136" s="7" t="s">
        <v>6524</v>
      </c>
    </row>
    <row r="2137" ht="16.5" customHeight="1">
      <c r="A2137" s="1" t="s">
        <v>0</v>
      </c>
      <c r="B2137" s="7" t="s">
        <v>6525</v>
      </c>
      <c r="C2137" s="7" t="s">
        <v>253</v>
      </c>
      <c r="D2137" s="1" t="s">
        <v>6526</v>
      </c>
      <c r="E2137" s="7" t="s">
        <v>6527</v>
      </c>
    </row>
    <row r="2138" ht="16.5" customHeight="1">
      <c r="A2138" s="1" t="s">
        <v>0</v>
      </c>
      <c r="B2138" s="7" t="s">
        <v>6528</v>
      </c>
      <c r="C2138" s="7" t="s">
        <v>253</v>
      </c>
      <c r="D2138" s="1" t="s">
        <v>6529</v>
      </c>
      <c r="E2138" s="7" t="s">
        <v>6530</v>
      </c>
    </row>
    <row r="2139" ht="16.5" customHeight="1">
      <c r="A2139" s="1" t="s">
        <v>0</v>
      </c>
      <c r="B2139" s="7" t="s">
        <v>6531</v>
      </c>
      <c r="C2139" s="7" t="s">
        <v>253</v>
      </c>
      <c r="D2139" s="1" t="s">
        <v>6532</v>
      </c>
      <c r="E2139" s="7" t="s">
        <v>6533</v>
      </c>
    </row>
    <row r="2140" ht="16.5" customHeight="1">
      <c r="A2140" s="1" t="s">
        <v>0</v>
      </c>
      <c r="B2140" s="7" t="s">
        <v>6534</v>
      </c>
      <c r="C2140" s="7" t="s">
        <v>253</v>
      </c>
      <c r="D2140" s="7" t="s">
        <v>6535</v>
      </c>
      <c r="E2140" s="7" t="s">
        <v>6536</v>
      </c>
    </row>
    <row r="2141" ht="16.5" customHeight="1">
      <c r="A2141" s="1" t="s">
        <v>0</v>
      </c>
      <c r="B2141" s="7" t="s">
        <v>6537</v>
      </c>
      <c r="C2141" s="7" t="s">
        <v>330</v>
      </c>
      <c r="D2141" s="1" t="s">
        <v>6538</v>
      </c>
      <c r="E2141" s="7" t="s">
        <v>6539</v>
      </c>
    </row>
    <row r="2142" ht="16.5" customHeight="1">
      <c r="A2142" s="1" t="s">
        <v>0</v>
      </c>
      <c r="B2142" s="7" t="s">
        <v>6540</v>
      </c>
      <c r="C2142" s="7" t="s">
        <v>266</v>
      </c>
      <c r="D2142" s="1" t="s">
        <v>6541</v>
      </c>
      <c r="E2142" s="7" t="s">
        <v>6542</v>
      </c>
    </row>
    <row r="2143" ht="16.5" customHeight="1">
      <c r="A2143" s="1" t="s">
        <v>0</v>
      </c>
      <c r="B2143" s="7" t="s">
        <v>6543</v>
      </c>
      <c r="C2143" s="7" t="s">
        <v>330</v>
      </c>
      <c r="D2143" s="1" t="s">
        <v>6544</v>
      </c>
      <c r="E2143" s="7" t="s">
        <v>6545</v>
      </c>
    </row>
    <row r="2144" ht="16.5" customHeight="1">
      <c r="A2144" s="1" t="s">
        <v>0</v>
      </c>
      <c r="B2144" s="7" t="s">
        <v>6546</v>
      </c>
      <c r="C2144" s="7" t="s">
        <v>477</v>
      </c>
      <c r="D2144" s="1" t="s">
        <v>6547</v>
      </c>
      <c r="E2144" s="7" t="s">
        <v>6548</v>
      </c>
    </row>
    <row r="2145" ht="16.5" customHeight="1">
      <c r="A2145" s="1" t="s">
        <v>0</v>
      </c>
      <c r="B2145" s="7" t="s">
        <v>6549</v>
      </c>
      <c r="C2145" s="7" t="s">
        <v>240</v>
      </c>
      <c r="D2145" s="1" t="s">
        <v>6550</v>
      </c>
      <c r="E2145" s="7" t="s">
        <v>6551</v>
      </c>
    </row>
    <row r="2146" ht="16.5" customHeight="1">
      <c r="A2146" s="1" t="s">
        <v>0</v>
      </c>
      <c r="B2146" s="7" t="s">
        <v>6552</v>
      </c>
      <c r="C2146" s="7" t="s">
        <v>266</v>
      </c>
      <c r="D2146" s="1" t="s">
        <v>6553</v>
      </c>
      <c r="E2146" s="7" t="s">
        <v>6554</v>
      </c>
    </row>
    <row r="2147" ht="16.5" customHeight="1">
      <c r="A2147" s="1" t="s">
        <v>0</v>
      </c>
      <c r="B2147" s="7" t="s">
        <v>6555</v>
      </c>
      <c r="C2147" s="7" t="s">
        <v>330</v>
      </c>
      <c r="D2147" s="1" t="s">
        <v>6556</v>
      </c>
      <c r="E2147" s="7" t="s">
        <v>6557</v>
      </c>
    </row>
    <row r="2148" ht="16.5" customHeight="1">
      <c r="A2148" s="1" t="s">
        <v>0</v>
      </c>
      <c r="B2148" s="7" t="s">
        <v>6558</v>
      </c>
      <c r="C2148" s="7" t="s">
        <v>253</v>
      </c>
      <c r="D2148" s="1" t="s">
        <v>6559</v>
      </c>
      <c r="E2148" s="7" t="s">
        <v>6560</v>
      </c>
    </row>
    <row r="2149" ht="16.5" customHeight="1">
      <c r="A2149" s="1" t="s">
        <v>0</v>
      </c>
      <c r="B2149" s="7" t="s">
        <v>6561</v>
      </c>
      <c r="C2149" s="7" t="s">
        <v>253</v>
      </c>
      <c r="D2149" s="1" t="s">
        <v>6562</v>
      </c>
      <c r="E2149" s="7" t="s">
        <v>6563</v>
      </c>
    </row>
    <row r="2150" ht="16.5" customHeight="1">
      <c r="A2150" s="1" t="s">
        <v>0</v>
      </c>
      <c r="B2150" s="7" t="s">
        <v>6564</v>
      </c>
      <c r="C2150" s="7" t="s">
        <v>266</v>
      </c>
      <c r="D2150" s="7" t="s">
        <v>6565</v>
      </c>
      <c r="E2150" s="1" t="s">
        <v>6566</v>
      </c>
    </row>
    <row r="2151" ht="16.5" customHeight="1">
      <c r="A2151" s="1" t="s">
        <v>0</v>
      </c>
      <c r="B2151" s="7" t="s">
        <v>6567</v>
      </c>
      <c r="C2151" s="7" t="s">
        <v>330</v>
      </c>
      <c r="D2151" s="1" t="s">
        <v>6568</v>
      </c>
      <c r="E2151" s="7" t="s">
        <v>6569</v>
      </c>
    </row>
    <row r="2152" ht="16.5" customHeight="1">
      <c r="A2152" s="1" t="s">
        <v>0</v>
      </c>
      <c r="B2152" s="7" t="s">
        <v>6570</v>
      </c>
      <c r="C2152" s="7" t="s">
        <v>330</v>
      </c>
      <c r="D2152" s="1" t="s">
        <v>6571</v>
      </c>
      <c r="E2152" s="7" t="s">
        <v>6572</v>
      </c>
    </row>
    <row r="2153" ht="16.5" customHeight="1">
      <c r="A2153" s="1" t="s">
        <v>0</v>
      </c>
      <c r="B2153" s="7" t="s">
        <v>6573</v>
      </c>
      <c r="C2153" s="7" t="s">
        <v>266</v>
      </c>
      <c r="D2153" s="7" t="s">
        <v>6574</v>
      </c>
      <c r="E2153" s="7" t="s">
        <v>6575</v>
      </c>
    </row>
    <row r="2154" ht="16.5" customHeight="1">
      <c r="A2154" s="1" t="s">
        <v>0</v>
      </c>
      <c r="B2154" s="7" t="s">
        <v>6576</v>
      </c>
      <c r="C2154" s="7" t="s">
        <v>330</v>
      </c>
      <c r="D2154" s="1" t="s">
        <v>6577</v>
      </c>
      <c r="E2154" s="7" t="s">
        <v>6578</v>
      </c>
    </row>
    <row r="2155" ht="16.5" customHeight="1">
      <c r="A2155" s="1" t="s">
        <v>0</v>
      </c>
      <c r="B2155" s="7" t="s">
        <v>6579</v>
      </c>
      <c r="C2155" s="7" t="s">
        <v>266</v>
      </c>
      <c r="D2155" s="1" t="s">
        <v>6580</v>
      </c>
      <c r="E2155" s="7" t="s">
        <v>6581</v>
      </c>
    </row>
    <row r="2156" ht="16.5" customHeight="1">
      <c r="A2156" s="1" t="s">
        <v>0</v>
      </c>
      <c r="B2156" s="7" t="s">
        <v>6582</v>
      </c>
      <c r="C2156" s="7" t="s">
        <v>330</v>
      </c>
      <c r="D2156" s="1" t="s">
        <v>6583</v>
      </c>
      <c r="E2156" s="7" t="s">
        <v>6584</v>
      </c>
    </row>
    <row r="2157" ht="16.5" customHeight="1">
      <c r="A2157" s="1" t="s">
        <v>0</v>
      </c>
      <c r="B2157" s="7" t="s">
        <v>6585</v>
      </c>
      <c r="C2157" s="7" t="s">
        <v>240</v>
      </c>
      <c r="D2157" s="7" t="s">
        <v>6586</v>
      </c>
      <c r="E2157" s="7" t="s">
        <v>6587</v>
      </c>
    </row>
    <row r="2158" ht="16.5" customHeight="1">
      <c r="A2158" s="1" t="s">
        <v>0</v>
      </c>
      <c r="B2158" s="7" t="s">
        <v>6588</v>
      </c>
      <c r="C2158" s="7" t="s">
        <v>266</v>
      </c>
      <c r="D2158" s="1" t="s">
        <v>6589</v>
      </c>
      <c r="E2158" s="7" t="s">
        <v>6590</v>
      </c>
    </row>
    <row r="2159" ht="16.5" customHeight="1">
      <c r="A2159" s="1" t="s">
        <v>0</v>
      </c>
      <c r="B2159" s="7" t="s">
        <v>6591</v>
      </c>
      <c r="C2159" s="7" t="s">
        <v>266</v>
      </c>
      <c r="D2159" s="1" t="s">
        <v>6592</v>
      </c>
      <c r="E2159" s="7" t="s">
        <v>6593</v>
      </c>
    </row>
    <row r="2160" ht="16.5" customHeight="1">
      <c r="A2160" s="1" t="s">
        <v>0</v>
      </c>
      <c r="B2160" s="7" t="s">
        <v>6594</v>
      </c>
      <c r="C2160" s="7" t="s">
        <v>330</v>
      </c>
      <c r="D2160" s="1" t="s">
        <v>6595</v>
      </c>
      <c r="E2160" s="7" t="s">
        <v>6596</v>
      </c>
    </row>
    <row r="2161" ht="16.5" customHeight="1">
      <c r="A2161" s="1" t="s">
        <v>0</v>
      </c>
      <c r="B2161" s="7" t="s">
        <v>6597</v>
      </c>
      <c r="C2161" s="7" t="s">
        <v>330</v>
      </c>
      <c r="D2161" s="1" t="s">
        <v>6598</v>
      </c>
      <c r="E2161" s="7" t="s">
        <v>6599</v>
      </c>
    </row>
    <row r="2162" ht="16.5" customHeight="1">
      <c r="A2162" s="1" t="s">
        <v>0</v>
      </c>
      <c r="B2162" s="7" t="s">
        <v>4973</v>
      </c>
      <c r="C2162" s="7" t="s">
        <v>330</v>
      </c>
      <c r="D2162" s="1" t="s">
        <v>6600</v>
      </c>
      <c r="E2162" s="7" t="s">
        <v>6601</v>
      </c>
    </row>
    <row r="2163" ht="16.5" customHeight="1">
      <c r="A2163" s="1" t="s">
        <v>0</v>
      </c>
      <c r="B2163" s="7" t="s">
        <v>6602</v>
      </c>
      <c r="C2163" s="7" t="s">
        <v>253</v>
      </c>
      <c r="D2163" s="1" t="s">
        <v>6603</v>
      </c>
      <c r="E2163" s="7" t="s">
        <v>6604</v>
      </c>
    </row>
    <row r="2164" ht="16.5" customHeight="1">
      <c r="A2164" s="1" t="s">
        <v>0</v>
      </c>
      <c r="B2164" s="7" t="s">
        <v>6605</v>
      </c>
      <c r="C2164" s="7" t="s">
        <v>244</v>
      </c>
      <c r="D2164" s="1" t="s">
        <v>6606</v>
      </c>
      <c r="E2164" s="7" t="s">
        <v>6607</v>
      </c>
    </row>
    <row r="2165" ht="16.5" customHeight="1">
      <c r="A2165" s="1" t="s">
        <v>0</v>
      </c>
      <c r="B2165" s="7" t="s">
        <v>6608</v>
      </c>
      <c r="C2165" s="7" t="s">
        <v>253</v>
      </c>
      <c r="D2165" s="1" t="s">
        <v>6609</v>
      </c>
      <c r="E2165" s="7" t="s">
        <v>6610</v>
      </c>
    </row>
    <row r="2166" ht="16.5" customHeight="1">
      <c r="A2166" s="1" t="s">
        <v>0</v>
      </c>
      <c r="B2166" s="7" t="s">
        <v>6611</v>
      </c>
      <c r="C2166" s="7" t="s">
        <v>330</v>
      </c>
      <c r="D2166" s="1" t="s">
        <v>6612</v>
      </c>
      <c r="E2166" s="7" t="s">
        <v>6613</v>
      </c>
    </row>
    <row r="2167" ht="16.5" customHeight="1">
      <c r="A2167" s="1" t="s">
        <v>0</v>
      </c>
      <c r="B2167" s="7" t="s">
        <v>6614</v>
      </c>
      <c r="C2167" s="7" t="s">
        <v>253</v>
      </c>
      <c r="D2167" s="1" t="s">
        <v>6615</v>
      </c>
      <c r="E2167" s="7" t="s">
        <v>6616</v>
      </c>
    </row>
    <row r="2168" ht="16.5" customHeight="1">
      <c r="A2168" s="1" t="s">
        <v>0</v>
      </c>
      <c r="B2168" s="7" t="s">
        <v>6617</v>
      </c>
      <c r="C2168" s="7" t="s">
        <v>266</v>
      </c>
      <c r="D2168" s="1" t="s">
        <v>6618</v>
      </c>
      <c r="E2168" s="7" t="s">
        <v>6619</v>
      </c>
    </row>
    <row r="2169" ht="16.5" customHeight="1">
      <c r="A2169" s="1" t="s">
        <v>0</v>
      </c>
      <c r="B2169" s="7" t="s">
        <v>6620</v>
      </c>
      <c r="C2169" s="7" t="s">
        <v>253</v>
      </c>
      <c r="D2169" s="1" t="s">
        <v>6621</v>
      </c>
      <c r="E2169" s="7" t="s">
        <v>6622</v>
      </c>
    </row>
    <row r="2170" ht="16.5" customHeight="1">
      <c r="A2170" s="1" t="s">
        <v>0</v>
      </c>
      <c r="B2170" s="7" t="s">
        <v>6623</v>
      </c>
      <c r="C2170" s="7" t="s">
        <v>253</v>
      </c>
      <c r="D2170" s="1" t="s">
        <v>6624</v>
      </c>
      <c r="E2170" s="7" t="s">
        <v>6625</v>
      </c>
    </row>
    <row r="2171" ht="16.5" customHeight="1">
      <c r="A2171" s="1" t="s">
        <v>0</v>
      </c>
      <c r="B2171" s="7" t="s">
        <v>6626</v>
      </c>
      <c r="C2171" s="7" t="s">
        <v>330</v>
      </c>
      <c r="D2171" s="7" t="s">
        <v>6627</v>
      </c>
      <c r="E2171" s="7" t="s">
        <v>6628</v>
      </c>
    </row>
    <row r="2172" ht="16.5" customHeight="1">
      <c r="A2172" s="1" t="s">
        <v>0</v>
      </c>
      <c r="B2172" s="7" t="s">
        <v>6629</v>
      </c>
      <c r="C2172" s="7" t="s">
        <v>330</v>
      </c>
      <c r="D2172" s="1" t="s">
        <v>6630</v>
      </c>
      <c r="E2172" s="7" t="s">
        <v>6631</v>
      </c>
    </row>
    <row r="2173" ht="16.5" customHeight="1">
      <c r="A2173" s="1" t="s">
        <v>0</v>
      </c>
      <c r="B2173" s="7" t="s">
        <v>6632</v>
      </c>
      <c r="C2173" s="7" t="s">
        <v>330</v>
      </c>
      <c r="D2173" s="1" t="s">
        <v>6633</v>
      </c>
      <c r="E2173" s="7" t="s">
        <v>6634</v>
      </c>
    </row>
    <row r="2174" ht="16.5" customHeight="1">
      <c r="A2174" s="1" t="s">
        <v>0</v>
      </c>
      <c r="B2174" s="7" t="s">
        <v>6635</v>
      </c>
      <c r="C2174" s="7" t="s">
        <v>266</v>
      </c>
      <c r="D2174" s="7" t="s">
        <v>6636</v>
      </c>
      <c r="E2174" s="7" t="s">
        <v>6637</v>
      </c>
    </row>
    <row r="2175" ht="16.5" customHeight="1">
      <c r="A2175" s="1" t="s">
        <v>0</v>
      </c>
      <c r="B2175" s="7" t="s">
        <v>6638</v>
      </c>
      <c r="C2175" s="7" t="s">
        <v>266</v>
      </c>
      <c r="D2175" s="1" t="s">
        <v>6639</v>
      </c>
      <c r="E2175" s="7" t="s">
        <v>6640</v>
      </c>
    </row>
    <row r="2176" ht="16.5" customHeight="1">
      <c r="A2176" s="1" t="s">
        <v>0</v>
      </c>
      <c r="B2176" s="7" t="s">
        <v>6641</v>
      </c>
      <c r="C2176" s="7" t="s">
        <v>266</v>
      </c>
      <c r="D2176" s="1" t="s">
        <v>6642</v>
      </c>
      <c r="E2176" s="7" t="s">
        <v>6643</v>
      </c>
    </row>
    <row r="2177" ht="16.5" customHeight="1">
      <c r="A2177" s="1" t="s">
        <v>0</v>
      </c>
      <c r="B2177" s="7" t="s">
        <v>6644</v>
      </c>
      <c r="C2177" s="7" t="s">
        <v>253</v>
      </c>
      <c r="D2177" s="7" t="s">
        <v>6645</v>
      </c>
      <c r="E2177" s="7" t="s">
        <v>6646</v>
      </c>
    </row>
    <row r="2178" ht="16.5" customHeight="1">
      <c r="A2178" s="1" t="s">
        <v>0</v>
      </c>
      <c r="B2178" s="7" t="s">
        <v>6647</v>
      </c>
      <c r="C2178" s="7" t="s">
        <v>266</v>
      </c>
      <c r="D2178" s="1" t="s">
        <v>6648</v>
      </c>
      <c r="E2178" s="7" t="s">
        <v>6649</v>
      </c>
    </row>
    <row r="2179" ht="16.5" customHeight="1">
      <c r="A2179" s="1" t="s">
        <v>0</v>
      </c>
      <c r="B2179" s="7" t="s">
        <v>6650</v>
      </c>
      <c r="C2179" s="7" t="s">
        <v>240</v>
      </c>
      <c r="D2179" s="1" t="s">
        <v>6651</v>
      </c>
      <c r="E2179" s="7" t="s">
        <v>6652</v>
      </c>
    </row>
    <row r="2180" ht="16.5" customHeight="1">
      <c r="A2180" s="1" t="s">
        <v>0</v>
      </c>
      <c r="B2180" s="7" t="s">
        <v>6653</v>
      </c>
      <c r="C2180" s="7" t="s">
        <v>253</v>
      </c>
      <c r="D2180" s="7" t="s">
        <v>6654</v>
      </c>
      <c r="E2180" s="7" t="s">
        <v>6655</v>
      </c>
    </row>
    <row r="2181" ht="16.5" customHeight="1">
      <c r="A2181" s="1" t="s">
        <v>0</v>
      </c>
      <c r="B2181" s="7" t="s">
        <v>6656</v>
      </c>
      <c r="C2181" s="7" t="s">
        <v>253</v>
      </c>
      <c r="D2181" s="7" t="s">
        <v>6657</v>
      </c>
      <c r="E2181" s="7" t="s">
        <v>6658</v>
      </c>
    </row>
    <row r="2182" ht="16.5" customHeight="1">
      <c r="A2182" s="1" t="s">
        <v>0</v>
      </c>
      <c r="B2182" s="7" t="s">
        <v>6659</v>
      </c>
      <c r="C2182" s="7" t="s">
        <v>253</v>
      </c>
      <c r="D2182" s="7" t="s">
        <v>6660</v>
      </c>
      <c r="E2182" s="7" t="s">
        <v>6661</v>
      </c>
    </row>
    <row r="2183" ht="16.5" customHeight="1">
      <c r="A2183" s="1" t="s">
        <v>0</v>
      </c>
      <c r="B2183" s="7" t="s">
        <v>4101</v>
      </c>
      <c r="C2183" s="7" t="s">
        <v>253</v>
      </c>
      <c r="D2183" s="7" t="s">
        <v>6662</v>
      </c>
      <c r="E2183" s="7" t="s">
        <v>6663</v>
      </c>
    </row>
    <row r="2184" ht="16.5" customHeight="1">
      <c r="A2184" s="1" t="s">
        <v>0</v>
      </c>
      <c r="B2184" s="7" t="s">
        <v>6664</v>
      </c>
      <c r="C2184" s="7" t="s">
        <v>266</v>
      </c>
      <c r="D2184" s="1" t="s">
        <v>6665</v>
      </c>
      <c r="E2184" s="7" t="s">
        <v>6666</v>
      </c>
    </row>
    <row r="2185" ht="16.5" customHeight="1">
      <c r="A2185" s="1" t="s">
        <v>0</v>
      </c>
      <c r="B2185" s="7" t="s">
        <v>6667</v>
      </c>
      <c r="C2185" s="7" t="s">
        <v>266</v>
      </c>
      <c r="D2185" s="1" t="s">
        <v>6668</v>
      </c>
      <c r="E2185" s="7" t="s">
        <v>6669</v>
      </c>
    </row>
    <row r="2186" ht="16.5" customHeight="1">
      <c r="A2186" s="1" t="s">
        <v>0</v>
      </c>
      <c r="B2186" s="7" t="s">
        <v>6670</v>
      </c>
      <c r="C2186" s="7" t="s">
        <v>266</v>
      </c>
      <c r="D2186" s="1" t="s">
        <v>6671</v>
      </c>
      <c r="E2186" s="7" t="s">
        <v>6672</v>
      </c>
    </row>
    <row r="2187" ht="16.5" customHeight="1">
      <c r="A2187" s="1" t="s">
        <v>0</v>
      </c>
      <c r="B2187" s="7" t="s">
        <v>6673</v>
      </c>
      <c r="C2187" s="7" t="s">
        <v>253</v>
      </c>
      <c r="D2187" s="7" t="s">
        <v>6674</v>
      </c>
      <c r="E2187" s="7" t="s">
        <v>6675</v>
      </c>
    </row>
    <row r="2188" ht="16.5" customHeight="1">
      <c r="A2188" s="1" t="s">
        <v>0</v>
      </c>
      <c r="B2188" s="7" t="s">
        <v>6676</v>
      </c>
      <c r="C2188" s="7" t="s">
        <v>244</v>
      </c>
      <c r="D2188" s="1" t="s">
        <v>6677</v>
      </c>
      <c r="E2188" s="7" t="s">
        <v>6678</v>
      </c>
    </row>
    <row r="2189" ht="16.5" customHeight="1">
      <c r="A2189" s="1" t="s">
        <v>0</v>
      </c>
      <c r="B2189" s="7" t="s">
        <v>1577</v>
      </c>
      <c r="C2189" s="7" t="s">
        <v>253</v>
      </c>
      <c r="D2189" s="1" t="s">
        <v>6679</v>
      </c>
      <c r="E2189" s="7" t="s">
        <v>6680</v>
      </c>
    </row>
    <row r="2190" ht="16.5" customHeight="1">
      <c r="A2190" s="1" t="s">
        <v>0</v>
      </c>
      <c r="B2190" s="7" t="s">
        <v>6681</v>
      </c>
      <c r="C2190" s="7" t="s">
        <v>330</v>
      </c>
      <c r="D2190" s="1" t="s">
        <v>6682</v>
      </c>
      <c r="E2190" s="7" t="s">
        <v>6683</v>
      </c>
    </row>
    <row r="2191" ht="16.5" customHeight="1">
      <c r="A2191" s="1" t="s">
        <v>0</v>
      </c>
      <c r="B2191" s="7" t="s">
        <v>6684</v>
      </c>
      <c r="C2191" s="7" t="s">
        <v>253</v>
      </c>
      <c r="D2191" s="7" t="s">
        <v>6685</v>
      </c>
      <c r="E2191" s="7" t="s">
        <v>6686</v>
      </c>
    </row>
    <row r="2192" ht="16.5" customHeight="1">
      <c r="A2192" s="1" t="s">
        <v>0</v>
      </c>
      <c r="B2192" s="7" t="s">
        <v>6687</v>
      </c>
      <c r="C2192" s="7" t="s">
        <v>244</v>
      </c>
      <c r="D2192" s="1" t="s">
        <v>6688</v>
      </c>
      <c r="E2192" s="7" t="s">
        <v>6689</v>
      </c>
    </row>
    <row r="2193" ht="16.5" customHeight="1">
      <c r="A2193" s="1" t="s">
        <v>0</v>
      </c>
      <c r="B2193" s="7" t="s">
        <v>6690</v>
      </c>
      <c r="C2193" s="7" t="s">
        <v>244</v>
      </c>
      <c r="D2193" s="1" t="s">
        <v>6691</v>
      </c>
      <c r="E2193" s="7" t="s">
        <v>6692</v>
      </c>
    </row>
    <row r="2194" ht="16.5" customHeight="1">
      <c r="A2194" s="1" t="s">
        <v>0</v>
      </c>
      <c r="B2194" s="7" t="s">
        <v>6693</v>
      </c>
      <c r="C2194" s="7" t="s">
        <v>253</v>
      </c>
      <c r="D2194" s="1" t="s">
        <v>6694</v>
      </c>
      <c r="E2194" s="7" t="s">
        <v>6695</v>
      </c>
    </row>
    <row r="2195" ht="16.5" customHeight="1">
      <c r="A2195" s="1" t="s">
        <v>0</v>
      </c>
      <c r="B2195" s="7" t="s">
        <v>3070</v>
      </c>
      <c r="C2195" s="7" t="s">
        <v>253</v>
      </c>
      <c r="D2195" s="1" t="s">
        <v>6696</v>
      </c>
      <c r="E2195" s="7" t="s">
        <v>6697</v>
      </c>
    </row>
    <row r="2196" ht="16.5" customHeight="1">
      <c r="A2196" s="1" t="s">
        <v>0</v>
      </c>
      <c r="B2196" s="7" t="s">
        <v>6698</v>
      </c>
      <c r="C2196" s="7" t="s">
        <v>330</v>
      </c>
      <c r="D2196" s="1" t="s">
        <v>6699</v>
      </c>
      <c r="E2196" s="7" t="s">
        <v>6700</v>
      </c>
    </row>
    <row r="2197" ht="16.5" customHeight="1">
      <c r="A2197" s="1" t="s">
        <v>0</v>
      </c>
      <c r="B2197" s="7" t="s">
        <v>6701</v>
      </c>
      <c r="C2197" s="7" t="s">
        <v>330</v>
      </c>
      <c r="D2197" s="1" t="s">
        <v>6702</v>
      </c>
      <c r="E2197" s="7" t="s">
        <v>6703</v>
      </c>
    </row>
    <row r="2198" ht="16.5" customHeight="1">
      <c r="A2198" s="1" t="s">
        <v>0</v>
      </c>
      <c r="B2198" s="7" t="s">
        <v>6704</v>
      </c>
      <c r="C2198" s="7" t="s">
        <v>253</v>
      </c>
      <c r="D2198" s="1" t="s">
        <v>6705</v>
      </c>
      <c r="E2198" s="7" t="s">
        <v>6706</v>
      </c>
    </row>
    <row r="2199" ht="16.5" customHeight="1">
      <c r="A2199" s="1" t="s">
        <v>0</v>
      </c>
      <c r="B2199" s="7" t="s">
        <v>6707</v>
      </c>
      <c r="C2199" s="7" t="s">
        <v>253</v>
      </c>
      <c r="D2199" s="1" t="s">
        <v>6708</v>
      </c>
      <c r="E2199" s="7" t="s">
        <v>6709</v>
      </c>
    </row>
    <row r="2200" ht="16.5" customHeight="1">
      <c r="A2200" s="1" t="s">
        <v>0</v>
      </c>
      <c r="B2200" s="7" t="s">
        <v>6710</v>
      </c>
      <c r="C2200" s="7" t="s">
        <v>330</v>
      </c>
      <c r="D2200" s="7" t="s">
        <v>6711</v>
      </c>
      <c r="E2200" s="7" t="s">
        <v>6712</v>
      </c>
    </row>
    <row r="2201" ht="16.5" customHeight="1">
      <c r="A2201" s="1" t="s">
        <v>0</v>
      </c>
      <c r="B2201" s="7" t="s">
        <v>6713</v>
      </c>
      <c r="C2201" s="7" t="s">
        <v>253</v>
      </c>
      <c r="D2201" s="7" t="s">
        <v>6714</v>
      </c>
      <c r="E2201" s="7" t="s">
        <v>6715</v>
      </c>
    </row>
    <row r="2202" ht="16.5" customHeight="1">
      <c r="A2202" s="1" t="s">
        <v>0</v>
      </c>
      <c r="B2202" s="7" t="s">
        <v>6716</v>
      </c>
      <c r="C2202" s="7" t="s">
        <v>253</v>
      </c>
      <c r="D2202" s="1" t="s">
        <v>6717</v>
      </c>
      <c r="E2202" s="7" t="s">
        <v>6718</v>
      </c>
    </row>
    <row r="2203" ht="16.5" customHeight="1">
      <c r="A2203" s="1" t="s">
        <v>0</v>
      </c>
      <c r="B2203" s="7" t="s">
        <v>6719</v>
      </c>
      <c r="C2203" s="7" t="s">
        <v>253</v>
      </c>
      <c r="D2203" s="1" t="s">
        <v>6720</v>
      </c>
      <c r="E2203" s="7" t="s">
        <v>6721</v>
      </c>
    </row>
    <row r="2204" ht="16.5" customHeight="1">
      <c r="A2204" s="1" t="s">
        <v>0</v>
      </c>
      <c r="B2204" s="7" t="s">
        <v>6722</v>
      </c>
      <c r="C2204" s="7" t="s">
        <v>253</v>
      </c>
      <c r="D2204" s="1" t="s">
        <v>6723</v>
      </c>
      <c r="E2204" s="7" t="s">
        <v>6724</v>
      </c>
    </row>
    <row r="2205" ht="16.5" customHeight="1">
      <c r="A2205" s="1" t="s">
        <v>0</v>
      </c>
      <c r="B2205" s="7" t="s">
        <v>6725</v>
      </c>
      <c r="C2205" s="7" t="s">
        <v>330</v>
      </c>
      <c r="D2205" s="1" t="s">
        <v>6726</v>
      </c>
      <c r="E2205" s="7" t="s">
        <v>6727</v>
      </c>
    </row>
    <row r="2206" ht="16.5" customHeight="1">
      <c r="A2206" s="1" t="s">
        <v>0</v>
      </c>
      <c r="B2206" s="7" t="s">
        <v>6728</v>
      </c>
      <c r="C2206" s="7" t="s">
        <v>330</v>
      </c>
      <c r="D2206" s="1" t="s">
        <v>6729</v>
      </c>
      <c r="E2206" s="7" t="s">
        <v>6730</v>
      </c>
    </row>
    <row r="2207" ht="16.5" customHeight="1">
      <c r="A2207" s="1" t="s">
        <v>0</v>
      </c>
      <c r="B2207" s="7" t="s">
        <v>6731</v>
      </c>
      <c r="C2207" s="7" t="s">
        <v>253</v>
      </c>
      <c r="D2207" s="7" t="s">
        <v>6732</v>
      </c>
      <c r="E2207" s="7" t="s">
        <v>6733</v>
      </c>
    </row>
    <row r="2208" ht="16.5" customHeight="1">
      <c r="A2208" s="1" t="s">
        <v>0</v>
      </c>
      <c r="B2208" s="7" t="s">
        <v>6734</v>
      </c>
      <c r="C2208" s="7" t="s">
        <v>330</v>
      </c>
      <c r="D2208" s="7" t="s">
        <v>6735</v>
      </c>
      <c r="E2208" s="7" t="s">
        <v>6736</v>
      </c>
    </row>
    <row r="2209" ht="16.5" customHeight="1">
      <c r="A2209" s="1" t="s">
        <v>0</v>
      </c>
      <c r="B2209" s="7" t="s">
        <v>6737</v>
      </c>
      <c r="C2209" s="7" t="s">
        <v>330</v>
      </c>
      <c r="D2209" s="7" t="s">
        <v>6738</v>
      </c>
      <c r="E2209" s="7" t="s">
        <v>6739</v>
      </c>
    </row>
    <row r="2210" ht="16.5" customHeight="1">
      <c r="A2210" s="1" t="s">
        <v>0</v>
      </c>
      <c r="B2210" s="7" t="s">
        <v>6740</v>
      </c>
      <c r="C2210" s="7" t="s">
        <v>253</v>
      </c>
      <c r="D2210" s="1" t="s">
        <v>6741</v>
      </c>
      <c r="E2210" s="7" t="s">
        <v>6742</v>
      </c>
    </row>
    <row r="2211" ht="16.5" customHeight="1">
      <c r="A2211" s="1" t="s">
        <v>0</v>
      </c>
      <c r="B2211" s="7" t="s">
        <v>6743</v>
      </c>
      <c r="C2211" s="7" t="s">
        <v>244</v>
      </c>
      <c r="D2211" s="1" t="s">
        <v>6744</v>
      </c>
      <c r="E2211" s="7" t="s">
        <v>6745</v>
      </c>
    </row>
    <row r="2212" ht="16.5" customHeight="1">
      <c r="A2212" s="1" t="s">
        <v>0</v>
      </c>
      <c r="B2212" s="7" t="s">
        <v>6746</v>
      </c>
      <c r="C2212" s="7" t="s">
        <v>330</v>
      </c>
      <c r="D2212" s="1" t="s">
        <v>6747</v>
      </c>
      <c r="E2212" s="7" t="s">
        <v>6748</v>
      </c>
    </row>
    <row r="2213" ht="16.5" customHeight="1">
      <c r="A2213" s="1" t="s">
        <v>0</v>
      </c>
      <c r="B2213" s="7" t="s">
        <v>6749</v>
      </c>
      <c r="C2213" s="7" t="s">
        <v>330</v>
      </c>
      <c r="D2213" s="1" t="s">
        <v>6750</v>
      </c>
      <c r="E2213" s="7" t="s">
        <v>6751</v>
      </c>
    </row>
    <row r="2214" ht="16.5" customHeight="1">
      <c r="A2214" s="1" t="s">
        <v>0</v>
      </c>
      <c r="B2214" s="7" t="s">
        <v>6752</v>
      </c>
      <c r="C2214" s="7" t="s">
        <v>253</v>
      </c>
      <c r="D2214" s="1" t="s">
        <v>6753</v>
      </c>
      <c r="E2214" s="7" t="s">
        <v>6754</v>
      </c>
    </row>
    <row r="2215" ht="16.5" customHeight="1">
      <c r="A2215" s="1" t="s">
        <v>0</v>
      </c>
      <c r="B2215" s="7" t="s">
        <v>6755</v>
      </c>
      <c r="C2215" s="7" t="s">
        <v>330</v>
      </c>
      <c r="D2215" s="1" t="s">
        <v>6756</v>
      </c>
      <c r="E2215" s="7" t="s">
        <v>6757</v>
      </c>
    </row>
    <row r="2216" ht="16.5" customHeight="1">
      <c r="A2216" s="1" t="s">
        <v>0</v>
      </c>
      <c r="B2216" s="7" t="s">
        <v>417</v>
      </c>
      <c r="C2216" s="7" t="s">
        <v>330</v>
      </c>
      <c r="D2216" s="1" t="s">
        <v>6758</v>
      </c>
      <c r="E2216" s="7" t="s">
        <v>6759</v>
      </c>
    </row>
    <row r="2217" ht="16.5" customHeight="1">
      <c r="A2217" s="1" t="s">
        <v>0</v>
      </c>
      <c r="B2217" s="7" t="s">
        <v>6760</v>
      </c>
      <c r="C2217" s="7" t="s">
        <v>253</v>
      </c>
      <c r="D2217" s="1" t="s">
        <v>6761</v>
      </c>
      <c r="E2217" s="7" t="s">
        <v>6762</v>
      </c>
    </row>
    <row r="2218" ht="16.5" customHeight="1">
      <c r="A2218" s="1" t="s">
        <v>0</v>
      </c>
      <c r="B2218" s="7" t="s">
        <v>6763</v>
      </c>
      <c r="C2218" s="7" t="s">
        <v>330</v>
      </c>
      <c r="D2218" s="7" t="s">
        <v>6764</v>
      </c>
      <c r="E2218" s="7" t="s">
        <v>6765</v>
      </c>
    </row>
    <row r="2219" ht="16.5" customHeight="1">
      <c r="A2219" s="1" t="s">
        <v>0</v>
      </c>
      <c r="B2219" s="7" t="s">
        <v>2329</v>
      </c>
      <c r="C2219" s="7" t="s">
        <v>244</v>
      </c>
      <c r="D2219" s="1" t="s">
        <v>6766</v>
      </c>
      <c r="E2219" s="7" t="s">
        <v>6767</v>
      </c>
    </row>
    <row r="2220" ht="16.5" customHeight="1">
      <c r="A2220" s="1" t="s">
        <v>0</v>
      </c>
      <c r="B2220" s="7" t="s">
        <v>6768</v>
      </c>
      <c r="C2220" s="7" t="s">
        <v>244</v>
      </c>
      <c r="D2220" s="1" t="s">
        <v>6769</v>
      </c>
      <c r="E2220" s="7" t="s">
        <v>6770</v>
      </c>
    </row>
    <row r="2221" ht="16.5" customHeight="1">
      <c r="A2221" s="1" t="s">
        <v>0</v>
      </c>
      <c r="B2221" s="7" t="s">
        <v>6771</v>
      </c>
      <c r="C2221" s="7" t="s">
        <v>330</v>
      </c>
      <c r="D2221" s="1" t="s">
        <v>6772</v>
      </c>
      <c r="E2221" s="7" t="s">
        <v>6773</v>
      </c>
    </row>
    <row r="2222" ht="16.5" customHeight="1">
      <c r="A2222" s="1" t="s">
        <v>0</v>
      </c>
      <c r="B2222" s="7" t="s">
        <v>6774</v>
      </c>
      <c r="C2222" s="7" t="s">
        <v>330</v>
      </c>
      <c r="D2222" s="1" t="s">
        <v>6775</v>
      </c>
      <c r="E2222" s="7" t="s">
        <v>6776</v>
      </c>
    </row>
    <row r="2223" ht="16.5" customHeight="1">
      <c r="A2223" s="1" t="s">
        <v>0</v>
      </c>
      <c r="B2223" s="7" t="s">
        <v>6777</v>
      </c>
      <c r="C2223" s="7" t="s">
        <v>240</v>
      </c>
      <c r="D2223" s="7" t="s">
        <v>6778</v>
      </c>
      <c r="E2223" s="7" t="s">
        <v>6779</v>
      </c>
    </row>
    <row r="2224" ht="16.5" customHeight="1">
      <c r="A2224" s="1" t="s">
        <v>0</v>
      </c>
      <c r="B2224" s="7" t="s">
        <v>6780</v>
      </c>
      <c r="C2224" s="7" t="s">
        <v>330</v>
      </c>
      <c r="D2224" s="1" t="s">
        <v>6781</v>
      </c>
      <c r="E2224" s="7" t="s">
        <v>6782</v>
      </c>
    </row>
    <row r="2225" ht="16.5" customHeight="1">
      <c r="A2225" s="1" t="s">
        <v>0</v>
      </c>
      <c r="B2225" s="7" t="s">
        <v>6783</v>
      </c>
      <c r="C2225" s="7" t="s">
        <v>266</v>
      </c>
      <c r="D2225" s="1" t="s">
        <v>6784</v>
      </c>
      <c r="E2225" s="7" t="s">
        <v>6785</v>
      </c>
    </row>
    <row r="2226" ht="16.5" customHeight="1">
      <c r="A2226" s="1" t="s">
        <v>0</v>
      </c>
      <c r="B2226" s="7" t="s">
        <v>6786</v>
      </c>
      <c r="C2226" s="7" t="s">
        <v>330</v>
      </c>
      <c r="D2226" s="1" t="s">
        <v>6787</v>
      </c>
      <c r="E2226" s="7" t="s">
        <v>6788</v>
      </c>
    </row>
    <row r="2227" ht="16.5" customHeight="1">
      <c r="A2227" s="1" t="s">
        <v>0</v>
      </c>
      <c r="B2227" s="7" t="s">
        <v>6789</v>
      </c>
      <c r="C2227" s="7" t="s">
        <v>253</v>
      </c>
      <c r="D2227" s="1" t="s">
        <v>6790</v>
      </c>
      <c r="E2227" s="7" t="s">
        <v>6791</v>
      </c>
    </row>
    <row r="2228" ht="16.5" customHeight="1">
      <c r="A2228" s="1" t="s">
        <v>0</v>
      </c>
      <c r="B2228" s="7" t="s">
        <v>6792</v>
      </c>
      <c r="C2228" s="7" t="s">
        <v>253</v>
      </c>
      <c r="D2228" s="7" t="s">
        <v>6793</v>
      </c>
      <c r="E2228" s="7" t="s">
        <v>6794</v>
      </c>
    </row>
    <row r="2229" ht="16.5" customHeight="1">
      <c r="A2229" s="1" t="s">
        <v>0</v>
      </c>
      <c r="B2229" s="7" t="s">
        <v>6795</v>
      </c>
      <c r="C2229" s="7" t="s">
        <v>253</v>
      </c>
      <c r="D2229" s="1" t="s">
        <v>6796</v>
      </c>
      <c r="E2229" s="7" t="s">
        <v>6797</v>
      </c>
    </row>
    <row r="2230" ht="16.5" customHeight="1">
      <c r="A2230" s="1" t="s">
        <v>0</v>
      </c>
      <c r="B2230" s="7" t="s">
        <v>6798</v>
      </c>
      <c r="C2230" s="7" t="s">
        <v>253</v>
      </c>
      <c r="D2230" s="1" t="s">
        <v>6799</v>
      </c>
      <c r="E2230" s="7" t="s">
        <v>6800</v>
      </c>
    </row>
    <row r="2231" ht="16.5" customHeight="1">
      <c r="A2231" s="1" t="s">
        <v>0</v>
      </c>
      <c r="B2231" s="7" t="s">
        <v>6801</v>
      </c>
      <c r="C2231" s="7" t="s">
        <v>253</v>
      </c>
      <c r="D2231" s="1" t="s">
        <v>6802</v>
      </c>
      <c r="E2231" s="7" t="s">
        <v>6803</v>
      </c>
    </row>
    <row r="2232" ht="16.5" customHeight="1">
      <c r="A2232" s="1" t="s">
        <v>0</v>
      </c>
      <c r="B2232" s="7" t="s">
        <v>6804</v>
      </c>
      <c r="C2232" s="7" t="s">
        <v>253</v>
      </c>
      <c r="D2232" s="1" t="s">
        <v>6805</v>
      </c>
      <c r="E2232" s="7" t="s">
        <v>6806</v>
      </c>
    </row>
    <row r="2233" ht="16.5" customHeight="1">
      <c r="A2233" s="1" t="s">
        <v>0</v>
      </c>
      <c r="B2233" s="7" t="s">
        <v>6807</v>
      </c>
      <c r="C2233" s="7" t="s">
        <v>240</v>
      </c>
      <c r="D2233" s="1" t="s">
        <v>6784</v>
      </c>
      <c r="E2233" s="7" t="s">
        <v>6808</v>
      </c>
    </row>
    <row r="2234" ht="16.5" customHeight="1">
      <c r="A2234" s="1" t="s">
        <v>0</v>
      </c>
      <c r="B2234" s="7" t="s">
        <v>6809</v>
      </c>
      <c r="C2234" s="7" t="s">
        <v>240</v>
      </c>
      <c r="D2234" s="7" t="s">
        <v>6810</v>
      </c>
      <c r="E2234" s="7" t="s">
        <v>6811</v>
      </c>
    </row>
    <row r="2235" ht="16.5" customHeight="1">
      <c r="A2235" s="1" t="s">
        <v>0</v>
      </c>
      <c r="B2235" s="7" t="s">
        <v>6812</v>
      </c>
      <c r="C2235" s="7" t="s">
        <v>330</v>
      </c>
      <c r="D2235" s="7" t="s">
        <v>6813</v>
      </c>
      <c r="E2235" s="7" t="s">
        <v>6814</v>
      </c>
    </row>
    <row r="2236" ht="16.5" customHeight="1">
      <c r="A2236" s="1" t="s">
        <v>0</v>
      </c>
      <c r="B2236" s="7" t="s">
        <v>6815</v>
      </c>
      <c r="C2236" s="7" t="s">
        <v>330</v>
      </c>
      <c r="D2236" s="7" t="s">
        <v>6816</v>
      </c>
      <c r="E2236" s="7" t="s">
        <v>6817</v>
      </c>
    </row>
    <row r="2237" ht="16.5" customHeight="1">
      <c r="A2237" s="1" t="s">
        <v>0</v>
      </c>
      <c r="B2237" s="7" t="s">
        <v>6818</v>
      </c>
      <c r="C2237" s="7" t="s">
        <v>253</v>
      </c>
      <c r="D2237" s="7" t="s">
        <v>6819</v>
      </c>
      <c r="E2237" s="7" t="s">
        <v>6820</v>
      </c>
    </row>
    <row r="2238" ht="16.5" customHeight="1">
      <c r="A2238" s="1" t="s">
        <v>0</v>
      </c>
      <c r="B2238" s="7" t="s">
        <v>6821</v>
      </c>
      <c r="C2238" s="7" t="s">
        <v>253</v>
      </c>
      <c r="D2238" s="1" t="s">
        <v>6822</v>
      </c>
      <c r="E2238" s="7" t="s">
        <v>6823</v>
      </c>
    </row>
    <row r="2239" ht="16.5" customHeight="1">
      <c r="A2239" s="1" t="s">
        <v>0</v>
      </c>
      <c r="B2239" s="7" t="s">
        <v>6824</v>
      </c>
      <c r="C2239" s="7" t="s">
        <v>253</v>
      </c>
      <c r="D2239" s="7" t="s">
        <v>6825</v>
      </c>
      <c r="E2239" s="7" t="s">
        <v>6826</v>
      </c>
    </row>
    <row r="2240" ht="16.5" customHeight="1">
      <c r="A2240" s="1" t="s">
        <v>0</v>
      </c>
      <c r="B2240" s="7" t="s">
        <v>6827</v>
      </c>
      <c r="C2240" s="7" t="s">
        <v>253</v>
      </c>
      <c r="D2240" s="7" t="s">
        <v>6828</v>
      </c>
      <c r="E2240" s="7" t="s">
        <v>6829</v>
      </c>
    </row>
    <row r="2241" ht="16.5" customHeight="1">
      <c r="A2241" s="1" t="s">
        <v>0</v>
      </c>
      <c r="B2241" s="7" t="s">
        <v>6830</v>
      </c>
      <c r="C2241" s="7" t="s">
        <v>240</v>
      </c>
      <c r="D2241" s="7" t="s">
        <v>6831</v>
      </c>
      <c r="E2241" s="7" t="s">
        <v>6832</v>
      </c>
    </row>
    <row r="2242" ht="16.5" customHeight="1">
      <c r="A2242" s="1" t="s">
        <v>0</v>
      </c>
      <c r="B2242" s="7" t="s">
        <v>6833</v>
      </c>
      <c r="C2242" s="7" t="s">
        <v>244</v>
      </c>
      <c r="D2242" s="1" t="s">
        <v>6834</v>
      </c>
      <c r="E2242" s="7" t="s">
        <v>6835</v>
      </c>
    </row>
    <row r="2243" ht="16.5" customHeight="1">
      <c r="A2243" s="1" t="s">
        <v>0</v>
      </c>
      <c r="B2243" s="7" t="s">
        <v>6836</v>
      </c>
      <c r="C2243" s="7" t="s">
        <v>244</v>
      </c>
      <c r="D2243" s="1" t="s">
        <v>6837</v>
      </c>
      <c r="E2243" s="7" t="s">
        <v>6838</v>
      </c>
    </row>
    <row r="2244" ht="16.5" customHeight="1">
      <c r="A2244" s="1" t="s">
        <v>0</v>
      </c>
      <c r="B2244" s="7" t="s">
        <v>6839</v>
      </c>
      <c r="C2244" s="7" t="s">
        <v>266</v>
      </c>
      <c r="D2244" s="1" t="s">
        <v>6840</v>
      </c>
      <c r="E2244" s="7" t="s">
        <v>6841</v>
      </c>
    </row>
    <row r="2245" ht="16.5" customHeight="1">
      <c r="A2245" s="1" t="s">
        <v>0</v>
      </c>
      <c r="B2245" s="7" t="s">
        <v>6842</v>
      </c>
      <c r="C2245" s="7" t="s">
        <v>240</v>
      </c>
      <c r="D2245" s="1" t="s">
        <v>6843</v>
      </c>
      <c r="E2245" s="7" t="s">
        <v>6844</v>
      </c>
    </row>
    <row r="2246" ht="16.5" customHeight="1">
      <c r="A2246" s="1" t="s">
        <v>0</v>
      </c>
      <c r="B2246" s="7" t="s">
        <v>6845</v>
      </c>
      <c r="C2246" s="7" t="s">
        <v>330</v>
      </c>
      <c r="D2246" s="1" t="s">
        <v>6846</v>
      </c>
      <c r="E2246" s="7" t="s">
        <v>6847</v>
      </c>
    </row>
    <row r="2247" ht="16.5" customHeight="1">
      <c r="A2247" s="1" t="s">
        <v>0</v>
      </c>
      <c r="B2247" s="7" t="s">
        <v>6848</v>
      </c>
      <c r="C2247" s="7" t="s">
        <v>330</v>
      </c>
      <c r="D2247" s="1" t="s">
        <v>6849</v>
      </c>
      <c r="E2247" s="7" t="s">
        <v>6850</v>
      </c>
    </row>
    <row r="2248" ht="16.5" customHeight="1">
      <c r="A2248" s="1" t="s">
        <v>0</v>
      </c>
      <c r="B2248" s="7" t="s">
        <v>6851</v>
      </c>
      <c r="C2248" s="7" t="s">
        <v>330</v>
      </c>
      <c r="D2248" s="1" t="s">
        <v>6852</v>
      </c>
      <c r="E2248" s="7" t="s">
        <v>6853</v>
      </c>
    </row>
    <row r="2249" ht="16.5" customHeight="1">
      <c r="A2249" s="1" t="s">
        <v>0</v>
      </c>
      <c r="B2249" s="7" t="s">
        <v>6854</v>
      </c>
      <c r="C2249" s="7" t="s">
        <v>330</v>
      </c>
      <c r="D2249" s="7" t="s">
        <v>6855</v>
      </c>
      <c r="E2249" s="7" t="s">
        <v>6856</v>
      </c>
    </row>
    <row r="2250" ht="16.5" customHeight="1">
      <c r="A2250" s="1" t="s">
        <v>0</v>
      </c>
      <c r="B2250" s="7" t="s">
        <v>6857</v>
      </c>
      <c r="C2250" s="7" t="s">
        <v>330</v>
      </c>
      <c r="D2250" s="1" t="s">
        <v>6858</v>
      </c>
      <c r="E2250" s="7" t="s">
        <v>6859</v>
      </c>
    </row>
    <row r="2251" ht="16.5" customHeight="1">
      <c r="A2251" s="1" t="s">
        <v>0</v>
      </c>
      <c r="B2251" s="7" t="s">
        <v>6608</v>
      </c>
      <c r="C2251" s="7" t="s">
        <v>253</v>
      </c>
      <c r="D2251" s="1" t="s">
        <v>6860</v>
      </c>
      <c r="E2251" s="7" t="s">
        <v>6861</v>
      </c>
    </row>
    <row r="2252" ht="16.5" customHeight="1">
      <c r="A2252" s="1" t="s">
        <v>0</v>
      </c>
      <c r="B2252" s="7" t="s">
        <v>6862</v>
      </c>
      <c r="C2252" s="7" t="s">
        <v>253</v>
      </c>
      <c r="D2252" s="1" t="s">
        <v>6863</v>
      </c>
      <c r="E2252" s="7" t="s">
        <v>6864</v>
      </c>
    </row>
    <row r="2253" ht="16.5" customHeight="1">
      <c r="A2253" s="1" t="s">
        <v>0</v>
      </c>
      <c r="B2253" s="7" t="s">
        <v>6865</v>
      </c>
      <c r="C2253" s="7" t="s">
        <v>244</v>
      </c>
      <c r="D2253" s="1" t="s">
        <v>6866</v>
      </c>
      <c r="E2253" s="7" t="s">
        <v>6867</v>
      </c>
    </row>
    <row r="2254" ht="16.5" customHeight="1">
      <c r="A2254" s="1" t="s">
        <v>0</v>
      </c>
      <c r="B2254" s="7" t="s">
        <v>6868</v>
      </c>
      <c r="C2254" s="7" t="s">
        <v>330</v>
      </c>
      <c r="D2254" s="1" t="s">
        <v>6869</v>
      </c>
      <c r="E2254" s="7" t="s">
        <v>6870</v>
      </c>
    </row>
    <row r="2255" ht="16.5" customHeight="1">
      <c r="A2255" s="1" t="s">
        <v>0</v>
      </c>
      <c r="B2255" s="7" t="s">
        <v>6871</v>
      </c>
      <c r="C2255" s="7" t="s">
        <v>330</v>
      </c>
      <c r="D2255" s="7" t="s">
        <v>6872</v>
      </c>
      <c r="E2255" s="7" t="s">
        <v>6873</v>
      </c>
    </row>
    <row r="2256" ht="16.5" customHeight="1">
      <c r="A2256" s="1" t="s">
        <v>0</v>
      </c>
      <c r="B2256" s="7" t="s">
        <v>6874</v>
      </c>
      <c r="C2256" s="7" t="s">
        <v>330</v>
      </c>
      <c r="D2256" s="1" t="s">
        <v>6875</v>
      </c>
      <c r="E2256" s="7" t="s">
        <v>6876</v>
      </c>
    </row>
    <row r="2257" ht="16.5" customHeight="1">
      <c r="A2257" s="1" t="s">
        <v>0</v>
      </c>
      <c r="B2257" s="7" t="s">
        <v>6877</v>
      </c>
      <c r="C2257" s="7" t="s">
        <v>330</v>
      </c>
      <c r="D2257" s="1" t="s">
        <v>6878</v>
      </c>
      <c r="E2257" s="7" t="s">
        <v>6879</v>
      </c>
    </row>
    <row r="2258" ht="16.5" customHeight="1">
      <c r="A2258" s="1" t="s">
        <v>0</v>
      </c>
      <c r="B2258" s="7" t="s">
        <v>6880</v>
      </c>
      <c r="C2258" s="7" t="s">
        <v>266</v>
      </c>
      <c r="D2258" s="1" t="s">
        <v>6881</v>
      </c>
      <c r="E2258" s="7" t="s">
        <v>6882</v>
      </c>
    </row>
    <row r="2259" ht="16.5" customHeight="1">
      <c r="A2259" s="1" t="s">
        <v>0</v>
      </c>
      <c r="B2259" s="7" t="s">
        <v>6883</v>
      </c>
      <c r="C2259" s="7" t="s">
        <v>330</v>
      </c>
      <c r="D2259" s="1" t="s">
        <v>6884</v>
      </c>
      <c r="E2259" s="7" t="s">
        <v>6885</v>
      </c>
    </row>
    <row r="2260" ht="16.5" customHeight="1">
      <c r="A2260" s="1" t="s">
        <v>0</v>
      </c>
      <c r="B2260" s="7" t="s">
        <v>6886</v>
      </c>
      <c r="C2260" s="7" t="s">
        <v>330</v>
      </c>
      <c r="D2260" s="1" t="s">
        <v>6887</v>
      </c>
      <c r="E2260" s="7" t="s">
        <v>6888</v>
      </c>
    </row>
    <row r="2261" ht="16.5" customHeight="1">
      <c r="A2261" s="1" t="s">
        <v>0</v>
      </c>
      <c r="B2261" s="7" t="s">
        <v>6889</v>
      </c>
      <c r="C2261" s="7" t="s">
        <v>330</v>
      </c>
      <c r="D2261" s="7" t="s">
        <v>6890</v>
      </c>
      <c r="E2261" s="7" t="s">
        <v>6891</v>
      </c>
    </row>
    <row r="2262" ht="16.5" customHeight="1">
      <c r="A2262" s="1" t="s">
        <v>0</v>
      </c>
      <c r="B2262" s="7" t="s">
        <v>6892</v>
      </c>
      <c r="C2262" s="7" t="s">
        <v>240</v>
      </c>
      <c r="D2262" s="1" t="s">
        <v>6893</v>
      </c>
      <c r="E2262" s="7" t="s">
        <v>6894</v>
      </c>
    </row>
    <row r="2263" ht="16.5" customHeight="1">
      <c r="A2263" s="1" t="s">
        <v>0</v>
      </c>
      <c r="B2263" s="7" t="s">
        <v>6895</v>
      </c>
      <c r="C2263" s="7" t="s">
        <v>253</v>
      </c>
      <c r="D2263" s="1" t="s">
        <v>6896</v>
      </c>
      <c r="E2263" s="7" t="s">
        <v>6897</v>
      </c>
    </row>
    <row r="2264" ht="16.5" customHeight="1">
      <c r="A2264" s="1" t="s">
        <v>0</v>
      </c>
      <c r="B2264" s="7" t="s">
        <v>6898</v>
      </c>
      <c r="C2264" s="7" t="s">
        <v>253</v>
      </c>
      <c r="D2264" s="1" t="s">
        <v>6899</v>
      </c>
      <c r="E2264" s="7" t="s">
        <v>6900</v>
      </c>
    </row>
    <row r="2265" ht="16.5" customHeight="1">
      <c r="A2265" s="1" t="s">
        <v>0</v>
      </c>
      <c r="B2265" s="7" t="s">
        <v>6901</v>
      </c>
      <c r="C2265" s="7" t="s">
        <v>253</v>
      </c>
      <c r="D2265" s="1" t="s">
        <v>6902</v>
      </c>
      <c r="E2265" s="7" t="s">
        <v>6903</v>
      </c>
    </row>
    <row r="2266" ht="16.5" customHeight="1">
      <c r="A2266" s="1" t="s">
        <v>0</v>
      </c>
      <c r="B2266" s="7" t="s">
        <v>6904</v>
      </c>
      <c r="C2266" s="7" t="s">
        <v>330</v>
      </c>
      <c r="D2266" s="1" t="s">
        <v>6905</v>
      </c>
      <c r="E2266" s="7" t="s">
        <v>6906</v>
      </c>
    </row>
    <row r="2267" ht="16.5" customHeight="1">
      <c r="A2267" s="1" t="s">
        <v>0</v>
      </c>
      <c r="B2267" s="7" t="s">
        <v>6907</v>
      </c>
      <c r="C2267" s="7" t="s">
        <v>266</v>
      </c>
      <c r="D2267" s="1" t="s">
        <v>6908</v>
      </c>
      <c r="E2267" s="7" t="s">
        <v>6909</v>
      </c>
    </row>
    <row r="2268" ht="16.5" customHeight="1">
      <c r="A2268" s="1" t="s">
        <v>0</v>
      </c>
      <c r="B2268" s="7" t="s">
        <v>6910</v>
      </c>
      <c r="C2268" s="7" t="s">
        <v>244</v>
      </c>
      <c r="D2268" s="1" t="s">
        <v>6911</v>
      </c>
      <c r="E2268" s="7" t="s">
        <v>6912</v>
      </c>
    </row>
    <row r="2269" ht="16.5" customHeight="1">
      <c r="A2269" s="1" t="s">
        <v>0</v>
      </c>
      <c r="B2269" s="7" t="s">
        <v>6913</v>
      </c>
      <c r="C2269" s="7" t="s">
        <v>240</v>
      </c>
      <c r="D2269" s="7" t="s">
        <v>6914</v>
      </c>
      <c r="E2269" s="7" t="s">
        <v>6915</v>
      </c>
    </row>
    <row r="2270" ht="16.5" customHeight="1">
      <c r="A2270" s="1" t="s">
        <v>0</v>
      </c>
      <c r="B2270" s="7" t="s">
        <v>6916</v>
      </c>
      <c r="C2270" s="7" t="s">
        <v>253</v>
      </c>
      <c r="D2270" s="1" t="s">
        <v>6917</v>
      </c>
      <c r="E2270" s="7" t="s">
        <v>6918</v>
      </c>
    </row>
    <row r="2271" ht="16.5" customHeight="1">
      <c r="A2271" s="1" t="s">
        <v>0</v>
      </c>
      <c r="B2271" s="7" t="s">
        <v>6919</v>
      </c>
      <c r="C2271" s="7" t="s">
        <v>330</v>
      </c>
      <c r="D2271" s="1" t="s">
        <v>6920</v>
      </c>
      <c r="E2271" s="7" t="s">
        <v>6921</v>
      </c>
    </row>
    <row r="2272" ht="16.5" customHeight="1">
      <c r="A2272" s="1" t="s">
        <v>0</v>
      </c>
      <c r="B2272" s="7" t="s">
        <v>6922</v>
      </c>
      <c r="C2272" s="7" t="s">
        <v>330</v>
      </c>
      <c r="D2272" s="1" t="s">
        <v>6923</v>
      </c>
      <c r="E2272" s="7" t="s">
        <v>6924</v>
      </c>
    </row>
    <row r="2273" ht="16.5" customHeight="1">
      <c r="A2273" s="1" t="s">
        <v>0</v>
      </c>
      <c r="B2273" s="7" t="s">
        <v>6925</v>
      </c>
      <c r="C2273" s="7" t="s">
        <v>477</v>
      </c>
      <c r="D2273" s="7" t="s">
        <v>6926</v>
      </c>
      <c r="E2273" s="7" t="s">
        <v>6927</v>
      </c>
    </row>
    <row r="2274" ht="16.5" customHeight="1">
      <c r="A2274" s="1" t="s">
        <v>0</v>
      </c>
      <c r="B2274" s="7" t="s">
        <v>6928</v>
      </c>
      <c r="C2274" s="7" t="s">
        <v>253</v>
      </c>
      <c r="D2274" s="1" t="s">
        <v>6929</v>
      </c>
      <c r="E2274" s="7" t="s">
        <v>6930</v>
      </c>
    </row>
    <row r="2275" ht="16.5" customHeight="1">
      <c r="A2275" s="1" t="s">
        <v>0</v>
      </c>
      <c r="B2275" s="7" t="s">
        <v>6931</v>
      </c>
      <c r="C2275" s="7" t="s">
        <v>253</v>
      </c>
      <c r="D2275" s="1" t="s">
        <v>6932</v>
      </c>
      <c r="E2275" s="7" t="s">
        <v>6933</v>
      </c>
    </row>
    <row r="2276" ht="16.5" customHeight="1">
      <c r="A2276" s="1" t="s">
        <v>0</v>
      </c>
      <c r="B2276" s="7" t="s">
        <v>6934</v>
      </c>
      <c r="C2276" s="7" t="s">
        <v>330</v>
      </c>
      <c r="D2276" s="1" t="s">
        <v>6935</v>
      </c>
      <c r="E2276" s="7" t="s">
        <v>6936</v>
      </c>
    </row>
    <row r="2277" ht="16.5" customHeight="1">
      <c r="A2277" s="1" t="s">
        <v>0</v>
      </c>
      <c r="B2277" s="7" t="s">
        <v>6937</v>
      </c>
      <c r="C2277" s="7" t="s">
        <v>330</v>
      </c>
      <c r="D2277" s="1" t="s">
        <v>6938</v>
      </c>
      <c r="E2277" s="7" t="s">
        <v>6939</v>
      </c>
    </row>
    <row r="2278" ht="16.5" customHeight="1">
      <c r="A2278" s="1" t="s">
        <v>0</v>
      </c>
      <c r="B2278" s="7" t="s">
        <v>6940</v>
      </c>
      <c r="C2278" s="7" t="s">
        <v>253</v>
      </c>
      <c r="D2278" s="1" t="s">
        <v>6941</v>
      </c>
      <c r="E2278" s="7" t="s">
        <v>6942</v>
      </c>
    </row>
    <row r="2279" ht="16.5" customHeight="1">
      <c r="A2279" s="1" t="s">
        <v>0</v>
      </c>
      <c r="B2279" s="7" t="s">
        <v>6943</v>
      </c>
      <c r="C2279" s="7" t="s">
        <v>253</v>
      </c>
      <c r="D2279" s="1" t="s">
        <v>6944</v>
      </c>
      <c r="E2279" s="7" t="s">
        <v>6945</v>
      </c>
    </row>
    <row r="2280" ht="16.5" customHeight="1">
      <c r="A2280" s="1" t="s">
        <v>0</v>
      </c>
      <c r="B2280" s="7" t="s">
        <v>426</v>
      </c>
      <c r="C2280" s="7" t="s">
        <v>253</v>
      </c>
      <c r="D2280" s="1" t="s">
        <v>6946</v>
      </c>
      <c r="E2280" s="7" t="s">
        <v>428</v>
      </c>
    </row>
    <row r="2281" ht="16.5" customHeight="1">
      <c r="A2281" s="1" t="s">
        <v>0</v>
      </c>
      <c r="B2281" s="7" t="s">
        <v>6947</v>
      </c>
      <c r="C2281" s="7" t="s">
        <v>253</v>
      </c>
      <c r="D2281" s="1" t="s">
        <v>6948</v>
      </c>
      <c r="E2281" s="7" t="s">
        <v>6949</v>
      </c>
    </row>
    <row r="2282" ht="16.5" customHeight="1">
      <c r="A2282" s="1" t="s">
        <v>0</v>
      </c>
      <c r="B2282" s="7" t="s">
        <v>6950</v>
      </c>
      <c r="C2282" s="7" t="s">
        <v>253</v>
      </c>
      <c r="D2282" s="7" t="s">
        <v>6951</v>
      </c>
      <c r="E2282" s="7" t="s">
        <v>6952</v>
      </c>
    </row>
    <row r="2283" ht="16.5" customHeight="1">
      <c r="A2283" s="1" t="s">
        <v>0</v>
      </c>
      <c r="B2283" s="7" t="s">
        <v>6953</v>
      </c>
      <c r="C2283" s="7" t="s">
        <v>253</v>
      </c>
      <c r="D2283" s="7" t="s">
        <v>6954</v>
      </c>
      <c r="E2283" s="7" t="s">
        <v>6955</v>
      </c>
    </row>
    <row r="2284" ht="16.5" customHeight="1">
      <c r="A2284" s="1" t="s">
        <v>0</v>
      </c>
      <c r="B2284" s="7" t="s">
        <v>6956</v>
      </c>
      <c r="C2284" s="7" t="s">
        <v>266</v>
      </c>
      <c r="D2284" s="1" t="s">
        <v>6957</v>
      </c>
      <c r="E2284" s="7" t="s">
        <v>6958</v>
      </c>
    </row>
    <row r="2285" ht="16.5" customHeight="1">
      <c r="A2285" s="1" t="s">
        <v>0</v>
      </c>
      <c r="B2285" s="7" t="s">
        <v>6959</v>
      </c>
      <c r="C2285" s="7" t="s">
        <v>240</v>
      </c>
      <c r="D2285" s="7" t="s">
        <v>6960</v>
      </c>
      <c r="E2285" s="7" t="s">
        <v>6961</v>
      </c>
    </row>
    <row r="2286" ht="16.5" customHeight="1">
      <c r="A2286" s="1" t="s">
        <v>0</v>
      </c>
      <c r="B2286" s="7" t="s">
        <v>6962</v>
      </c>
      <c r="C2286" s="7" t="s">
        <v>253</v>
      </c>
      <c r="D2286" s="1" t="s">
        <v>6963</v>
      </c>
      <c r="E2286" s="7" t="s">
        <v>6964</v>
      </c>
    </row>
    <row r="2287" ht="16.5" customHeight="1">
      <c r="A2287" s="1" t="s">
        <v>0</v>
      </c>
      <c r="B2287" s="7" t="s">
        <v>6965</v>
      </c>
      <c r="C2287" s="7" t="s">
        <v>253</v>
      </c>
      <c r="D2287" s="1" t="s">
        <v>6966</v>
      </c>
      <c r="E2287" s="7" t="s">
        <v>6967</v>
      </c>
    </row>
    <row r="2288" ht="16.5" customHeight="1">
      <c r="A2288" s="1" t="s">
        <v>0</v>
      </c>
      <c r="B2288" s="7" t="s">
        <v>6968</v>
      </c>
      <c r="C2288" s="7" t="s">
        <v>330</v>
      </c>
      <c r="D2288" s="7" t="s">
        <v>6969</v>
      </c>
      <c r="E2288" s="7" t="s">
        <v>6970</v>
      </c>
    </row>
    <row r="2289" ht="16.5" customHeight="1">
      <c r="A2289" s="1" t="s">
        <v>0</v>
      </c>
      <c r="B2289" s="7" t="s">
        <v>6971</v>
      </c>
      <c r="C2289" s="7" t="s">
        <v>253</v>
      </c>
      <c r="D2289" s="1" t="s">
        <v>6972</v>
      </c>
      <c r="E2289" s="7" t="s">
        <v>6973</v>
      </c>
    </row>
    <row r="2290" ht="16.5" customHeight="1">
      <c r="A2290" s="1" t="s">
        <v>0</v>
      </c>
      <c r="B2290" s="7" t="s">
        <v>6974</v>
      </c>
      <c r="C2290" s="7" t="s">
        <v>240</v>
      </c>
      <c r="D2290" s="7" t="s">
        <v>6975</v>
      </c>
      <c r="E2290" s="7" t="s">
        <v>6976</v>
      </c>
    </row>
    <row r="2291" ht="16.5" customHeight="1">
      <c r="A2291" s="1" t="s">
        <v>0</v>
      </c>
      <c r="B2291" s="7" t="s">
        <v>432</v>
      </c>
      <c r="C2291" s="7" t="s">
        <v>330</v>
      </c>
      <c r="D2291" s="7" t="s">
        <v>6977</v>
      </c>
      <c r="E2291" s="7" t="s">
        <v>6978</v>
      </c>
    </row>
    <row r="2292" ht="16.5" customHeight="1">
      <c r="A2292" s="1" t="s">
        <v>0</v>
      </c>
      <c r="B2292" s="7" t="s">
        <v>6979</v>
      </c>
      <c r="C2292" s="7" t="s">
        <v>330</v>
      </c>
      <c r="D2292" s="7" t="s">
        <v>6980</v>
      </c>
      <c r="E2292" s="7" t="s">
        <v>6981</v>
      </c>
    </row>
    <row r="2293" ht="16.5" customHeight="1">
      <c r="A2293" s="1" t="s">
        <v>0</v>
      </c>
      <c r="B2293" s="7" t="s">
        <v>6982</v>
      </c>
      <c r="C2293" s="7" t="s">
        <v>330</v>
      </c>
      <c r="D2293" s="7" t="s">
        <v>6983</v>
      </c>
      <c r="E2293" s="7" t="s">
        <v>6984</v>
      </c>
    </row>
    <row r="2294" ht="16.5" customHeight="1">
      <c r="A2294" s="1" t="s">
        <v>0</v>
      </c>
      <c r="B2294" s="7" t="s">
        <v>6985</v>
      </c>
      <c r="C2294" s="7" t="s">
        <v>330</v>
      </c>
      <c r="D2294" s="7" t="s">
        <v>6986</v>
      </c>
      <c r="E2294" s="7" t="s">
        <v>6987</v>
      </c>
    </row>
    <row r="2295" ht="16.5" customHeight="1">
      <c r="A2295" s="1" t="s">
        <v>0</v>
      </c>
      <c r="B2295" s="7" t="s">
        <v>6988</v>
      </c>
      <c r="C2295" s="7" t="s">
        <v>330</v>
      </c>
      <c r="D2295" s="1" t="s">
        <v>6989</v>
      </c>
      <c r="E2295" s="7" t="s">
        <v>6990</v>
      </c>
    </row>
    <row r="2296" ht="16.5" customHeight="1">
      <c r="A2296" s="1" t="s">
        <v>0</v>
      </c>
      <c r="B2296" s="7" t="s">
        <v>6991</v>
      </c>
      <c r="C2296" s="7" t="s">
        <v>253</v>
      </c>
      <c r="D2296" s="1" t="s">
        <v>6992</v>
      </c>
      <c r="E2296" s="7" t="s">
        <v>6993</v>
      </c>
    </row>
    <row r="2297" ht="16.5" customHeight="1">
      <c r="A2297" s="1" t="s">
        <v>0</v>
      </c>
      <c r="B2297" s="7" t="s">
        <v>6994</v>
      </c>
      <c r="C2297" s="7" t="s">
        <v>253</v>
      </c>
      <c r="D2297" s="1" t="s">
        <v>6995</v>
      </c>
      <c r="E2297" s="7" t="s">
        <v>6996</v>
      </c>
    </row>
    <row r="2298" ht="16.5" customHeight="1">
      <c r="A2298" s="1" t="s">
        <v>0</v>
      </c>
      <c r="B2298" s="7" t="s">
        <v>6997</v>
      </c>
      <c r="C2298" s="7" t="s">
        <v>330</v>
      </c>
      <c r="D2298" s="7" t="s">
        <v>6998</v>
      </c>
      <c r="E2298" s="7" t="s">
        <v>6999</v>
      </c>
    </row>
    <row r="2299" ht="16.5" customHeight="1">
      <c r="A2299" s="1" t="s">
        <v>0</v>
      </c>
      <c r="B2299" s="7" t="s">
        <v>4036</v>
      </c>
      <c r="C2299" s="7" t="s">
        <v>330</v>
      </c>
      <c r="D2299" s="7" t="s">
        <v>7000</v>
      </c>
      <c r="E2299" s="7" t="s">
        <v>7001</v>
      </c>
    </row>
    <row r="2300" ht="16.5" customHeight="1">
      <c r="A2300" s="1" t="s">
        <v>0</v>
      </c>
      <c r="B2300" s="7" t="s">
        <v>7002</v>
      </c>
      <c r="C2300" s="7" t="s">
        <v>330</v>
      </c>
      <c r="D2300" s="1" t="s">
        <v>7003</v>
      </c>
      <c r="E2300" s="7" t="s">
        <v>7004</v>
      </c>
    </row>
    <row r="2301" ht="16.5" customHeight="1">
      <c r="A2301" s="1" t="s">
        <v>0</v>
      </c>
      <c r="B2301" s="7" t="s">
        <v>7005</v>
      </c>
      <c r="C2301" s="7" t="s">
        <v>330</v>
      </c>
      <c r="D2301" s="7" t="s">
        <v>7006</v>
      </c>
      <c r="E2301" s="7" t="s">
        <v>7007</v>
      </c>
    </row>
    <row r="2302" ht="16.5" customHeight="1">
      <c r="A2302" s="1" t="s">
        <v>0</v>
      </c>
      <c r="B2302" s="7" t="s">
        <v>7008</v>
      </c>
      <c r="C2302" s="7" t="s">
        <v>330</v>
      </c>
      <c r="D2302" s="7" t="s">
        <v>7009</v>
      </c>
      <c r="E2302" s="7" t="s">
        <v>7010</v>
      </c>
    </row>
    <row r="2303" ht="16.5" customHeight="1">
      <c r="A2303" s="1" t="s">
        <v>0</v>
      </c>
      <c r="B2303" s="7" t="s">
        <v>7011</v>
      </c>
      <c r="C2303" s="7" t="s">
        <v>253</v>
      </c>
      <c r="D2303" s="7" t="s">
        <v>7012</v>
      </c>
      <c r="E2303" s="7" t="s">
        <v>7013</v>
      </c>
    </row>
    <row r="2304" ht="16.5" customHeight="1">
      <c r="A2304" s="1" t="s">
        <v>0</v>
      </c>
      <c r="B2304" s="7" t="s">
        <v>7014</v>
      </c>
      <c r="C2304" s="7" t="s">
        <v>330</v>
      </c>
      <c r="D2304" s="7" t="s">
        <v>7015</v>
      </c>
      <c r="E2304" s="7" t="s">
        <v>7016</v>
      </c>
    </row>
    <row r="2305" ht="16.5" customHeight="1">
      <c r="A2305" s="1" t="s">
        <v>0</v>
      </c>
      <c r="B2305" s="7" t="s">
        <v>7017</v>
      </c>
      <c r="C2305" s="7" t="s">
        <v>253</v>
      </c>
      <c r="D2305" s="1" t="s">
        <v>7018</v>
      </c>
      <c r="E2305" s="7" t="s">
        <v>7019</v>
      </c>
    </row>
    <row r="2306" ht="16.5" customHeight="1">
      <c r="A2306" s="1" t="s">
        <v>0</v>
      </c>
      <c r="B2306" s="7" t="s">
        <v>7020</v>
      </c>
      <c r="C2306" s="7" t="s">
        <v>330</v>
      </c>
      <c r="D2306" s="7" t="s">
        <v>7021</v>
      </c>
      <c r="E2306" s="7" t="s">
        <v>7022</v>
      </c>
    </row>
    <row r="2307" ht="16.5" customHeight="1">
      <c r="A2307" s="1" t="s">
        <v>0</v>
      </c>
      <c r="B2307" s="7" t="s">
        <v>7023</v>
      </c>
      <c r="C2307" s="7" t="s">
        <v>477</v>
      </c>
      <c r="D2307" s="7" t="s">
        <v>7024</v>
      </c>
      <c r="E2307" s="7" t="s">
        <v>7025</v>
      </c>
    </row>
    <row r="2308" ht="16.5" customHeight="1">
      <c r="A2308" s="1" t="s">
        <v>0</v>
      </c>
      <c r="B2308" s="7" t="s">
        <v>3682</v>
      </c>
      <c r="C2308" s="7" t="s">
        <v>253</v>
      </c>
      <c r="D2308" s="7" t="s">
        <v>7026</v>
      </c>
      <c r="E2308" s="7" t="s">
        <v>7027</v>
      </c>
    </row>
    <row r="2309" ht="16.5" customHeight="1">
      <c r="A2309" s="1" t="s">
        <v>0</v>
      </c>
      <c r="B2309" s="7" t="s">
        <v>7028</v>
      </c>
      <c r="C2309" s="7" t="s">
        <v>253</v>
      </c>
      <c r="D2309" s="7" t="s">
        <v>7029</v>
      </c>
      <c r="E2309" s="7" t="s">
        <v>7030</v>
      </c>
    </row>
    <row r="2310" ht="16.5" customHeight="1">
      <c r="A2310" s="1" t="s">
        <v>0</v>
      </c>
      <c r="B2310" s="7" t="s">
        <v>7031</v>
      </c>
      <c r="C2310" s="7" t="s">
        <v>477</v>
      </c>
      <c r="D2310" s="7" t="s">
        <v>7024</v>
      </c>
      <c r="E2310" s="7" t="s">
        <v>7025</v>
      </c>
    </row>
    <row r="2311" ht="16.5" customHeight="1">
      <c r="A2311" s="1" t="s">
        <v>0</v>
      </c>
      <c r="B2311" s="7" t="s">
        <v>7032</v>
      </c>
      <c r="C2311" s="7" t="s">
        <v>330</v>
      </c>
      <c r="D2311" s="1" t="s">
        <v>7033</v>
      </c>
      <c r="E2311" s="7" t="s">
        <v>7034</v>
      </c>
    </row>
    <row r="2312" ht="16.5" customHeight="1">
      <c r="A2312" s="1" t="s">
        <v>0</v>
      </c>
      <c r="B2312" s="7" t="s">
        <v>7035</v>
      </c>
      <c r="C2312" s="7" t="s">
        <v>253</v>
      </c>
      <c r="D2312" s="1" t="s">
        <v>7036</v>
      </c>
      <c r="E2312" s="7" t="s">
        <v>7037</v>
      </c>
    </row>
    <row r="2313" ht="16.5" customHeight="1">
      <c r="A2313" s="1" t="s">
        <v>0</v>
      </c>
      <c r="B2313" s="7" t="s">
        <v>7038</v>
      </c>
      <c r="C2313" s="7" t="s">
        <v>330</v>
      </c>
      <c r="D2313" s="1" t="s">
        <v>7039</v>
      </c>
      <c r="E2313" s="7" t="s">
        <v>7040</v>
      </c>
    </row>
    <row r="2314" ht="16.5" customHeight="1">
      <c r="A2314" s="1" t="s">
        <v>0</v>
      </c>
      <c r="B2314" s="7" t="s">
        <v>7041</v>
      </c>
      <c r="C2314" s="7" t="s">
        <v>330</v>
      </c>
      <c r="D2314" s="1" t="s">
        <v>7042</v>
      </c>
      <c r="E2314" s="7" t="s">
        <v>7043</v>
      </c>
    </row>
    <row r="2315" ht="16.5" customHeight="1">
      <c r="A2315" s="1" t="s">
        <v>0</v>
      </c>
      <c r="B2315" s="7" t="s">
        <v>7044</v>
      </c>
      <c r="C2315" s="7" t="s">
        <v>240</v>
      </c>
      <c r="D2315" s="7" t="s">
        <v>7045</v>
      </c>
      <c r="E2315" s="7" t="s">
        <v>7046</v>
      </c>
    </row>
    <row r="2316" ht="16.5" customHeight="1">
      <c r="A2316" s="1" t="s">
        <v>0</v>
      </c>
      <c r="B2316" s="7" t="s">
        <v>7047</v>
      </c>
      <c r="C2316" s="7" t="s">
        <v>253</v>
      </c>
      <c r="D2316" s="7" t="s">
        <v>7048</v>
      </c>
      <c r="E2316" s="7" t="s">
        <v>7049</v>
      </c>
    </row>
    <row r="2317" ht="16.5" customHeight="1">
      <c r="A2317" s="1" t="s">
        <v>0</v>
      </c>
      <c r="B2317" s="7" t="s">
        <v>7050</v>
      </c>
      <c r="C2317" s="7" t="s">
        <v>330</v>
      </c>
      <c r="D2317" s="7" t="s">
        <v>7051</v>
      </c>
      <c r="E2317" s="7" t="s">
        <v>7052</v>
      </c>
    </row>
    <row r="2318" ht="16.5" customHeight="1">
      <c r="A2318" s="1" t="s">
        <v>0</v>
      </c>
      <c r="B2318" s="7" t="s">
        <v>7053</v>
      </c>
      <c r="C2318" s="7" t="s">
        <v>253</v>
      </c>
      <c r="D2318" s="1" t="s">
        <v>7054</v>
      </c>
      <c r="E2318" s="7" t="s">
        <v>7055</v>
      </c>
    </row>
    <row r="2319" ht="16.5" customHeight="1">
      <c r="A2319" s="1" t="s">
        <v>0</v>
      </c>
      <c r="B2319" s="7" t="s">
        <v>7056</v>
      </c>
      <c r="C2319" s="7" t="s">
        <v>253</v>
      </c>
      <c r="D2319" s="1" t="s">
        <v>7057</v>
      </c>
      <c r="E2319" s="7" t="s">
        <v>7058</v>
      </c>
    </row>
    <row r="2320" ht="16.5" customHeight="1">
      <c r="A2320" s="1" t="s">
        <v>0</v>
      </c>
      <c r="B2320" s="7" t="s">
        <v>7059</v>
      </c>
      <c r="C2320" s="7" t="s">
        <v>266</v>
      </c>
      <c r="D2320" s="7" t="s">
        <v>7060</v>
      </c>
      <c r="E2320" s="7" t="s">
        <v>7061</v>
      </c>
    </row>
    <row r="2321" ht="16.5" customHeight="1">
      <c r="A2321" s="1" t="s">
        <v>0</v>
      </c>
      <c r="B2321" s="7" t="s">
        <v>7062</v>
      </c>
      <c r="C2321" s="7" t="s">
        <v>330</v>
      </c>
      <c r="D2321" s="1" t="s">
        <v>7063</v>
      </c>
      <c r="E2321" s="7" t="s">
        <v>7064</v>
      </c>
    </row>
    <row r="2322" ht="16.5" customHeight="1">
      <c r="A2322" s="1" t="s">
        <v>0</v>
      </c>
      <c r="B2322" s="7" t="s">
        <v>7065</v>
      </c>
      <c r="C2322" s="7" t="s">
        <v>253</v>
      </c>
      <c r="D2322" s="1" t="s">
        <v>7066</v>
      </c>
      <c r="E2322" s="7" t="s">
        <v>7067</v>
      </c>
    </row>
    <row r="2323" ht="16.5" customHeight="1">
      <c r="A2323" s="1" t="s">
        <v>0</v>
      </c>
      <c r="B2323" s="7" t="s">
        <v>7068</v>
      </c>
      <c r="C2323" s="7" t="s">
        <v>330</v>
      </c>
      <c r="D2323" s="1" t="s">
        <v>7069</v>
      </c>
      <c r="E2323" s="7" t="s">
        <v>7070</v>
      </c>
    </row>
    <row r="2324" ht="16.5" customHeight="1">
      <c r="A2324" s="1" t="s">
        <v>0</v>
      </c>
      <c r="B2324" s="7" t="s">
        <v>7071</v>
      </c>
      <c r="C2324" s="7" t="s">
        <v>253</v>
      </c>
      <c r="D2324" s="7" t="s">
        <v>7072</v>
      </c>
      <c r="E2324" s="7" t="s">
        <v>7073</v>
      </c>
    </row>
    <row r="2325" ht="16.5" customHeight="1">
      <c r="A2325" s="1" t="s">
        <v>0</v>
      </c>
      <c r="B2325" s="7" t="s">
        <v>7074</v>
      </c>
      <c r="C2325" s="7" t="s">
        <v>240</v>
      </c>
      <c r="D2325" s="7" t="s">
        <v>7075</v>
      </c>
      <c r="E2325" s="7" t="s">
        <v>7076</v>
      </c>
    </row>
    <row r="2326" ht="16.5" customHeight="1">
      <c r="A2326" s="1" t="s">
        <v>0</v>
      </c>
      <c r="B2326" s="7" t="s">
        <v>7077</v>
      </c>
      <c r="C2326" s="7" t="s">
        <v>558</v>
      </c>
      <c r="D2326" s="7" t="s">
        <v>7078</v>
      </c>
      <c r="E2326" s="7" t="s">
        <v>7079</v>
      </c>
    </row>
    <row r="2327" ht="16.5" customHeight="1">
      <c r="A2327" s="1" t="s">
        <v>0</v>
      </c>
      <c r="B2327" s="7" t="s">
        <v>7080</v>
      </c>
      <c r="C2327" s="7" t="s">
        <v>477</v>
      </c>
      <c r="D2327" s="1" t="s">
        <v>7081</v>
      </c>
      <c r="E2327" s="7" t="s">
        <v>7082</v>
      </c>
    </row>
    <row r="2328" ht="16.5" customHeight="1">
      <c r="A2328" s="1" t="s">
        <v>0</v>
      </c>
      <c r="B2328" s="7" t="s">
        <v>5670</v>
      </c>
      <c r="C2328" s="7" t="s">
        <v>253</v>
      </c>
      <c r="D2328" s="1" t="s">
        <v>7083</v>
      </c>
      <c r="E2328" s="7" t="s">
        <v>7084</v>
      </c>
    </row>
    <row r="2329" ht="16.5" customHeight="1">
      <c r="A2329" s="1" t="s">
        <v>0</v>
      </c>
      <c r="B2329" s="7" t="s">
        <v>7085</v>
      </c>
      <c r="C2329" s="7" t="s">
        <v>240</v>
      </c>
      <c r="D2329" s="7" t="s">
        <v>7086</v>
      </c>
      <c r="E2329" s="7" t="s">
        <v>7087</v>
      </c>
    </row>
    <row r="2330" ht="16.5" customHeight="1">
      <c r="A2330" s="1" t="s">
        <v>0</v>
      </c>
      <c r="B2330" s="7" t="s">
        <v>7088</v>
      </c>
      <c r="C2330" s="7" t="s">
        <v>253</v>
      </c>
      <c r="D2330" s="1" t="s">
        <v>7089</v>
      </c>
      <c r="E2330" s="7" t="s">
        <v>7090</v>
      </c>
    </row>
    <row r="2331" ht="16.5" customHeight="1">
      <c r="A2331" s="1" t="s">
        <v>0</v>
      </c>
      <c r="B2331" s="7" t="s">
        <v>7091</v>
      </c>
      <c r="C2331" s="7" t="s">
        <v>253</v>
      </c>
      <c r="D2331" s="7" t="s">
        <v>7092</v>
      </c>
      <c r="E2331" s="7" t="s">
        <v>7093</v>
      </c>
    </row>
    <row r="2332" ht="16.5" customHeight="1">
      <c r="A2332" s="1" t="s">
        <v>0</v>
      </c>
      <c r="B2332" s="7" t="s">
        <v>7094</v>
      </c>
      <c r="C2332" s="7" t="s">
        <v>244</v>
      </c>
      <c r="D2332" s="1" t="s">
        <v>7095</v>
      </c>
      <c r="E2332" s="7" t="s">
        <v>7096</v>
      </c>
    </row>
    <row r="2333" ht="16.5" customHeight="1">
      <c r="A2333" s="1" t="s">
        <v>0</v>
      </c>
      <c r="B2333" s="7" t="s">
        <v>7097</v>
      </c>
      <c r="C2333" s="7" t="s">
        <v>558</v>
      </c>
      <c r="D2333" s="7" t="s">
        <v>7098</v>
      </c>
      <c r="E2333" s="7" t="s">
        <v>7099</v>
      </c>
    </row>
    <row r="2334" ht="16.5" customHeight="1">
      <c r="A2334" s="1" t="s">
        <v>0</v>
      </c>
      <c r="B2334" s="7" t="s">
        <v>7100</v>
      </c>
      <c r="C2334" s="7" t="s">
        <v>253</v>
      </c>
      <c r="D2334" s="1" t="s">
        <v>7101</v>
      </c>
      <c r="E2334" s="7" t="s">
        <v>7102</v>
      </c>
    </row>
    <row r="2335" ht="16.5" customHeight="1">
      <c r="A2335" s="1" t="s">
        <v>0</v>
      </c>
      <c r="B2335" s="7" t="s">
        <v>7103</v>
      </c>
      <c r="C2335" s="7" t="s">
        <v>330</v>
      </c>
      <c r="D2335" s="1" t="s">
        <v>7104</v>
      </c>
      <c r="E2335" s="7" t="s">
        <v>7105</v>
      </c>
    </row>
    <row r="2336" ht="16.5" customHeight="1">
      <c r="A2336" s="1" t="s">
        <v>0</v>
      </c>
      <c r="B2336" s="7" t="s">
        <v>7106</v>
      </c>
      <c r="C2336" s="7" t="s">
        <v>330</v>
      </c>
      <c r="D2336" s="1" t="s">
        <v>7107</v>
      </c>
      <c r="E2336" s="7" t="s">
        <v>7108</v>
      </c>
    </row>
    <row r="2337" ht="16.5" customHeight="1">
      <c r="A2337" s="1" t="s">
        <v>0</v>
      </c>
      <c r="B2337" s="7" t="s">
        <v>7109</v>
      </c>
      <c r="C2337" s="7" t="s">
        <v>253</v>
      </c>
      <c r="D2337" s="1" t="s">
        <v>7110</v>
      </c>
      <c r="E2337" s="7" t="s">
        <v>7111</v>
      </c>
    </row>
    <row r="2338" ht="16.5" customHeight="1">
      <c r="A2338" s="1" t="s">
        <v>0</v>
      </c>
      <c r="B2338" s="7" t="s">
        <v>7112</v>
      </c>
      <c r="C2338" s="7" t="s">
        <v>330</v>
      </c>
      <c r="D2338" s="1" t="s">
        <v>7113</v>
      </c>
      <c r="E2338" s="7" t="s">
        <v>7114</v>
      </c>
    </row>
    <row r="2339" ht="16.5" customHeight="1">
      <c r="A2339" s="1" t="s">
        <v>0</v>
      </c>
      <c r="B2339" s="7" t="s">
        <v>7115</v>
      </c>
      <c r="C2339" s="7" t="s">
        <v>266</v>
      </c>
      <c r="D2339" s="1" t="s">
        <v>7116</v>
      </c>
      <c r="E2339" s="7" t="s">
        <v>7117</v>
      </c>
    </row>
    <row r="2340" ht="16.5" customHeight="1">
      <c r="A2340" s="1" t="s">
        <v>0</v>
      </c>
      <c r="B2340" s="7" t="s">
        <v>7118</v>
      </c>
      <c r="C2340" s="7" t="s">
        <v>330</v>
      </c>
      <c r="D2340" s="1" t="s">
        <v>7119</v>
      </c>
      <c r="E2340" s="7" t="s">
        <v>7120</v>
      </c>
    </row>
    <row r="2341" ht="16.5" customHeight="1">
      <c r="A2341" s="1" t="s">
        <v>0</v>
      </c>
      <c r="B2341" s="7" t="s">
        <v>7121</v>
      </c>
      <c r="C2341" s="7" t="s">
        <v>330</v>
      </c>
      <c r="D2341" s="1" t="s">
        <v>7122</v>
      </c>
      <c r="E2341" s="7" t="s">
        <v>7123</v>
      </c>
    </row>
    <row r="2342" ht="16.5" customHeight="1">
      <c r="A2342" s="1" t="s">
        <v>0</v>
      </c>
      <c r="B2342" s="7" t="s">
        <v>7124</v>
      </c>
      <c r="C2342" s="7" t="s">
        <v>253</v>
      </c>
      <c r="D2342" s="1" t="s">
        <v>7125</v>
      </c>
      <c r="E2342" s="7" t="s">
        <v>7126</v>
      </c>
    </row>
    <row r="2343" ht="16.5" customHeight="1">
      <c r="A2343" s="1" t="s">
        <v>0</v>
      </c>
      <c r="B2343" s="7" t="s">
        <v>7127</v>
      </c>
      <c r="C2343" s="7" t="s">
        <v>330</v>
      </c>
      <c r="D2343" s="1" t="s">
        <v>7128</v>
      </c>
      <c r="E2343" s="7" t="s">
        <v>7129</v>
      </c>
    </row>
    <row r="2344" ht="16.5" customHeight="1">
      <c r="A2344" s="1" t="s">
        <v>0</v>
      </c>
      <c r="B2344" s="7" t="s">
        <v>7130</v>
      </c>
      <c r="C2344" s="7" t="s">
        <v>240</v>
      </c>
      <c r="D2344" s="1" t="s">
        <v>7131</v>
      </c>
      <c r="E2344" s="7" t="s">
        <v>7132</v>
      </c>
    </row>
    <row r="2345" ht="16.5" customHeight="1">
      <c r="A2345" s="1" t="s">
        <v>0</v>
      </c>
      <c r="B2345" s="7" t="s">
        <v>7133</v>
      </c>
      <c r="C2345" s="7" t="s">
        <v>253</v>
      </c>
      <c r="D2345" s="1" t="s">
        <v>7134</v>
      </c>
      <c r="E2345" s="7" t="s">
        <v>7135</v>
      </c>
    </row>
    <row r="2346" ht="16.5" customHeight="1">
      <c r="A2346" s="1" t="s">
        <v>0</v>
      </c>
      <c r="B2346" s="7" t="s">
        <v>7136</v>
      </c>
      <c r="C2346" s="7" t="s">
        <v>266</v>
      </c>
      <c r="D2346" s="1" t="s">
        <v>7137</v>
      </c>
      <c r="E2346" s="7" t="s">
        <v>7138</v>
      </c>
    </row>
    <row r="2347" ht="16.5" customHeight="1">
      <c r="A2347" s="1" t="s">
        <v>0</v>
      </c>
      <c r="B2347" s="7" t="s">
        <v>7139</v>
      </c>
      <c r="C2347" s="7" t="s">
        <v>266</v>
      </c>
      <c r="D2347" s="7" t="s">
        <v>7140</v>
      </c>
      <c r="E2347" s="7" t="s">
        <v>7141</v>
      </c>
    </row>
    <row r="2348" ht="16.5" customHeight="1">
      <c r="A2348" s="1" t="s">
        <v>0</v>
      </c>
      <c r="B2348" s="7" t="s">
        <v>7142</v>
      </c>
      <c r="C2348" s="7" t="s">
        <v>266</v>
      </c>
      <c r="D2348" s="1" t="s">
        <v>7143</v>
      </c>
      <c r="E2348" s="7" t="s">
        <v>7144</v>
      </c>
    </row>
    <row r="2349" ht="16.5" customHeight="1">
      <c r="A2349" s="1" t="s">
        <v>0</v>
      </c>
      <c r="B2349" s="7" t="s">
        <v>7145</v>
      </c>
      <c r="C2349" s="7" t="s">
        <v>266</v>
      </c>
      <c r="D2349" s="1" t="s">
        <v>7146</v>
      </c>
      <c r="E2349" s="7" t="s">
        <v>7147</v>
      </c>
    </row>
    <row r="2350" ht="16.5" customHeight="1">
      <c r="A2350" s="1" t="s">
        <v>0</v>
      </c>
      <c r="B2350" s="7" t="s">
        <v>7148</v>
      </c>
      <c r="C2350" s="7" t="s">
        <v>266</v>
      </c>
      <c r="D2350" s="7" t="s">
        <v>7149</v>
      </c>
      <c r="E2350" s="7" t="s">
        <v>7150</v>
      </c>
    </row>
    <row r="2351" ht="16.5" customHeight="1">
      <c r="A2351" s="1" t="s">
        <v>0</v>
      </c>
      <c r="B2351" s="7" t="s">
        <v>7151</v>
      </c>
      <c r="C2351" s="7" t="s">
        <v>266</v>
      </c>
      <c r="D2351" s="7" t="s">
        <v>7152</v>
      </c>
      <c r="E2351" s="7" t="s">
        <v>7153</v>
      </c>
    </row>
    <row r="2352" ht="16.5" customHeight="1">
      <c r="A2352" s="1" t="s">
        <v>0</v>
      </c>
      <c r="B2352" s="7" t="s">
        <v>7154</v>
      </c>
      <c r="C2352" s="7" t="s">
        <v>558</v>
      </c>
      <c r="D2352" s="1" t="s">
        <v>7155</v>
      </c>
      <c r="E2352" s="7" t="s">
        <v>7156</v>
      </c>
    </row>
    <row r="2353" ht="16.5" customHeight="1">
      <c r="A2353" s="1" t="s">
        <v>0</v>
      </c>
      <c r="B2353" s="7" t="s">
        <v>7157</v>
      </c>
      <c r="C2353" s="7" t="s">
        <v>330</v>
      </c>
      <c r="D2353" s="7" t="s">
        <v>7158</v>
      </c>
      <c r="E2353" s="7" t="s">
        <v>7159</v>
      </c>
    </row>
    <row r="2354" ht="16.5" customHeight="1">
      <c r="A2354" s="1" t="s">
        <v>0</v>
      </c>
      <c r="B2354" s="7" t="s">
        <v>7160</v>
      </c>
      <c r="C2354" s="7" t="s">
        <v>240</v>
      </c>
      <c r="D2354" s="1" t="s">
        <v>7161</v>
      </c>
      <c r="E2354" s="7" t="s">
        <v>7162</v>
      </c>
    </row>
    <row r="2355" ht="16.5" customHeight="1">
      <c r="A2355" s="1" t="s">
        <v>0</v>
      </c>
      <c r="B2355" s="7" t="s">
        <v>7163</v>
      </c>
      <c r="C2355" s="7" t="s">
        <v>330</v>
      </c>
      <c r="D2355" s="7" t="s">
        <v>7164</v>
      </c>
      <c r="E2355" s="7" t="s">
        <v>7165</v>
      </c>
    </row>
    <row r="2356" ht="16.5" customHeight="1">
      <c r="A2356" s="1" t="s">
        <v>0</v>
      </c>
      <c r="B2356" s="7" t="s">
        <v>7166</v>
      </c>
      <c r="C2356" s="7" t="s">
        <v>266</v>
      </c>
      <c r="D2356" s="1" t="s">
        <v>7167</v>
      </c>
      <c r="E2356" s="7" t="s">
        <v>7168</v>
      </c>
    </row>
    <row r="2357" ht="16.5" customHeight="1">
      <c r="A2357" s="1" t="s">
        <v>0</v>
      </c>
      <c r="B2357" s="7" t="s">
        <v>7169</v>
      </c>
      <c r="C2357" s="7" t="s">
        <v>330</v>
      </c>
      <c r="D2357" s="1" t="s">
        <v>7170</v>
      </c>
      <c r="E2357" s="7" t="s">
        <v>7171</v>
      </c>
    </row>
    <row r="2358" ht="16.5" customHeight="1">
      <c r="A2358" s="1" t="s">
        <v>0</v>
      </c>
      <c r="B2358" s="7" t="s">
        <v>7172</v>
      </c>
      <c r="C2358" s="7" t="s">
        <v>266</v>
      </c>
      <c r="D2358" s="1" t="s">
        <v>7173</v>
      </c>
      <c r="E2358" s="7" t="s">
        <v>7174</v>
      </c>
    </row>
    <row r="2359" ht="16.5" customHeight="1">
      <c r="A2359" s="1" t="s">
        <v>0</v>
      </c>
      <c r="B2359" s="7" t="s">
        <v>7175</v>
      </c>
      <c r="C2359" s="7" t="s">
        <v>330</v>
      </c>
      <c r="D2359" s="7" t="s">
        <v>7176</v>
      </c>
      <c r="E2359" s="7" t="s">
        <v>7177</v>
      </c>
    </row>
    <row r="2360" ht="16.5" customHeight="1">
      <c r="A2360" s="1" t="s">
        <v>0</v>
      </c>
      <c r="B2360" s="7" t="s">
        <v>7178</v>
      </c>
      <c r="C2360" s="7" t="s">
        <v>330</v>
      </c>
      <c r="D2360" s="7" t="s">
        <v>7179</v>
      </c>
      <c r="E2360" s="7" t="s">
        <v>7180</v>
      </c>
    </row>
    <row r="2361" ht="16.5" customHeight="1">
      <c r="A2361" s="1" t="s">
        <v>0</v>
      </c>
      <c r="B2361" s="7" t="s">
        <v>7181</v>
      </c>
      <c r="C2361" s="7" t="s">
        <v>330</v>
      </c>
      <c r="D2361" s="1" t="s">
        <v>7182</v>
      </c>
      <c r="E2361" s="7" t="s">
        <v>7183</v>
      </c>
    </row>
    <row r="2362" ht="16.5" customHeight="1">
      <c r="A2362" s="1" t="s">
        <v>0</v>
      </c>
      <c r="B2362" s="7" t="s">
        <v>5776</v>
      </c>
      <c r="C2362" s="7" t="s">
        <v>244</v>
      </c>
      <c r="D2362" s="1" t="s">
        <v>7184</v>
      </c>
      <c r="E2362" s="7" t="s">
        <v>7185</v>
      </c>
    </row>
    <row r="2363" ht="16.5" customHeight="1">
      <c r="A2363" s="1" t="s">
        <v>0</v>
      </c>
      <c r="B2363" s="7" t="s">
        <v>7186</v>
      </c>
      <c r="C2363" s="7" t="s">
        <v>244</v>
      </c>
      <c r="D2363" s="1" t="s">
        <v>7187</v>
      </c>
      <c r="E2363" s="7" t="s">
        <v>7188</v>
      </c>
    </row>
    <row r="2364" ht="16.5" customHeight="1">
      <c r="A2364" s="1" t="s">
        <v>0</v>
      </c>
      <c r="B2364" s="7" t="s">
        <v>7189</v>
      </c>
      <c r="C2364" s="7" t="s">
        <v>240</v>
      </c>
      <c r="D2364" s="1" t="s">
        <v>7190</v>
      </c>
      <c r="E2364" s="7" t="s">
        <v>7191</v>
      </c>
    </row>
    <row r="2365" ht="16.5" customHeight="1">
      <c r="A2365" s="1" t="s">
        <v>0</v>
      </c>
      <c r="B2365" s="7" t="s">
        <v>7192</v>
      </c>
      <c r="C2365" s="7" t="s">
        <v>266</v>
      </c>
      <c r="D2365" s="1" t="s">
        <v>7193</v>
      </c>
      <c r="E2365" s="7" t="s">
        <v>7194</v>
      </c>
    </row>
    <row r="2366" ht="16.5" customHeight="1">
      <c r="A2366" s="1" t="s">
        <v>0</v>
      </c>
      <c r="B2366" s="7" t="s">
        <v>7195</v>
      </c>
      <c r="C2366" s="7" t="s">
        <v>240</v>
      </c>
      <c r="D2366" s="1" t="s">
        <v>7196</v>
      </c>
      <c r="E2366" s="7" t="s">
        <v>7197</v>
      </c>
    </row>
    <row r="2367" ht="16.5" customHeight="1">
      <c r="A2367" s="1" t="s">
        <v>0</v>
      </c>
      <c r="B2367" s="7" t="s">
        <v>7198</v>
      </c>
      <c r="C2367" s="7" t="s">
        <v>253</v>
      </c>
      <c r="D2367" s="1" t="s">
        <v>7199</v>
      </c>
      <c r="E2367" s="7" t="s">
        <v>7200</v>
      </c>
    </row>
    <row r="2368" ht="16.5" customHeight="1">
      <c r="A2368" s="1" t="s">
        <v>0</v>
      </c>
      <c r="B2368" s="7" t="s">
        <v>7201</v>
      </c>
      <c r="C2368" s="7" t="s">
        <v>330</v>
      </c>
      <c r="D2368" s="1" t="s">
        <v>7202</v>
      </c>
      <c r="E2368" s="7" t="s">
        <v>7203</v>
      </c>
    </row>
    <row r="2369" ht="16.5" customHeight="1">
      <c r="A2369" s="1" t="s">
        <v>0</v>
      </c>
      <c r="B2369" s="7" t="s">
        <v>7204</v>
      </c>
      <c r="C2369" s="7" t="s">
        <v>253</v>
      </c>
      <c r="D2369" s="7" t="s">
        <v>7205</v>
      </c>
      <c r="E2369" s="7" t="s">
        <v>7206</v>
      </c>
    </row>
    <row r="2370" ht="16.5" customHeight="1">
      <c r="A2370" s="1" t="s">
        <v>0</v>
      </c>
      <c r="B2370" s="7" t="s">
        <v>7207</v>
      </c>
      <c r="C2370" s="7" t="s">
        <v>330</v>
      </c>
      <c r="D2370" s="7" t="s">
        <v>7208</v>
      </c>
      <c r="E2370" s="7" t="s">
        <v>7209</v>
      </c>
    </row>
    <row r="2371" ht="16.5" customHeight="1">
      <c r="A2371" s="1" t="s">
        <v>0</v>
      </c>
      <c r="B2371" s="7" t="s">
        <v>7210</v>
      </c>
      <c r="C2371" s="7" t="s">
        <v>477</v>
      </c>
      <c r="D2371" s="1" t="s">
        <v>7211</v>
      </c>
      <c r="E2371" s="7" t="s">
        <v>7212</v>
      </c>
    </row>
    <row r="2372" ht="16.5" customHeight="1">
      <c r="A2372" s="1" t="s">
        <v>0</v>
      </c>
      <c r="B2372" s="7" t="s">
        <v>7213</v>
      </c>
      <c r="C2372" s="7" t="s">
        <v>244</v>
      </c>
      <c r="D2372" s="1" t="s">
        <v>7214</v>
      </c>
      <c r="E2372" s="7" t="s">
        <v>7215</v>
      </c>
    </row>
    <row r="2373" ht="16.5" customHeight="1">
      <c r="A2373" s="1" t="s">
        <v>0</v>
      </c>
      <c r="B2373" s="7" t="s">
        <v>7216</v>
      </c>
      <c r="C2373" s="7" t="s">
        <v>240</v>
      </c>
      <c r="D2373" s="7" t="s">
        <v>7217</v>
      </c>
      <c r="E2373" s="7" t="s">
        <v>7218</v>
      </c>
    </row>
    <row r="2374" ht="16.5" customHeight="1">
      <c r="A2374" s="1" t="s">
        <v>0</v>
      </c>
      <c r="B2374" s="7" t="s">
        <v>7219</v>
      </c>
      <c r="C2374" s="7" t="s">
        <v>253</v>
      </c>
      <c r="D2374" s="7" t="s">
        <v>7220</v>
      </c>
      <c r="E2374" s="7" t="s">
        <v>7221</v>
      </c>
    </row>
    <row r="2375" ht="16.5" customHeight="1">
      <c r="A2375" s="1" t="s">
        <v>0</v>
      </c>
      <c r="B2375" s="7" t="s">
        <v>7222</v>
      </c>
      <c r="C2375" s="7" t="s">
        <v>330</v>
      </c>
      <c r="D2375" s="1" t="s">
        <v>7223</v>
      </c>
      <c r="E2375" s="7" t="s">
        <v>7224</v>
      </c>
    </row>
    <row r="2376" ht="16.5" customHeight="1">
      <c r="A2376" s="1" t="s">
        <v>0</v>
      </c>
      <c r="B2376" s="7" t="s">
        <v>7225</v>
      </c>
      <c r="C2376" s="7" t="s">
        <v>330</v>
      </c>
      <c r="D2376" s="1" t="s">
        <v>7226</v>
      </c>
      <c r="E2376" s="7" t="s">
        <v>7227</v>
      </c>
    </row>
    <row r="2377" ht="16.5" customHeight="1">
      <c r="A2377" s="1" t="s">
        <v>0</v>
      </c>
      <c r="B2377" s="7" t="s">
        <v>7228</v>
      </c>
      <c r="C2377" s="7" t="s">
        <v>330</v>
      </c>
      <c r="D2377" s="1" t="s">
        <v>7229</v>
      </c>
      <c r="E2377" s="7" t="s">
        <v>7230</v>
      </c>
    </row>
    <row r="2378" ht="16.5" customHeight="1">
      <c r="A2378" s="1" t="s">
        <v>0</v>
      </c>
      <c r="B2378" s="7" t="s">
        <v>7231</v>
      </c>
      <c r="C2378" s="7" t="s">
        <v>330</v>
      </c>
      <c r="D2378" s="1" t="s">
        <v>7232</v>
      </c>
      <c r="E2378" s="7" t="s">
        <v>7233</v>
      </c>
    </row>
    <row r="2379" ht="16.5" customHeight="1">
      <c r="A2379" s="1" t="s">
        <v>0</v>
      </c>
      <c r="B2379" s="7" t="s">
        <v>7234</v>
      </c>
      <c r="C2379" s="7" t="s">
        <v>244</v>
      </c>
      <c r="D2379" s="1" t="s">
        <v>7235</v>
      </c>
      <c r="E2379" s="7" t="s">
        <v>7236</v>
      </c>
    </row>
    <row r="2380" ht="16.5" customHeight="1">
      <c r="A2380" s="1" t="s">
        <v>0</v>
      </c>
      <c r="B2380" s="7" t="s">
        <v>7237</v>
      </c>
      <c r="C2380" s="7" t="s">
        <v>253</v>
      </c>
      <c r="D2380" s="1" t="s">
        <v>7238</v>
      </c>
      <c r="E2380" s="7" t="s">
        <v>7239</v>
      </c>
    </row>
    <row r="2381" ht="16.5" customHeight="1">
      <c r="A2381" s="1" t="s">
        <v>0</v>
      </c>
      <c r="B2381" s="7" t="s">
        <v>7240</v>
      </c>
      <c r="C2381" s="7" t="s">
        <v>330</v>
      </c>
      <c r="D2381" s="1" t="s">
        <v>7241</v>
      </c>
      <c r="E2381" s="7" t="s">
        <v>7242</v>
      </c>
    </row>
    <row r="2382" ht="16.5" customHeight="1">
      <c r="A2382" s="1" t="s">
        <v>0</v>
      </c>
      <c r="B2382" s="7" t="s">
        <v>7243</v>
      </c>
      <c r="C2382" s="7" t="s">
        <v>330</v>
      </c>
      <c r="D2382" s="1" t="s">
        <v>7244</v>
      </c>
      <c r="E2382" s="7" t="s">
        <v>7245</v>
      </c>
    </row>
    <row r="2383" ht="16.5" customHeight="1">
      <c r="A2383" s="1" t="s">
        <v>0</v>
      </c>
      <c r="B2383" s="7" t="s">
        <v>7246</v>
      </c>
      <c r="C2383" s="7" t="s">
        <v>477</v>
      </c>
      <c r="D2383" s="7" t="s">
        <v>7247</v>
      </c>
      <c r="E2383" s="7" t="s">
        <v>7248</v>
      </c>
    </row>
    <row r="2384" ht="16.5" customHeight="1">
      <c r="A2384" s="1" t="s">
        <v>0</v>
      </c>
      <c r="B2384" s="7" t="s">
        <v>7249</v>
      </c>
      <c r="C2384" s="7" t="s">
        <v>330</v>
      </c>
      <c r="D2384" s="7" t="s">
        <v>7250</v>
      </c>
      <c r="E2384" s="7" t="s">
        <v>7251</v>
      </c>
    </row>
    <row r="2385" ht="16.5" customHeight="1">
      <c r="A2385" s="1" t="s">
        <v>0</v>
      </c>
      <c r="B2385" s="7" t="s">
        <v>7252</v>
      </c>
      <c r="C2385" s="7" t="s">
        <v>244</v>
      </c>
      <c r="D2385" s="7" t="s">
        <v>7253</v>
      </c>
      <c r="E2385" s="7" t="s">
        <v>7254</v>
      </c>
    </row>
    <row r="2386" ht="16.5" customHeight="1">
      <c r="A2386" s="1" t="s">
        <v>0</v>
      </c>
      <c r="B2386" s="7" t="s">
        <v>7255</v>
      </c>
      <c r="C2386" s="7" t="s">
        <v>253</v>
      </c>
      <c r="D2386" s="7" t="s">
        <v>7256</v>
      </c>
      <c r="E2386" s="7" t="s">
        <v>7257</v>
      </c>
    </row>
    <row r="2387" ht="16.5" customHeight="1">
      <c r="A2387" s="1" t="s">
        <v>0</v>
      </c>
      <c r="B2387" s="7" t="s">
        <v>7258</v>
      </c>
      <c r="C2387" s="7" t="s">
        <v>253</v>
      </c>
      <c r="D2387" s="1" t="s">
        <v>7259</v>
      </c>
      <c r="E2387" s="7" t="s">
        <v>7260</v>
      </c>
    </row>
    <row r="2388" ht="16.5" customHeight="1">
      <c r="A2388" s="1" t="s">
        <v>0</v>
      </c>
      <c r="B2388" s="7" t="s">
        <v>7261</v>
      </c>
      <c r="C2388" s="7" t="s">
        <v>330</v>
      </c>
      <c r="D2388" s="1" t="s">
        <v>7262</v>
      </c>
      <c r="E2388" s="7" t="s">
        <v>7263</v>
      </c>
    </row>
    <row r="2389" ht="16.5" customHeight="1">
      <c r="A2389" s="1" t="s">
        <v>0</v>
      </c>
      <c r="B2389" s="7" t="s">
        <v>7264</v>
      </c>
      <c r="C2389" s="7" t="s">
        <v>330</v>
      </c>
      <c r="D2389" s="1" t="s">
        <v>7265</v>
      </c>
      <c r="E2389" s="7" t="s">
        <v>7266</v>
      </c>
    </row>
    <row r="2390" ht="16.5" customHeight="1">
      <c r="A2390" s="1" t="s">
        <v>0</v>
      </c>
      <c r="B2390" s="7" t="s">
        <v>7267</v>
      </c>
      <c r="C2390" s="7" t="s">
        <v>330</v>
      </c>
      <c r="D2390" s="1" t="s">
        <v>7268</v>
      </c>
      <c r="E2390" s="7" t="s">
        <v>7269</v>
      </c>
    </row>
    <row r="2391" ht="16.5" customHeight="1">
      <c r="A2391" s="1" t="s">
        <v>0</v>
      </c>
      <c r="B2391" s="7" t="s">
        <v>7270</v>
      </c>
      <c r="C2391" s="7" t="s">
        <v>330</v>
      </c>
      <c r="D2391" s="1" t="s">
        <v>7271</v>
      </c>
      <c r="E2391" s="7" t="s">
        <v>7272</v>
      </c>
    </row>
    <row r="2392" ht="16.5" customHeight="1">
      <c r="A2392" s="1" t="s">
        <v>0</v>
      </c>
      <c r="B2392" s="7" t="s">
        <v>1432</v>
      </c>
      <c r="C2392" s="7" t="s">
        <v>253</v>
      </c>
      <c r="D2392" s="1" t="s">
        <v>7273</v>
      </c>
      <c r="E2392" s="7" t="s">
        <v>7274</v>
      </c>
    </row>
    <row r="2393" ht="16.5" customHeight="1">
      <c r="A2393" s="1" t="s">
        <v>0</v>
      </c>
      <c r="B2393" s="7" t="s">
        <v>7275</v>
      </c>
      <c r="C2393" s="7" t="s">
        <v>253</v>
      </c>
      <c r="D2393" s="7" t="s">
        <v>7276</v>
      </c>
      <c r="E2393" s="7" t="s">
        <v>7277</v>
      </c>
    </row>
    <row r="2394" ht="16.5" customHeight="1">
      <c r="A2394" s="1" t="s">
        <v>0</v>
      </c>
      <c r="B2394" s="7" t="s">
        <v>7278</v>
      </c>
      <c r="C2394" s="7" t="s">
        <v>253</v>
      </c>
      <c r="D2394" s="7" t="s">
        <v>7279</v>
      </c>
      <c r="E2394" s="7" t="s">
        <v>7280</v>
      </c>
    </row>
    <row r="2395" ht="16.5" customHeight="1">
      <c r="A2395" s="1" t="s">
        <v>0</v>
      </c>
      <c r="B2395" s="7" t="s">
        <v>7281</v>
      </c>
      <c r="C2395" s="7" t="s">
        <v>253</v>
      </c>
      <c r="D2395" s="7" t="s">
        <v>7282</v>
      </c>
      <c r="E2395" s="7" t="s">
        <v>7283</v>
      </c>
    </row>
    <row r="2396" ht="16.5" customHeight="1">
      <c r="A2396" s="1" t="s">
        <v>0</v>
      </c>
      <c r="B2396" s="7" t="s">
        <v>7284</v>
      </c>
      <c r="C2396" s="7" t="s">
        <v>330</v>
      </c>
      <c r="D2396" s="7" t="s">
        <v>7285</v>
      </c>
      <c r="E2396" s="7" t="s">
        <v>7286</v>
      </c>
    </row>
    <row r="2397" ht="16.5" customHeight="1">
      <c r="A2397" s="1" t="s">
        <v>0</v>
      </c>
      <c r="B2397" s="7" t="s">
        <v>7287</v>
      </c>
      <c r="C2397" s="7" t="s">
        <v>253</v>
      </c>
      <c r="D2397" s="7" t="s">
        <v>7288</v>
      </c>
      <c r="E2397" s="7" t="s">
        <v>7289</v>
      </c>
    </row>
    <row r="2398" ht="16.5" customHeight="1">
      <c r="A2398" s="1" t="s">
        <v>0</v>
      </c>
      <c r="B2398" s="7" t="s">
        <v>7290</v>
      </c>
      <c r="C2398" s="7" t="s">
        <v>266</v>
      </c>
      <c r="D2398" s="1" t="s">
        <v>7291</v>
      </c>
      <c r="E2398" s="7" t="s">
        <v>7292</v>
      </c>
    </row>
    <row r="2399" ht="16.5" customHeight="1">
      <c r="A2399" s="1" t="s">
        <v>0</v>
      </c>
      <c r="B2399" s="7" t="s">
        <v>7293</v>
      </c>
      <c r="C2399" s="7" t="s">
        <v>253</v>
      </c>
      <c r="D2399" s="1" t="s">
        <v>7294</v>
      </c>
      <c r="E2399" s="7" t="s">
        <v>428</v>
      </c>
    </row>
    <row r="2400" ht="16.5" customHeight="1">
      <c r="A2400" s="1" t="s">
        <v>0</v>
      </c>
      <c r="B2400" s="7" t="s">
        <v>7295</v>
      </c>
      <c r="C2400" s="7" t="s">
        <v>330</v>
      </c>
      <c r="D2400" s="7" t="s">
        <v>7296</v>
      </c>
      <c r="E2400" s="7" t="s">
        <v>7297</v>
      </c>
    </row>
    <row r="2401" ht="16.5" customHeight="1">
      <c r="A2401" s="1" t="s">
        <v>0</v>
      </c>
      <c r="B2401" s="7" t="s">
        <v>7298</v>
      </c>
      <c r="C2401" s="7" t="s">
        <v>253</v>
      </c>
      <c r="D2401" s="1" t="s">
        <v>7299</v>
      </c>
      <c r="E2401" s="7" t="s">
        <v>7300</v>
      </c>
    </row>
    <row r="2402" ht="16.5" customHeight="1">
      <c r="A2402" s="1" t="s">
        <v>0</v>
      </c>
      <c r="B2402" s="7" t="s">
        <v>7301</v>
      </c>
      <c r="C2402" s="7" t="s">
        <v>253</v>
      </c>
      <c r="D2402" s="7" t="s">
        <v>7302</v>
      </c>
      <c r="E2402" s="7" t="s">
        <v>7303</v>
      </c>
    </row>
    <row r="2403" ht="16.5" customHeight="1">
      <c r="A2403" s="1" t="s">
        <v>0</v>
      </c>
      <c r="B2403" s="7" t="s">
        <v>7304</v>
      </c>
      <c r="C2403" s="7" t="s">
        <v>477</v>
      </c>
      <c r="D2403" s="1" t="s">
        <v>7305</v>
      </c>
      <c r="E2403" s="7" t="s">
        <v>7306</v>
      </c>
    </row>
    <row r="2404" ht="16.5" customHeight="1">
      <c r="A2404" s="1" t="s">
        <v>0</v>
      </c>
      <c r="B2404" s="7" t="s">
        <v>7307</v>
      </c>
      <c r="C2404" s="7" t="s">
        <v>244</v>
      </c>
      <c r="D2404" s="1" t="s">
        <v>7308</v>
      </c>
      <c r="E2404" s="7" t="s">
        <v>7309</v>
      </c>
    </row>
    <row r="2405" ht="16.5" customHeight="1">
      <c r="A2405" s="1" t="s">
        <v>0</v>
      </c>
      <c r="B2405" s="7" t="s">
        <v>7310</v>
      </c>
      <c r="C2405" s="7" t="s">
        <v>266</v>
      </c>
      <c r="D2405" s="1" t="s">
        <v>7311</v>
      </c>
      <c r="E2405" s="7" t="s">
        <v>7312</v>
      </c>
    </row>
    <row r="2406" ht="16.5" customHeight="1">
      <c r="A2406" s="1" t="s">
        <v>0</v>
      </c>
      <c r="B2406" s="7" t="s">
        <v>7313</v>
      </c>
      <c r="C2406" s="7" t="s">
        <v>266</v>
      </c>
      <c r="D2406" s="1" t="s">
        <v>7314</v>
      </c>
      <c r="E2406" s="7" t="s">
        <v>7315</v>
      </c>
    </row>
    <row r="2407" ht="16.5" customHeight="1">
      <c r="A2407" s="1" t="s">
        <v>0</v>
      </c>
      <c r="B2407" s="7" t="s">
        <v>7316</v>
      </c>
      <c r="C2407" s="7" t="s">
        <v>330</v>
      </c>
      <c r="D2407" s="7" t="s">
        <v>7317</v>
      </c>
      <c r="E2407" s="7" t="s">
        <v>7318</v>
      </c>
    </row>
    <row r="2408" ht="16.5" customHeight="1">
      <c r="A2408" s="1" t="s">
        <v>0</v>
      </c>
      <c r="B2408" s="7" t="s">
        <v>7319</v>
      </c>
      <c r="C2408" s="7" t="s">
        <v>330</v>
      </c>
      <c r="D2408" s="1" t="s">
        <v>7320</v>
      </c>
      <c r="E2408" s="7" t="s">
        <v>7321</v>
      </c>
    </row>
    <row r="2409" ht="16.5" customHeight="1">
      <c r="A2409" s="1" t="s">
        <v>0</v>
      </c>
      <c r="B2409" s="7" t="s">
        <v>7322</v>
      </c>
      <c r="C2409" s="7" t="s">
        <v>330</v>
      </c>
      <c r="D2409" s="1" t="s">
        <v>7323</v>
      </c>
      <c r="E2409" s="7" t="s">
        <v>7324</v>
      </c>
    </row>
    <row r="2410" ht="16.5" customHeight="1">
      <c r="A2410" s="1" t="s">
        <v>0</v>
      </c>
      <c r="B2410" s="7" t="s">
        <v>7325</v>
      </c>
      <c r="C2410" s="7" t="s">
        <v>330</v>
      </c>
      <c r="D2410" s="1" t="s">
        <v>7326</v>
      </c>
      <c r="E2410" s="7" t="s">
        <v>7327</v>
      </c>
    </row>
    <row r="2411" ht="16.5" customHeight="1">
      <c r="A2411" s="1" t="s">
        <v>0</v>
      </c>
      <c r="B2411" s="7" t="s">
        <v>7328</v>
      </c>
      <c r="C2411" s="7" t="s">
        <v>253</v>
      </c>
      <c r="D2411" s="1" t="s">
        <v>7329</v>
      </c>
      <c r="E2411" s="7" t="s">
        <v>7330</v>
      </c>
    </row>
    <row r="2412" ht="16.5" customHeight="1">
      <c r="A2412" s="1" t="s">
        <v>0</v>
      </c>
      <c r="B2412" s="7" t="s">
        <v>7331</v>
      </c>
      <c r="C2412" s="7" t="s">
        <v>330</v>
      </c>
      <c r="D2412" s="7" t="s">
        <v>7332</v>
      </c>
      <c r="E2412" s="7" t="s">
        <v>7333</v>
      </c>
    </row>
    <row r="2413" ht="16.5" customHeight="1">
      <c r="A2413" s="1" t="s">
        <v>0</v>
      </c>
      <c r="B2413" s="7" t="s">
        <v>7334</v>
      </c>
      <c r="C2413" s="7" t="s">
        <v>330</v>
      </c>
      <c r="D2413" s="1" t="s">
        <v>7335</v>
      </c>
      <c r="E2413" s="7" t="s">
        <v>7336</v>
      </c>
    </row>
    <row r="2414" ht="16.5" customHeight="1">
      <c r="A2414" s="1" t="s">
        <v>0</v>
      </c>
      <c r="B2414" s="7" t="s">
        <v>7337</v>
      </c>
      <c r="C2414" s="7" t="s">
        <v>330</v>
      </c>
      <c r="D2414" s="7" t="s">
        <v>7338</v>
      </c>
      <c r="E2414" s="7" t="s">
        <v>7339</v>
      </c>
    </row>
    <row r="2415" ht="16.5" customHeight="1">
      <c r="A2415" s="1" t="s">
        <v>0</v>
      </c>
      <c r="B2415" s="7" t="s">
        <v>7340</v>
      </c>
      <c r="C2415" s="7" t="s">
        <v>330</v>
      </c>
      <c r="D2415" s="1" t="s">
        <v>7341</v>
      </c>
      <c r="E2415" s="7" t="s">
        <v>7342</v>
      </c>
    </row>
    <row r="2416" ht="16.5" customHeight="1">
      <c r="A2416" s="1" t="s">
        <v>0</v>
      </c>
      <c r="B2416" s="7" t="s">
        <v>7343</v>
      </c>
      <c r="C2416" s="7" t="s">
        <v>330</v>
      </c>
      <c r="D2416" s="7" t="s">
        <v>7344</v>
      </c>
      <c r="E2416" s="7" t="s">
        <v>7345</v>
      </c>
    </row>
    <row r="2417" ht="16.5" customHeight="1">
      <c r="A2417" s="1" t="s">
        <v>0</v>
      </c>
      <c r="B2417" s="7" t="s">
        <v>7346</v>
      </c>
      <c r="C2417" s="7" t="s">
        <v>253</v>
      </c>
      <c r="D2417" s="7" t="s">
        <v>7347</v>
      </c>
      <c r="E2417" s="7" t="s">
        <v>7348</v>
      </c>
    </row>
    <row r="2418" ht="16.5" customHeight="1">
      <c r="A2418" s="1" t="s">
        <v>0</v>
      </c>
      <c r="B2418" s="7" t="s">
        <v>7349</v>
      </c>
      <c r="C2418" s="7" t="s">
        <v>240</v>
      </c>
      <c r="D2418" s="1" t="s">
        <v>7350</v>
      </c>
      <c r="E2418" s="7" t="s">
        <v>7351</v>
      </c>
    </row>
    <row r="2419" ht="16.5" customHeight="1">
      <c r="A2419" s="1" t="s">
        <v>0</v>
      </c>
      <c r="B2419" s="7" t="s">
        <v>7352</v>
      </c>
      <c r="C2419" s="7" t="s">
        <v>330</v>
      </c>
      <c r="D2419" s="7" t="s">
        <v>7353</v>
      </c>
      <c r="E2419" s="7" t="s">
        <v>7354</v>
      </c>
    </row>
    <row r="2420" ht="16.5" customHeight="1">
      <c r="A2420" s="1" t="s">
        <v>0</v>
      </c>
      <c r="B2420" s="7" t="s">
        <v>7355</v>
      </c>
      <c r="C2420" s="7" t="s">
        <v>330</v>
      </c>
      <c r="D2420" s="1" t="s">
        <v>7356</v>
      </c>
      <c r="E2420" s="7" t="s">
        <v>7357</v>
      </c>
    </row>
    <row r="2421" ht="16.5" customHeight="1">
      <c r="A2421" s="1" t="s">
        <v>0</v>
      </c>
      <c r="B2421" s="7" t="s">
        <v>7358</v>
      </c>
      <c r="C2421" s="7" t="s">
        <v>253</v>
      </c>
      <c r="D2421" s="7" t="s">
        <v>7359</v>
      </c>
      <c r="E2421" s="7" t="s">
        <v>7360</v>
      </c>
    </row>
    <row r="2422" ht="16.5" customHeight="1">
      <c r="A2422" s="1" t="s">
        <v>0</v>
      </c>
      <c r="B2422" s="7" t="s">
        <v>7361</v>
      </c>
      <c r="C2422" s="7" t="s">
        <v>330</v>
      </c>
      <c r="D2422" s="1" t="s">
        <v>7362</v>
      </c>
      <c r="E2422" s="7" t="s">
        <v>7363</v>
      </c>
    </row>
    <row r="2423" ht="16.5" customHeight="1">
      <c r="A2423" s="1" t="s">
        <v>0</v>
      </c>
      <c r="B2423" s="7" t="s">
        <v>7364</v>
      </c>
      <c r="C2423" s="7" t="s">
        <v>330</v>
      </c>
      <c r="D2423" s="1" t="s">
        <v>7365</v>
      </c>
      <c r="E2423" s="7" t="s">
        <v>7366</v>
      </c>
    </row>
    <row r="2424" ht="16.5" customHeight="1">
      <c r="A2424" s="1" t="s">
        <v>0</v>
      </c>
      <c r="B2424" s="7" t="s">
        <v>7367</v>
      </c>
      <c r="C2424" s="7" t="s">
        <v>253</v>
      </c>
      <c r="D2424" s="1" t="s">
        <v>7368</v>
      </c>
      <c r="E2424" s="7" t="s">
        <v>7369</v>
      </c>
    </row>
    <row r="2425" ht="16.5" customHeight="1">
      <c r="A2425" s="1" t="s">
        <v>0</v>
      </c>
      <c r="B2425" s="7" t="s">
        <v>7370</v>
      </c>
      <c r="C2425" s="7" t="s">
        <v>253</v>
      </c>
      <c r="D2425" s="1" t="s">
        <v>7371</v>
      </c>
      <c r="E2425" s="7" t="s">
        <v>7372</v>
      </c>
    </row>
    <row r="2426" ht="16.5" customHeight="1">
      <c r="A2426" s="1" t="s">
        <v>0</v>
      </c>
      <c r="B2426" s="7" t="s">
        <v>1083</v>
      </c>
      <c r="C2426" s="7" t="s">
        <v>253</v>
      </c>
      <c r="D2426" s="1" t="s">
        <v>7373</v>
      </c>
      <c r="E2426" s="7" t="s">
        <v>7374</v>
      </c>
    </row>
    <row r="2427" ht="16.5" customHeight="1">
      <c r="A2427" s="1" t="s">
        <v>0</v>
      </c>
      <c r="B2427" s="7" t="s">
        <v>7375</v>
      </c>
      <c r="C2427" s="7" t="s">
        <v>558</v>
      </c>
      <c r="D2427" s="7" t="s">
        <v>7376</v>
      </c>
      <c r="E2427" s="7" t="s">
        <v>7377</v>
      </c>
    </row>
    <row r="2428" ht="16.5" customHeight="1">
      <c r="A2428" s="1" t="s">
        <v>0</v>
      </c>
      <c r="B2428" s="7" t="s">
        <v>7378</v>
      </c>
      <c r="C2428" s="7" t="s">
        <v>253</v>
      </c>
      <c r="D2428" s="1" t="s">
        <v>7379</v>
      </c>
      <c r="E2428" s="7" t="s">
        <v>7380</v>
      </c>
    </row>
    <row r="2429" ht="16.5" customHeight="1">
      <c r="A2429" s="1" t="s">
        <v>0</v>
      </c>
      <c r="B2429" s="7" t="s">
        <v>7381</v>
      </c>
      <c r="C2429" s="7" t="s">
        <v>330</v>
      </c>
      <c r="D2429" s="7" t="s">
        <v>7382</v>
      </c>
      <c r="E2429" s="7" t="s">
        <v>7383</v>
      </c>
    </row>
    <row r="2430" ht="16.5" customHeight="1">
      <c r="A2430" s="1" t="s">
        <v>0</v>
      </c>
      <c r="B2430" s="7" t="s">
        <v>7384</v>
      </c>
      <c r="C2430" s="7" t="s">
        <v>244</v>
      </c>
      <c r="D2430" s="1" t="s">
        <v>7385</v>
      </c>
      <c r="E2430" s="7" t="s">
        <v>7386</v>
      </c>
    </row>
    <row r="2431" ht="16.5" customHeight="1">
      <c r="A2431" s="1" t="s">
        <v>0</v>
      </c>
      <c r="B2431" s="7" t="s">
        <v>7387</v>
      </c>
      <c r="C2431" s="7" t="s">
        <v>558</v>
      </c>
      <c r="D2431" s="7" t="s">
        <v>7388</v>
      </c>
      <c r="E2431" s="7" t="s">
        <v>7389</v>
      </c>
    </row>
    <row r="2432" ht="16.5" customHeight="1">
      <c r="A2432" s="1" t="s">
        <v>0</v>
      </c>
      <c r="B2432" s="7" t="s">
        <v>7390</v>
      </c>
      <c r="C2432" s="7" t="s">
        <v>330</v>
      </c>
      <c r="D2432" s="1" t="s">
        <v>7391</v>
      </c>
      <c r="E2432" s="7" t="s">
        <v>7392</v>
      </c>
    </row>
    <row r="2433" ht="16.5" customHeight="1">
      <c r="A2433" s="1" t="s">
        <v>0</v>
      </c>
      <c r="B2433" s="7" t="s">
        <v>7393</v>
      </c>
      <c r="C2433" s="7" t="s">
        <v>330</v>
      </c>
      <c r="D2433" s="1" t="s">
        <v>7394</v>
      </c>
      <c r="E2433" s="7" t="s">
        <v>7395</v>
      </c>
    </row>
    <row r="2434" ht="16.5" customHeight="1">
      <c r="A2434" s="1" t="s">
        <v>0</v>
      </c>
      <c r="B2434" s="7" t="s">
        <v>7396</v>
      </c>
      <c r="C2434" s="7" t="s">
        <v>330</v>
      </c>
      <c r="D2434" s="7" t="s">
        <v>7397</v>
      </c>
      <c r="E2434" s="7" t="s">
        <v>7398</v>
      </c>
    </row>
    <row r="2435" ht="16.5" customHeight="1">
      <c r="A2435" s="1" t="s">
        <v>0</v>
      </c>
      <c r="B2435" s="7" t="s">
        <v>7399</v>
      </c>
      <c r="C2435" s="7" t="s">
        <v>558</v>
      </c>
      <c r="D2435" s="7" t="s">
        <v>7400</v>
      </c>
      <c r="E2435" s="7" t="s">
        <v>7401</v>
      </c>
    </row>
    <row r="2436" ht="16.5" customHeight="1">
      <c r="A2436" s="1" t="s">
        <v>0</v>
      </c>
      <c r="B2436" s="7" t="s">
        <v>7402</v>
      </c>
      <c r="C2436" s="7" t="s">
        <v>477</v>
      </c>
      <c r="D2436" s="1" t="s">
        <v>7403</v>
      </c>
      <c r="E2436" s="7" t="s">
        <v>7404</v>
      </c>
    </row>
    <row r="2437" ht="16.5" customHeight="1">
      <c r="A2437" s="1" t="s">
        <v>0</v>
      </c>
      <c r="B2437" s="7" t="s">
        <v>7405</v>
      </c>
      <c r="C2437" s="7" t="s">
        <v>330</v>
      </c>
      <c r="D2437" s="1" t="s">
        <v>7406</v>
      </c>
      <c r="E2437" s="7" t="s">
        <v>7407</v>
      </c>
    </row>
    <row r="2438" ht="16.5" customHeight="1">
      <c r="A2438" s="1" t="s">
        <v>0</v>
      </c>
      <c r="B2438" s="7" t="s">
        <v>7408</v>
      </c>
      <c r="C2438" s="7" t="s">
        <v>330</v>
      </c>
      <c r="D2438" s="7" t="s">
        <v>7409</v>
      </c>
      <c r="E2438" s="7" t="s">
        <v>7410</v>
      </c>
    </row>
    <row r="2439" ht="16.5" customHeight="1">
      <c r="A2439" s="1" t="s">
        <v>0</v>
      </c>
      <c r="B2439" s="7" t="s">
        <v>7411</v>
      </c>
      <c r="C2439" s="7" t="s">
        <v>253</v>
      </c>
      <c r="D2439" s="1" t="s">
        <v>7412</v>
      </c>
      <c r="E2439" s="7" t="s">
        <v>7413</v>
      </c>
    </row>
    <row r="2440" ht="16.5" customHeight="1">
      <c r="A2440" s="1" t="s">
        <v>0</v>
      </c>
      <c r="B2440" s="7" t="s">
        <v>7414</v>
      </c>
      <c r="C2440" s="7" t="s">
        <v>244</v>
      </c>
      <c r="D2440" s="1" t="s">
        <v>7415</v>
      </c>
      <c r="E2440" s="7" t="s">
        <v>7416</v>
      </c>
    </row>
    <row r="2441" ht="16.5" customHeight="1">
      <c r="A2441" s="1" t="s">
        <v>0</v>
      </c>
      <c r="B2441" s="7" t="s">
        <v>3073</v>
      </c>
      <c r="C2441" s="7" t="s">
        <v>240</v>
      </c>
      <c r="D2441" s="1" t="s">
        <v>7417</v>
      </c>
      <c r="E2441" s="7" t="s">
        <v>7418</v>
      </c>
    </row>
    <row r="2442" ht="16.5" customHeight="1">
      <c r="A2442" s="1" t="s">
        <v>0</v>
      </c>
      <c r="B2442" s="7" t="s">
        <v>7419</v>
      </c>
      <c r="C2442" s="7" t="s">
        <v>477</v>
      </c>
      <c r="D2442" s="7" t="s">
        <v>7420</v>
      </c>
      <c r="E2442" s="7" t="s">
        <v>7421</v>
      </c>
    </row>
    <row r="2443" ht="16.5" customHeight="1">
      <c r="A2443" s="1" t="s">
        <v>0</v>
      </c>
      <c r="B2443" s="7" t="s">
        <v>7422</v>
      </c>
      <c r="C2443" s="7" t="s">
        <v>330</v>
      </c>
      <c r="D2443" s="1" t="s">
        <v>7423</v>
      </c>
      <c r="E2443" s="7" t="s">
        <v>7424</v>
      </c>
    </row>
    <row r="2444" ht="16.5" customHeight="1">
      <c r="A2444" s="1" t="s">
        <v>0</v>
      </c>
      <c r="B2444" s="7" t="s">
        <v>7425</v>
      </c>
      <c r="C2444" s="7" t="s">
        <v>240</v>
      </c>
      <c r="D2444" s="7" t="s">
        <v>7426</v>
      </c>
      <c r="E2444" s="7" t="s">
        <v>7427</v>
      </c>
    </row>
    <row r="2445" ht="16.5" customHeight="1">
      <c r="A2445" s="1" t="s">
        <v>0</v>
      </c>
      <c r="B2445" s="7" t="s">
        <v>7428</v>
      </c>
      <c r="C2445" s="7" t="s">
        <v>253</v>
      </c>
      <c r="D2445" s="1" t="s">
        <v>7429</v>
      </c>
      <c r="E2445" s="7" t="s">
        <v>7430</v>
      </c>
    </row>
    <row r="2446" ht="16.5" customHeight="1">
      <c r="A2446" s="1" t="s">
        <v>0</v>
      </c>
      <c r="B2446" s="7" t="s">
        <v>7431</v>
      </c>
      <c r="C2446" s="7" t="s">
        <v>330</v>
      </c>
      <c r="D2446" s="1" t="s">
        <v>7432</v>
      </c>
      <c r="E2446" s="7" t="s">
        <v>7433</v>
      </c>
    </row>
    <row r="2447" ht="16.5" customHeight="1">
      <c r="A2447" s="1" t="s">
        <v>0</v>
      </c>
      <c r="B2447" s="7" t="s">
        <v>7434</v>
      </c>
      <c r="C2447" s="7" t="s">
        <v>330</v>
      </c>
      <c r="D2447" s="1" t="s">
        <v>7435</v>
      </c>
      <c r="E2447" s="7" t="s">
        <v>7436</v>
      </c>
    </row>
    <row r="2448" ht="16.5" customHeight="1">
      <c r="A2448" s="1" t="s">
        <v>0</v>
      </c>
      <c r="B2448" s="7" t="s">
        <v>7437</v>
      </c>
      <c r="C2448" s="7" t="s">
        <v>330</v>
      </c>
      <c r="D2448" s="1" t="s">
        <v>7438</v>
      </c>
      <c r="E2448" s="7" t="s">
        <v>7439</v>
      </c>
    </row>
    <row r="2449" ht="16.5" customHeight="1">
      <c r="A2449" s="1" t="s">
        <v>0</v>
      </c>
      <c r="B2449" s="7" t="s">
        <v>7440</v>
      </c>
      <c r="C2449" s="7" t="s">
        <v>330</v>
      </c>
      <c r="D2449" s="7" t="s">
        <v>7441</v>
      </c>
      <c r="E2449" s="7" t="s">
        <v>7442</v>
      </c>
    </row>
    <row r="2450" ht="16.5" customHeight="1">
      <c r="A2450" s="1" t="s">
        <v>0</v>
      </c>
      <c r="B2450" s="7" t="s">
        <v>7443</v>
      </c>
      <c r="C2450" s="7" t="s">
        <v>253</v>
      </c>
      <c r="D2450" s="1" t="s">
        <v>7444</v>
      </c>
      <c r="E2450" s="7" t="s">
        <v>7445</v>
      </c>
    </row>
    <row r="2451" ht="16.5" customHeight="1">
      <c r="A2451" s="1" t="s">
        <v>0</v>
      </c>
      <c r="B2451" s="7" t="s">
        <v>7446</v>
      </c>
      <c r="C2451" s="7" t="s">
        <v>330</v>
      </c>
      <c r="D2451" s="1" t="s">
        <v>7447</v>
      </c>
      <c r="E2451" s="7" t="s">
        <v>7448</v>
      </c>
    </row>
    <row r="2452" ht="16.5" customHeight="1">
      <c r="A2452" s="1" t="s">
        <v>0</v>
      </c>
      <c r="B2452" s="7" t="s">
        <v>1990</v>
      </c>
      <c r="C2452" s="7" t="s">
        <v>330</v>
      </c>
      <c r="D2452" s="7" t="s">
        <v>7449</v>
      </c>
      <c r="E2452" s="7" t="s">
        <v>7450</v>
      </c>
    </row>
    <row r="2453" ht="16.5" customHeight="1">
      <c r="A2453" s="1" t="s">
        <v>0</v>
      </c>
      <c r="B2453" s="7" t="s">
        <v>7451</v>
      </c>
      <c r="C2453" s="7" t="s">
        <v>253</v>
      </c>
      <c r="D2453" s="1" t="s">
        <v>7452</v>
      </c>
      <c r="E2453" s="7" t="s">
        <v>7453</v>
      </c>
    </row>
    <row r="2454" ht="16.5" customHeight="1">
      <c r="A2454" s="1" t="s">
        <v>0</v>
      </c>
      <c r="B2454" s="7" t="s">
        <v>7454</v>
      </c>
      <c r="C2454" s="7" t="s">
        <v>253</v>
      </c>
      <c r="D2454" s="1" t="s">
        <v>7455</v>
      </c>
      <c r="E2454" s="7" t="s">
        <v>7456</v>
      </c>
    </row>
    <row r="2455" ht="16.5" customHeight="1">
      <c r="A2455" s="1" t="s">
        <v>0</v>
      </c>
      <c r="B2455" s="7" t="s">
        <v>7457</v>
      </c>
      <c r="C2455" s="7" t="s">
        <v>330</v>
      </c>
      <c r="D2455" s="7" t="s">
        <v>7458</v>
      </c>
      <c r="E2455" s="7" t="s">
        <v>7459</v>
      </c>
    </row>
    <row r="2456" ht="16.5" customHeight="1">
      <c r="A2456" s="1" t="s">
        <v>0</v>
      </c>
      <c r="B2456" s="7" t="s">
        <v>7460</v>
      </c>
      <c r="C2456" s="7" t="s">
        <v>330</v>
      </c>
      <c r="D2456" s="7" t="s">
        <v>7461</v>
      </c>
      <c r="E2456" s="7" t="s">
        <v>7462</v>
      </c>
    </row>
    <row r="2457" ht="16.5" customHeight="1">
      <c r="A2457" s="1" t="s">
        <v>0</v>
      </c>
      <c r="B2457" s="7" t="s">
        <v>4541</v>
      </c>
      <c r="C2457" s="7" t="s">
        <v>266</v>
      </c>
      <c r="D2457" s="1" t="s">
        <v>7463</v>
      </c>
      <c r="E2457" s="7" t="s">
        <v>7464</v>
      </c>
    </row>
    <row r="2458" ht="16.5" customHeight="1">
      <c r="A2458" s="1" t="s">
        <v>0</v>
      </c>
      <c r="B2458" s="7" t="s">
        <v>7465</v>
      </c>
      <c r="C2458" s="7" t="s">
        <v>253</v>
      </c>
      <c r="D2458" s="7" t="s">
        <v>7466</v>
      </c>
      <c r="E2458" s="7" t="s">
        <v>7467</v>
      </c>
    </row>
    <row r="2459" ht="16.5" customHeight="1">
      <c r="A2459" s="1" t="s">
        <v>0</v>
      </c>
      <c r="B2459" s="7" t="s">
        <v>7468</v>
      </c>
      <c r="C2459" s="7" t="s">
        <v>330</v>
      </c>
      <c r="D2459" s="1" t="s">
        <v>7469</v>
      </c>
      <c r="E2459" s="7" t="s">
        <v>7470</v>
      </c>
    </row>
    <row r="2460" ht="16.5" customHeight="1">
      <c r="A2460" s="1" t="s">
        <v>0</v>
      </c>
      <c r="B2460" s="7" t="s">
        <v>7471</v>
      </c>
      <c r="C2460" s="7" t="s">
        <v>240</v>
      </c>
      <c r="D2460" s="1" t="s">
        <v>7472</v>
      </c>
      <c r="E2460" s="7" t="s">
        <v>7473</v>
      </c>
    </row>
    <row r="2461" ht="16.5" customHeight="1">
      <c r="A2461" s="1" t="s">
        <v>0</v>
      </c>
      <c r="B2461" s="7" t="s">
        <v>7474</v>
      </c>
      <c r="C2461" s="7" t="s">
        <v>253</v>
      </c>
      <c r="D2461" s="1" t="s">
        <v>7475</v>
      </c>
      <c r="E2461" s="7" t="s">
        <v>7476</v>
      </c>
    </row>
    <row r="2462" ht="16.5" customHeight="1">
      <c r="A2462" s="1" t="s">
        <v>0</v>
      </c>
      <c r="B2462" s="7" t="s">
        <v>7477</v>
      </c>
      <c r="C2462" s="7" t="s">
        <v>253</v>
      </c>
      <c r="D2462" s="1" t="s">
        <v>7478</v>
      </c>
      <c r="E2462" s="7" t="s">
        <v>7479</v>
      </c>
    </row>
    <row r="2463" ht="16.5" customHeight="1">
      <c r="A2463" s="1" t="s">
        <v>0</v>
      </c>
      <c r="B2463" s="7" t="s">
        <v>7480</v>
      </c>
      <c r="C2463" s="7" t="s">
        <v>330</v>
      </c>
      <c r="D2463" s="7" t="s">
        <v>7481</v>
      </c>
      <c r="E2463" s="7" t="s">
        <v>7482</v>
      </c>
    </row>
    <row r="2464" ht="16.5" customHeight="1">
      <c r="A2464" s="1" t="s">
        <v>0</v>
      </c>
      <c r="B2464" s="7" t="s">
        <v>7483</v>
      </c>
      <c r="C2464" s="7" t="s">
        <v>330</v>
      </c>
      <c r="D2464" s="7" t="s">
        <v>7484</v>
      </c>
      <c r="E2464" s="7" t="s">
        <v>7485</v>
      </c>
    </row>
    <row r="2465" ht="16.5" customHeight="1">
      <c r="A2465" s="1" t="s">
        <v>0</v>
      </c>
      <c r="B2465" s="7" t="s">
        <v>7486</v>
      </c>
      <c r="C2465" s="7" t="s">
        <v>330</v>
      </c>
      <c r="D2465" s="1" t="s">
        <v>7487</v>
      </c>
      <c r="E2465" s="7" t="s">
        <v>7488</v>
      </c>
    </row>
    <row r="2466" ht="16.5" customHeight="1">
      <c r="A2466" s="1" t="s">
        <v>0</v>
      </c>
      <c r="B2466" s="7" t="s">
        <v>7489</v>
      </c>
      <c r="C2466" s="7" t="s">
        <v>330</v>
      </c>
      <c r="D2466" s="7" t="s">
        <v>7490</v>
      </c>
      <c r="E2466" s="7" t="s">
        <v>7491</v>
      </c>
    </row>
    <row r="2467" ht="16.5" customHeight="1">
      <c r="A2467" s="1" t="s">
        <v>0</v>
      </c>
      <c r="B2467" s="7" t="s">
        <v>7492</v>
      </c>
      <c r="C2467" s="7" t="s">
        <v>330</v>
      </c>
      <c r="D2467" s="1" t="s">
        <v>7493</v>
      </c>
      <c r="E2467" s="7" t="s">
        <v>7494</v>
      </c>
    </row>
    <row r="2468" ht="16.5" customHeight="1">
      <c r="A2468" s="1" t="s">
        <v>0</v>
      </c>
      <c r="B2468" s="7" t="s">
        <v>3806</v>
      </c>
      <c r="C2468" s="7" t="s">
        <v>330</v>
      </c>
      <c r="D2468" s="1" t="s">
        <v>7495</v>
      </c>
      <c r="E2468" s="7" t="s">
        <v>7496</v>
      </c>
    </row>
    <row r="2469" ht="16.5" customHeight="1">
      <c r="A2469" s="1" t="s">
        <v>0</v>
      </c>
      <c r="B2469" s="7" t="s">
        <v>7497</v>
      </c>
      <c r="C2469" s="7" t="s">
        <v>330</v>
      </c>
      <c r="D2469" s="7" t="s">
        <v>7498</v>
      </c>
      <c r="E2469" s="7" t="s">
        <v>7499</v>
      </c>
    </row>
    <row r="2470" ht="16.5" customHeight="1">
      <c r="A2470" s="1" t="s">
        <v>0</v>
      </c>
      <c r="B2470" s="7" t="s">
        <v>7500</v>
      </c>
      <c r="C2470" s="7" t="s">
        <v>330</v>
      </c>
      <c r="D2470" s="7" t="s">
        <v>7501</v>
      </c>
      <c r="E2470" s="7" t="s">
        <v>7502</v>
      </c>
    </row>
    <row r="2471" ht="16.5" customHeight="1">
      <c r="A2471" s="1" t="s">
        <v>0</v>
      </c>
      <c r="B2471" s="7" t="s">
        <v>7503</v>
      </c>
      <c r="C2471" s="7" t="s">
        <v>330</v>
      </c>
      <c r="D2471" s="7" t="s">
        <v>7504</v>
      </c>
      <c r="E2471" s="7" t="s">
        <v>7505</v>
      </c>
    </row>
    <row r="2472" ht="16.5" customHeight="1">
      <c r="A2472" s="1" t="s">
        <v>0</v>
      </c>
      <c r="B2472" s="7" t="s">
        <v>7506</v>
      </c>
      <c r="C2472" s="7" t="s">
        <v>330</v>
      </c>
      <c r="D2472" s="1" t="s">
        <v>7507</v>
      </c>
      <c r="E2472" s="7" t="s">
        <v>7508</v>
      </c>
    </row>
    <row r="2473" ht="16.5" customHeight="1">
      <c r="A2473" s="1" t="s">
        <v>0</v>
      </c>
      <c r="B2473" s="7" t="s">
        <v>7509</v>
      </c>
      <c r="C2473" s="7" t="s">
        <v>253</v>
      </c>
      <c r="D2473" s="1" t="s">
        <v>7510</v>
      </c>
      <c r="E2473" s="7" t="s">
        <v>7511</v>
      </c>
    </row>
    <row r="2474" ht="16.5" customHeight="1">
      <c r="A2474" s="1" t="s">
        <v>0</v>
      </c>
      <c r="B2474" s="7" t="s">
        <v>7512</v>
      </c>
      <c r="C2474" s="7" t="s">
        <v>253</v>
      </c>
      <c r="D2474" s="7" t="s">
        <v>7513</v>
      </c>
      <c r="E2474" s="7" t="s">
        <v>7514</v>
      </c>
    </row>
    <row r="2475" ht="16.5" customHeight="1">
      <c r="A2475" s="1" t="s">
        <v>0</v>
      </c>
      <c r="B2475" s="7" t="s">
        <v>7515</v>
      </c>
      <c r="C2475" s="7" t="s">
        <v>253</v>
      </c>
      <c r="D2475" s="1" t="s">
        <v>7516</v>
      </c>
      <c r="E2475" s="7" t="s">
        <v>7517</v>
      </c>
    </row>
    <row r="2476" ht="16.5" customHeight="1">
      <c r="A2476" s="1" t="s">
        <v>0</v>
      </c>
      <c r="B2476" s="7" t="s">
        <v>7518</v>
      </c>
      <c r="C2476" s="7" t="s">
        <v>253</v>
      </c>
      <c r="D2476" s="1" t="s">
        <v>7519</v>
      </c>
      <c r="E2476" s="7" t="s">
        <v>7520</v>
      </c>
    </row>
    <row r="2477" ht="16.5" customHeight="1">
      <c r="A2477" s="1" t="s">
        <v>0</v>
      </c>
      <c r="B2477" s="7" t="s">
        <v>7521</v>
      </c>
      <c r="C2477" s="7" t="s">
        <v>253</v>
      </c>
      <c r="D2477" s="1" t="s">
        <v>7522</v>
      </c>
      <c r="E2477" s="7" t="s">
        <v>7523</v>
      </c>
    </row>
    <row r="2478" ht="16.5" customHeight="1">
      <c r="A2478" s="1" t="s">
        <v>0</v>
      </c>
      <c r="B2478" s="7" t="s">
        <v>7524</v>
      </c>
      <c r="C2478" s="7" t="s">
        <v>330</v>
      </c>
      <c r="D2478" s="7" t="s">
        <v>7525</v>
      </c>
      <c r="E2478" s="7" t="s">
        <v>7526</v>
      </c>
    </row>
    <row r="2479" ht="16.5" customHeight="1">
      <c r="A2479" s="1" t="s">
        <v>0</v>
      </c>
      <c r="B2479" s="7" t="s">
        <v>7527</v>
      </c>
      <c r="C2479" s="7" t="s">
        <v>330</v>
      </c>
      <c r="D2479" s="1" t="s">
        <v>7528</v>
      </c>
      <c r="E2479" s="7" t="s">
        <v>7529</v>
      </c>
    </row>
    <row r="2480" ht="16.5" customHeight="1">
      <c r="A2480" s="1" t="s">
        <v>0</v>
      </c>
      <c r="B2480" s="7" t="s">
        <v>7530</v>
      </c>
      <c r="C2480" s="7" t="s">
        <v>253</v>
      </c>
      <c r="D2480" s="1" t="s">
        <v>7531</v>
      </c>
      <c r="E2480" s="7" t="s">
        <v>7532</v>
      </c>
    </row>
    <row r="2481" ht="16.5" customHeight="1">
      <c r="A2481" s="1" t="s">
        <v>0</v>
      </c>
      <c r="B2481" s="7" t="s">
        <v>6336</v>
      </c>
      <c r="C2481" s="7" t="s">
        <v>253</v>
      </c>
      <c r="D2481" s="1" t="s">
        <v>7533</v>
      </c>
      <c r="E2481" s="7" t="s">
        <v>7534</v>
      </c>
    </row>
    <row r="2482" ht="16.5" customHeight="1">
      <c r="A2482" s="1" t="s">
        <v>0</v>
      </c>
      <c r="B2482" s="7" t="s">
        <v>7535</v>
      </c>
      <c r="C2482" s="7" t="s">
        <v>266</v>
      </c>
      <c r="D2482" s="1" t="s">
        <v>7536</v>
      </c>
      <c r="E2482" s="7" t="s">
        <v>7537</v>
      </c>
    </row>
    <row r="2483" ht="16.5" customHeight="1">
      <c r="A2483" s="1" t="s">
        <v>0</v>
      </c>
      <c r="B2483" s="7" t="s">
        <v>7538</v>
      </c>
      <c r="C2483" s="7" t="s">
        <v>240</v>
      </c>
      <c r="D2483" s="7" t="s">
        <v>7539</v>
      </c>
      <c r="E2483" s="7" t="s">
        <v>7540</v>
      </c>
    </row>
    <row r="2484" ht="16.5" customHeight="1">
      <c r="A2484" s="1" t="s">
        <v>0</v>
      </c>
      <c r="B2484" s="7" t="s">
        <v>7541</v>
      </c>
      <c r="C2484" s="7" t="s">
        <v>330</v>
      </c>
      <c r="D2484" s="1" t="s">
        <v>7542</v>
      </c>
      <c r="E2484" s="7" t="s">
        <v>7543</v>
      </c>
    </row>
    <row r="2485" ht="16.5" customHeight="1">
      <c r="A2485" s="1" t="s">
        <v>0</v>
      </c>
      <c r="B2485" s="7" t="s">
        <v>7544</v>
      </c>
      <c r="C2485" s="7" t="s">
        <v>330</v>
      </c>
      <c r="D2485" s="7" t="s">
        <v>7545</v>
      </c>
      <c r="E2485" s="7" t="s">
        <v>7546</v>
      </c>
    </row>
    <row r="2486" ht="16.5" customHeight="1">
      <c r="A2486" s="1" t="s">
        <v>0</v>
      </c>
      <c r="B2486" s="7" t="s">
        <v>7547</v>
      </c>
      <c r="C2486" s="7" t="s">
        <v>253</v>
      </c>
      <c r="D2486" s="1" t="s">
        <v>7548</v>
      </c>
      <c r="E2486" s="7" t="s">
        <v>7549</v>
      </c>
    </row>
    <row r="2487" ht="16.5" customHeight="1">
      <c r="A2487" s="1" t="s">
        <v>0</v>
      </c>
      <c r="B2487" s="7" t="s">
        <v>7550</v>
      </c>
      <c r="C2487" s="7" t="s">
        <v>244</v>
      </c>
      <c r="D2487" s="7" t="s">
        <v>7551</v>
      </c>
      <c r="E2487" s="7" t="s">
        <v>7552</v>
      </c>
    </row>
    <row r="2488" ht="16.5" customHeight="1">
      <c r="A2488" s="1" t="s">
        <v>0</v>
      </c>
      <c r="B2488" s="7" t="s">
        <v>7553</v>
      </c>
      <c r="C2488" s="7" t="s">
        <v>330</v>
      </c>
      <c r="D2488" s="1" t="s">
        <v>7554</v>
      </c>
      <c r="E2488" s="7" t="s">
        <v>7555</v>
      </c>
    </row>
    <row r="2489" ht="16.5" customHeight="1">
      <c r="A2489" s="1" t="s">
        <v>0</v>
      </c>
      <c r="B2489" s="7" t="s">
        <v>4973</v>
      </c>
      <c r="C2489" s="7" t="s">
        <v>330</v>
      </c>
      <c r="D2489" s="7" t="s">
        <v>7556</v>
      </c>
      <c r="E2489" s="7" t="s">
        <v>7557</v>
      </c>
    </row>
    <row r="2490" ht="16.5" customHeight="1">
      <c r="A2490" s="1" t="s">
        <v>0</v>
      </c>
      <c r="B2490" s="7" t="s">
        <v>7558</v>
      </c>
      <c r="C2490" s="7" t="s">
        <v>558</v>
      </c>
      <c r="D2490" s="7" t="s">
        <v>7559</v>
      </c>
      <c r="E2490" s="7" t="s">
        <v>7560</v>
      </c>
    </row>
    <row r="2491" ht="16.5" customHeight="1">
      <c r="A2491" s="1" t="s">
        <v>0</v>
      </c>
      <c r="B2491" s="7" t="s">
        <v>7561</v>
      </c>
      <c r="C2491" s="7" t="s">
        <v>477</v>
      </c>
      <c r="D2491" s="7" t="s">
        <v>7562</v>
      </c>
      <c r="E2491" s="7" t="s">
        <v>7563</v>
      </c>
    </row>
    <row r="2492" ht="16.5" customHeight="1">
      <c r="A2492" s="1" t="s">
        <v>0</v>
      </c>
      <c r="B2492" s="7" t="s">
        <v>7564</v>
      </c>
      <c r="C2492" s="7" t="s">
        <v>253</v>
      </c>
      <c r="D2492" s="1" t="s">
        <v>7565</v>
      </c>
      <c r="E2492" s="7" t="s">
        <v>7566</v>
      </c>
    </row>
    <row r="2493" ht="16.5" customHeight="1">
      <c r="A2493" s="1" t="s">
        <v>0</v>
      </c>
      <c r="B2493" s="7" t="s">
        <v>1851</v>
      </c>
      <c r="C2493" s="7" t="s">
        <v>253</v>
      </c>
      <c r="D2493" s="1" t="s">
        <v>7567</v>
      </c>
      <c r="E2493" s="7" t="s">
        <v>7568</v>
      </c>
    </row>
    <row r="2494" ht="16.5" customHeight="1">
      <c r="A2494" s="1" t="s">
        <v>0</v>
      </c>
      <c r="B2494" s="7" t="s">
        <v>7569</v>
      </c>
      <c r="C2494" s="7" t="s">
        <v>330</v>
      </c>
      <c r="D2494" s="1" t="s">
        <v>7570</v>
      </c>
      <c r="E2494" s="7" t="s">
        <v>7571</v>
      </c>
    </row>
    <row r="2495" ht="16.5" customHeight="1">
      <c r="A2495" s="1" t="s">
        <v>0</v>
      </c>
      <c r="B2495" s="7" t="s">
        <v>7572</v>
      </c>
      <c r="C2495" s="7" t="s">
        <v>477</v>
      </c>
      <c r="D2495" s="1" t="s">
        <v>7573</v>
      </c>
      <c r="E2495" s="7" t="s">
        <v>7574</v>
      </c>
    </row>
    <row r="2496" ht="16.5" customHeight="1">
      <c r="A2496" s="1" t="s">
        <v>0</v>
      </c>
      <c r="B2496" s="7" t="s">
        <v>7575</v>
      </c>
      <c r="C2496" s="7" t="s">
        <v>253</v>
      </c>
      <c r="D2496" s="7" t="s">
        <v>7576</v>
      </c>
      <c r="E2496" s="7" t="s">
        <v>7577</v>
      </c>
    </row>
    <row r="2497" ht="16.5" customHeight="1">
      <c r="A2497" s="1" t="s">
        <v>0</v>
      </c>
      <c r="B2497" s="7" t="s">
        <v>7578</v>
      </c>
      <c r="C2497" s="7" t="s">
        <v>253</v>
      </c>
      <c r="D2497" s="7" t="s">
        <v>7579</v>
      </c>
      <c r="E2497" s="7" t="s">
        <v>7580</v>
      </c>
    </row>
    <row r="2498" ht="16.5" customHeight="1">
      <c r="A2498" s="1" t="s">
        <v>0</v>
      </c>
      <c r="B2498" s="7" t="s">
        <v>7581</v>
      </c>
      <c r="C2498" s="7" t="s">
        <v>240</v>
      </c>
      <c r="D2498" s="7" t="s">
        <v>7582</v>
      </c>
      <c r="E2498" s="7" t="s">
        <v>7583</v>
      </c>
    </row>
    <row r="2499" ht="16.5" customHeight="1">
      <c r="A2499" s="1" t="s">
        <v>0</v>
      </c>
      <c r="B2499" s="7" t="s">
        <v>7584</v>
      </c>
      <c r="C2499" s="7" t="s">
        <v>240</v>
      </c>
      <c r="D2499" s="7" t="s">
        <v>7585</v>
      </c>
      <c r="E2499" s="7" t="s">
        <v>7586</v>
      </c>
    </row>
    <row r="2500" ht="16.5" customHeight="1">
      <c r="A2500" s="1" t="s">
        <v>0</v>
      </c>
      <c r="B2500" s="7" t="s">
        <v>7587</v>
      </c>
      <c r="C2500" s="7" t="s">
        <v>330</v>
      </c>
      <c r="D2500" s="7" t="s">
        <v>7588</v>
      </c>
      <c r="E2500" s="7" t="s">
        <v>7589</v>
      </c>
    </row>
    <row r="2501" ht="16.5" customHeight="1">
      <c r="A2501" s="1" t="s">
        <v>0</v>
      </c>
      <c r="B2501" s="7" t="s">
        <v>7590</v>
      </c>
      <c r="C2501" s="7" t="s">
        <v>330</v>
      </c>
      <c r="D2501" s="7" t="s">
        <v>7591</v>
      </c>
      <c r="E2501" s="7" t="s">
        <v>7592</v>
      </c>
    </row>
    <row r="2502" ht="16.5" customHeight="1">
      <c r="A2502" s="1" t="s">
        <v>0</v>
      </c>
      <c r="B2502" s="7" t="s">
        <v>7593</v>
      </c>
      <c r="C2502" s="7" t="s">
        <v>244</v>
      </c>
      <c r="D2502" s="7" t="s">
        <v>7594</v>
      </c>
      <c r="E2502" s="7" t="s">
        <v>7595</v>
      </c>
    </row>
    <row r="2503" ht="16.5" customHeight="1">
      <c r="A2503" s="1" t="s">
        <v>0</v>
      </c>
      <c r="B2503" s="7" t="s">
        <v>7596</v>
      </c>
      <c r="C2503" s="7" t="s">
        <v>330</v>
      </c>
      <c r="D2503" s="7" t="s">
        <v>7597</v>
      </c>
      <c r="E2503" s="7" t="s">
        <v>7598</v>
      </c>
    </row>
    <row r="2504" ht="16.5" customHeight="1">
      <c r="A2504" s="1" t="s">
        <v>0</v>
      </c>
      <c r="B2504" s="7" t="s">
        <v>7599</v>
      </c>
      <c r="C2504" s="7" t="s">
        <v>253</v>
      </c>
      <c r="D2504" s="7" t="s">
        <v>7600</v>
      </c>
      <c r="E2504" s="7" t="s">
        <v>7601</v>
      </c>
    </row>
    <row r="2505" ht="16.5" customHeight="1">
      <c r="A2505" s="1" t="s">
        <v>0</v>
      </c>
      <c r="B2505" s="7" t="s">
        <v>7602</v>
      </c>
      <c r="C2505" s="7" t="s">
        <v>330</v>
      </c>
      <c r="D2505" s="7" t="s">
        <v>7603</v>
      </c>
      <c r="E2505" s="7" t="s">
        <v>7604</v>
      </c>
    </row>
    <row r="2506" ht="16.5" customHeight="1">
      <c r="A2506" s="1" t="s">
        <v>0</v>
      </c>
      <c r="B2506" s="7" t="s">
        <v>7605</v>
      </c>
      <c r="C2506" s="7" t="s">
        <v>477</v>
      </c>
      <c r="D2506" s="7" t="s">
        <v>7606</v>
      </c>
      <c r="E2506" s="7" t="s">
        <v>7607</v>
      </c>
    </row>
    <row r="2507" ht="16.5" customHeight="1">
      <c r="A2507" s="1" t="s">
        <v>0</v>
      </c>
      <c r="B2507" s="7" t="s">
        <v>7608</v>
      </c>
      <c r="C2507" s="7" t="s">
        <v>330</v>
      </c>
      <c r="D2507" s="7" t="s">
        <v>7609</v>
      </c>
      <c r="E2507" s="7" t="s">
        <v>7610</v>
      </c>
    </row>
    <row r="2508" ht="16.5" customHeight="1">
      <c r="A2508" s="1" t="s">
        <v>0</v>
      </c>
      <c r="B2508" s="7" t="s">
        <v>7611</v>
      </c>
      <c r="C2508" s="7" t="s">
        <v>330</v>
      </c>
      <c r="D2508" s="7" t="s">
        <v>7612</v>
      </c>
      <c r="E2508" s="7" t="s">
        <v>7613</v>
      </c>
    </row>
    <row r="2509" ht="16.5" customHeight="1">
      <c r="A2509" s="1" t="s">
        <v>0</v>
      </c>
      <c r="B2509" s="7" t="s">
        <v>7614</v>
      </c>
      <c r="C2509" s="7" t="s">
        <v>330</v>
      </c>
      <c r="D2509" s="7" t="s">
        <v>7615</v>
      </c>
      <c r="E2509" s="7" t="s">
        <v>7616</v>
      </c>
    </row>
    <row r="2510" ht="16.5" customHeight="1">
      <c r="A2510" s="1" t="s">
        <v>0</v>
      </c>
      <c r="B2510" s="7" t="s">
        <v>7617</v>
      </c>
      <c r="C2510" s="7" t="s">
        <v>266</v>
      </c>
      <c r="D2510" s="1" t="s">
        <v>7618</v>
      </c>
      <c r="E2510" s="7" t="s">
        <v>7619</v>
      </c>
    </row>
    <row r="2511" ht="16.5" customHeight="1">
      <c r="A2511" s="1" t="s">
        <v>0</v>
      </c>
      <c r="B2511" s="7" t="s">
        <v>7620</v>
      </c>
      <c r="C2511" s="7" t="s">
        <v>266</v>
      </c>
      <c r="D2511" s="1" t="s">
        <v>7621</v>
      </c>
      <c r="E2511" s="7" t="s">
        <v>7622</v>
      </c>
    </row>
    <row r="2512" ht="16.5" customHeight="1">
      <c r="A2512" s="1" t="s">
        <v>0</v>
      </c>
      <c r="B2512" s="7" t="s">
        <v>815</v>
      </c>
      <c r="C2512" s="7" t="s">
        <v>253</v>
      </c>
      <c r="D2512" s="1" t="s">
        <v>7623</v>
      </c>
      <c r="E2512" s="7" t="s">
        <v>7624</v>
      </c>
    </row>
    <row r="2513" ht="16.5" customHeight="1">
      <c r="A2513" s="1" t="s">
        <v>0</v>
      </c>
      <c r="B2513" s="7" t="s">
        <v>7625</v>
      </c>
      <c r="C2513" s="7" t="s">
        <v>240</v>
      </c>
      <c r="D2513" s="1" t="s">
        <v>7626</v>
      </c>
      <c r="E2513" s="7" t="s">
        <v>7627</v>
      </c>
    </row>
    <row r="2514" ht="16.5" customHeight="1">
      <c r="A2514" s="1" t="s">
        <v>0</v>
      </c>
      <c r="B2514" s="7" t="s">
        <v>7628</v>
      </c>
      <c r="C2514" s="7" t="s">
        <v>477</v>
      </c>
      <c r="D2514" s="7" t="s">
        <v>7629</v>
      </c>
      <c r="E2514" s="7" t="s">
        <v>7630</v>
      </c>
    </row>
    <row r="2515" ht="16.5" customHeight="1">
      <c r="A2515" s="1" t="s">
        <v>0</v>
      </c>
      <c r="B2515" s="7" t="s">
        <v>7631</v>
      </c>
      <c r="C2515" s="7" t="s">
        <v>266</v>
      </c>
      <c r="D2515" s="1" t="s">
        <v>7632</v>
      </c>
      <c r="E2515" s="7" t="s">
        <v>7633</v>
      </c>
    </row>
    <row r="2516" ht="16.5" customHeight="1">
      <c r="A2516" s="1" t="s">
        <v>0</v>
      </c>
      <c r="B2516" s="7" t="s">
        <v>7634</v>
      </c>
      <c r="C2516" s="7" t="s">
        <v>558</v>
      </c>
      <c r="D2516" s="1" t="s">
        <v>7635</v>
      </c>
      <c r="E2516" s="7" t="s">
        <v>7636</v>
      </c>
    </row>
    <row r="2517" ht="16.5" customHeight="1">
      <c r="A2517" s="1" t="s">
        <v>0</v>
      </c>
      <c r="B2517" s="7" t="s">
        <v>7637</v>
      </c>
      <c r="C2517" s="7" t="s">
        <v>253</v>
      </c>
      <c r="D2517" s="1" t="s">
        <v>7638</v>
      </c>
      <c r="E2517" s="7" t="s">
        <v>7639</v>
      </c>
    </row>
    <row r="2518" ht="16.5" customHeight="1">
      <c r="A2518" s="1" t="s">
        <v>0</v>
      </c>
      <c r="B2518" s="7" t="s">
        <v>5212</v>
      </c>
      <c r="C2518" s="7" t="s">
        <v>253</v>
      </c>
      <c r="D2518" s="1" t="s">
        <v>7640</v>
      </c>
      <c r="E2518" s="7" t="s">
        <v>7641</v>
      </c>
    </row>
    <row r="2519" ht="16.5" customHeight="1">
      <c r="A2519" s="1" t="s">
        <v>0</v>
      </c>
      <c r="B2519" s="7" t="s">
        <v>7642</v>
      </c>
      <c r="C2519" s="7" t="s">
        <v>253</v>
      </c>
      <c r="D2519" s="7" t="s">
        <v>7643</v>
      </c>
      <c r="E2519" s="7" t="s">
        <v>7644</v>
      </c>
    </row>
    <row r="2520" ht="16.5" customHeight="1">
      <c r="A2520" s="1" t="s">
        <v>0</v>
      </c>
      <c r="B2520" s="7" t="s">
        <v>7506</v>
      </c>
      <c r="C2520" s="7" t="s">
        <v>330</v>
      </c>
      <c r="D2520" s="1" t="s">
        <v>7645</v>
      </c>
      <c r="E2520" s="7" t="s">
        <v>7646</v>
      </c>
    </row>
    <row r="2521" ht="16.5" customHeight="1">
      <c r="A2521" s="1" t="s">
        <v>0</v>
      </c>
      <c r="B2521" s="7" t="s">
        <v>7647</v>
      </c>
      <c r="C2521" s="7" t="s">
        <v>253</v>
      </c>
      <c r="D2521" s="1" t="s">
        <v>7648</v>
      </c>
      <c r="E2521" s="7" t="s">
        <v>7649</v>
      </c>
    </row>
    <row r="2522" ht="16.5" customHeight="1">
      <c r="A2522" s="1" t="s">
        <v>0</v>
      </c>
      <c r="B2522" s="7" t="s">
        <v>7650</v>
      </c>
      <c r="C2522" s="7" t="s">
        <v>330</v>
      </c>
      <c r="D2522" s="1" t="s">
        <v>7651</v>
      </c>
      <c r="E2522" s="7" t="s">
        <v>7652</v>
      </c>
    </row>
    <row r="2523" ht="16.5" customHeight="1">
      <c r="A2523" s="1" t="s">
        <v>0</v>
      </c>
      <c r="B2523" s="7" t="s">
        <v>7653</v>
      </c>
      <c r="C2523" s="7" t="s">
        <v>253</v>
      </c>
      <c r="D2523" s="1" t="s">
        <v>7654</v>
      </c>
      <c r="E2523" s="7" t="s">
        <v>7655</v>
      </c>
    </row>
    <row r="2524" ht="16.5" customHeight="1">
      <c r="A2524" s="1" t="s">
        <v>0</v>
      </c>
      <c r="B2524" s="7" t="s">
        <v>7656</v>
      </c>
      <c r="C2524" s="7" t="s">
        <v>253</v>
      </c>
      <c r="D2524" s="1" t="s">
        <v>7657</v>
      </c>
      <c r="E2524" s="7" t="s">
        <v>7658</v>
      </c>
    </row>
    <row r="2525" ht="16.5" customHeight="1">
      <c r="A2525" s="1" t="s">
        <v>0</v>
      </c>
      <c r="B2525" s="7" t="s">
        <v>7659</v>
      </c>
      <c r="C2525" s="7" t="s">
        <v>330</v>
      </c>
      <c r="D2525" s="1" t="s">
        <v>7660</v>
      </c>
      <c r="E2525" s="7" t="s">
        <v>7661</v>
      </c>
    </row>
    <row r="2526" ht="16.5" customHeight="1">
      <c r="A2526" s="1" t="s">
        <v>0</v>
      </c>
      <c r="B2526" s="7" t="s">
        <v>7662</v>
      </c>
      <c r="C2526" s="7" t="s">
        <v>477</v>
      </c>
      <c r="D2526" s="7" t="s">
        <v>7663</v>
      </c>
      <c r="E2526" s="7" t="s">
        <v>7664</v>
      </c>
    </row>
    <row r="2527" ht="16.5" customHeight="1">
      <c r="A2527" s="1" t="s">
        <v>0</v>
      </c>
      <c r="B2527" s="7" t="s">
        <v>7665</v>
      </c>
      <c r="C2527" s="7" t="s">
        <v>266</v>
      </c>
      <c r="D2527" s="7" t="s">
        <v>7666</v>
      </c>
      <c r="E2527" s="7" t="s">
        <v>7667</v>
      </c>
    </row>
    <row r="2528" ht="16.5" customHeight="1">
      <c r="A2528" s="1" t="s">
        <v>0</v>
      </c>
      <c r="B2528" s="7" t="s">
        <v>7668</v>
      </c>
      <c r="C2528" s="7" t="s">
        <v>240</v>
      </c>
      <c r="D2528" s="1" t="s">
        <v>7669</v>
      </c>
      <c r="E2528" s="7" t="s">
        <v>7670</v>
      </c>
    </row>
    <row r="2529" ht="16.5" customHeight="1">
      <c r="A2529" s="1" t="s">
        <v>0</v>
      </c>
      <c r="B2529" s="7" t="s">
        <v>7671</v>
      </c>
      <c r="C2529" s="7" t="s">
        <v>253</v>
      </c>
      <c r="D2529" s="1" t="s">
        <v>7672</v>
      </c>
      <c r="E2529" s="7" t="s">
        <v>7673</v>
      </c>
    </row>
    <row r="2530" ht="16.5" customHeight="1">
      <c r="A2530" s="1" t="s">
        <v>0</v>
      </c>
      <c r="B2530" s="7" t="s">
        <v>7674</v>
      </c>
      <c r="C2530" s="7" t="s">
        <v>330</v>
      </c>
      <c r="D2530" s="1" t="s">
        <v>7675</v>
      </c>
      <c r="E2530" s="7" t="s">
        <v>7676</v>
      </c>
    </row>
    <row r="2531" ht="16.5" customHeight="1">
      <c r="A2531" s="1" t="s">
        <v>0</v>
      </c>
      <c r="B2531" s="7" t="s">
        <v>7677</v>
      </c>
      <c r="C2531" s="7" t="s">
        <v>253</v>
      </c>
      <c r="D2531" s="7" t="s">
        <v>7678</v>
      </c>
      <c r="E2531" s="7" t="s">
        <v>7679</v>
      </c>
    </row>
    <row r="2532" ht="16.5" customHeight="1">
      <c r="A2532" s="1" t="s">
        <v>0</v>
      </c>
      <c r="B2532" s="7" t="s">
        <v>7680</v>
      </c>
      <c r="C2532" s="7" t="s">
        <v>253</v>
      </c>
      <c r="D2532" s="7" t="s">
        <v>7681</v>
      </c>
      <c r="E2532" s="7" t="s">
        <v>7682</v>
      </c>
    </row>
    <row r="2533" ht="16.5" customHeight="1">
      <c r="A2533" s="1" t="s">
        <v>0</v>
      </c>
      <c r="B2533" s="7" t="s">
        <v>7683</v>
      </c>
      <c r="C2533" s="7" t="s">
        <v>266</v>
      </c>
      <c r="D2533" s="1" t="s">
        <v>7684</v>
      </c>
      <c r="E2533" s="7" t="s">
        <v>7685</v>
      </c>
    </row>
    <row r="2534" ht="16.5" customHeight="1">
      <c r="A2534" s="1" t="s">
        <v>0</v>
      </c>
      <c r="B2534" s="7" t="s">
        <v>7686</v>
      </c>
      <c r="C2534" s="7" t="s">
        <v>253</v>
      </c>
      <c r="D2534" s="1" t="s">
        <v>7687</v>
      </c>
      <c r="E2534" s="7" t="s">
        <v>7688</v>
      </c>
    </row>
    <row r="2535" ht="16.5" customHeight="1">
      <c r="A2535" s="1" t="s">
        <v>0</v>
      </c>
      <c r="B2535" s="7" t="s">
        <v>7689</v>
      </c>
      <c r="C2535" s="7" t="s">
        <v>266</v>
      </c>
      <c r="D2535" s="1" t="s">
        <v>7690</v>
      </c>
      <c r="E2535" s="7" t="s">
        <v>7691</v>
      </c>
    </row>
    <row r="2536" ht="16.5" customHeight="1">
      <c r="A2536" s="1" t="s">
        <v>0</v>
      </c>
      <c r="B2536" s="7" t="s">
        <v>7692</v>
      </c>
      <c r="C2536" s="7" t="s">
        <v>253</v>
      </c>
      <c r="D2536" s="1" t="s">
        <v>7693</v>
      </c>
      <c r="E2536" s="7" t="s">
        <v>7694</v>
      </c>
    </row>
    <row r="2537" ht="16.5" customHeight="1">
      <c r="A2537" s="1" t="s">
        <v>0</v>
      </c>
      <c r="B2537" s="7" t="s">
        <v>7695</v>
      </c>
      <c r="C2537" s="7" t="s">
        <v>253</v>
      </c>
      <c r="D2537" s="1" t="s">
        <v>7696</v>
      </c>
      <c r="E2537" s="7" t="s">
        <v>7697</v>
      </c>
    </row>
    <row r="2538" ht="16.5" customHeight="1">
      <c r="A2538" s="1" t="s">
        <v>0</v>
      </c>
      <c r="B2538" s="7" t="s">
        <v>7698</v>
      </c>
      <c r="C2538" s="7" t="s">
        <v>253</v>
      </c>
      <c r="D2538" s="1" t="s">
        <v>7699</v>
      </c>
      <c r="E2538" s="7" t="s">
        <v>7700</v>
      </c>
    </row>
    <row r="2539" ht="16.5" customHeight="1">
      <c r="A2539" s="1" t="s">
        <v>0</v>
      </c>
      <c r="B2539" s="7" t="s">
        <v>7701</v>
      </c>
      <c r="C2539" s="7" t="s">
        <v>330</v>
      </c>
      <c r="D2539" s="1" t="s">
        <v>7702</v>
      </c>
      <c r="E2539" s="7" t="s">
        <v>7703</v>
      </c>
    </row>
    <row r="2540" ht="16.5" customHeight="1">
      <c r="A2540" s="1" t="s">
        <v>0</v>
      </c>
      <c r="B2540" s="7" t="s">
        <v>7704</v>
      </c>
      <c r="C2540" s="7" t="s">
        <v>266</v>
      </c>
      <c r="D2540" s="1" t="s">
        <v>7705</v>
      </c>
      <c r="E2540" s="7" t="s">
        <v>7706</v>
      </c>
    </row>
    <row r="2541" ht="16.5" customHeight="1">
      <c r="A2541" s="1" t="s">
        <v>0</v>
      </c>
      <c r="B2541" s="7" t="s">
        <v>7707</v>
      </c>
      <c r="C2541" s="7" t="s">
        <v>253</v>
      </c>
      <c r="D2541" s="1" t="s">
        <v>7708</v>
      </c>
      <c r="E2541" s="7" t="s">
        <v>7709</v>
      </c>
    </row>
    <row r="2542" ht="16.5" customHeight="1">
      <c r="A2542" s="1" t="s">
        <v>0</v>
      </c>
      <c r="B2542" s="7" t="s">
        <v>7710</v>
      </c>
      <c r="C2542" s="7" t="s">
        <v>266</v>
      </c>
      <c r="D2542" s="1" t="s">
        <v>7711</v>
      </c>
      <c r="E2542" s="7" t="s">
        <v>7712</v>
      </c>
    </row>
    <row r="2543" ht="16.5" customHeight="1">
      <c r="A2543" s="1" t="s">
        <v>0</v>
      </c>
      <c r="B2543" s="7" t="s">
        <v>7713</v>
      </c>
      <c r="C2543" s="7" t="s">
        <v>330</v>
      </c>
      <c r="D2543" s="7" t="s">
        <v>7714</v>
      </c>
      <c r="E2543" s="7" t="s">
        <v>7715</v>
      </c>
    </row>
    <row r="2544" ht="16.5" customHeight="1">
      <c r="A2544" s="1" t="s">
        <v>0</v>
      </c>
      <c r="B2544" s="7" t="s">
        <v>7716</v>
      </c>
      <c r="C2544" s="7" t="s">
        <v>253</v>
      </c>
      <c r="D2544" s="7" t="s">
        <v>7717</v>
      </c>
      <c r="E2544" s="7" t="s">
        <v>7718</v>
      </c>
    </row>
    <row r="2545" ht="16.5" customHeight="1">
      <c r="A2545" s="1" t="s">
        <v>0</v>
      </c>
      <c r="B2545" s="7" t="s">
        <v>7719</v>
      </c>
      <c r="C2545" s="7" t="s">
        <v>266</v>
      </c>
      <c r="D2545" s="7" t="s">
        <v>7720</v>
      </c>
      <c r="E2545" s="7" t="s">
        <v>7721</v>
      </c>
    </row>
    <row r="2546" ht="16.5" customHeight="1">
      <c r="A2546" s="1" t="s">
        <v>0</v>
      </c>
      <c r="B2546" s="7" t="s">
        <v>7722</v>
      </c>
      <c r="C2546" s="7" t="s">
        <v>253</v>
      </c>
      <c r="D2546" s="7" t="s">
        <v>7720</v>
      </c>
      <c r="E2546" s="7" t="s">
        <v>7721</v>
      </c>
    </row>
    <row r="2547" ht="16.5" customHeight="1">
      <c r="A2547" s="1" t="s">
        <v>0</v>
      </c>
      <c r="B2547" s="7" t="s">
        <v>7723</v>
      </c>
      <c r="C2547" s="7" t="s">
        <v>253</v>
      </c>
      <c r="D2547" s="7" t="s">
        <v>7724</v>
      </c>
      <c r="E2547" s="7" t="s">
        <v>7725</v>
      </c>
    </row>
    <row r="2548" ht="16.5" customHeight="1">
      <c r="A2548" s="1" t="s">
        <v>0</v>
      </c>
      <c r="B2548" s="7" t="s">
        <v>7726</v>
      </c>
      <c r="C2548" s="7" t="s">
        <v>330</v>
      </c>
      <c r="D2548" s="7" t="s">
        <v>7727</v>
      </c>
      <c r="E2548" s="7" t="s">
        <v>7728</v>
      </c>
    </row>
    <row r="2549" ht="16.5" customHeight="1">
      <c r="A2549" s="1" t="s">
        <v>0</v>
      </c>
      <c r="B2549" s="7" t="s">
        <v>7729</v>
      </c>
      <c r="C2549" s="7" t="s">
        <v>330</v>
      </c>
      <c r="D2549" s="7" t="s">
        <v>7730</v>
      </c>
      <c r="E2549" s="7" t="s">
        <v>7731</v>
      </c>
    </row>
    <row r="2550" ht="16.5" customHeight="1">
      <c r="A2550" s="1" t="s">
        <v>0</v>
      </c>
      <c r="B2550" s="7" t="s">
        <v>7732</v>
      </c>
      <c r="C2550" s="7" t="s">
        <v>330</v>
      </c>
      <c r="D2550" s="7" t="s">
        <v>7733</v>
      </c>
      <c r="E2550" s="7" t="s">
        <v>7734</v>
      </c>
    </row>
    <row r="2551" ht="16.5" customHeight="1">
      <c r="A2551" s="1" t="s">
        <v>0</v>
      </c>
      <c r="B2551" s="7" t="s">
        <v>7735</v>
      </c>
      <c r="C2551" s="7" t="s">
        <v>330</v>
      </c>
      <c r="D2551" s="7" t="s">
        <v>7736</v>
      </c>
      <c r="E2551" s="7" t="s">
        <v>7737</v>
      </c>
    </row>
    <row r="2552" ht="16.5" customHeight="1">
      <c r="A2552" s="1" t="s">
        <v>0</v>
      </c>
      <c r="B2552" s="7" t="s">
        <v>7738</v>
      </c>
      <c r="C2552" s="7" t="s">
        <v>330</v>
      </c>
      <c r="D2552" s="7" t="s">
        <v>7739</v>
      </c>
      <c r="E2552" s="7" t="s">
        <v>7740</v>
      </c>
    </row>
    <row r="2553" ht="16.5" customHeight="1">
      <c r="A2553" s="1" t="s">
        <v>0</v>
      </c>
      <c r="B2553" s="7" t="s">
        <v>7741</v>
      </c>
      <c r="C2553" s="7" t="s">
        <v>330</v>
      </c>
      <c r="D2553" s="7" t="s">
        <v>7742</v>
      </c>
      <c r="E2553" s="7" t="s">
        <v>7743</v>
      </c>
    </row>
    <row r="2554" ht="16.5" customHeight="1">
      <c r="A2554" s="1" t="s">
        <v>0</v>
      </c>
      <c r="B2554" s="7" t="s">
        <v>7744</v>
      </c>
      <c r="C2554" s="7" t="s">
        <v>266</v>
      </c>
      <c r="D2554" s="7" t="s">
        <v>7745</v>
      </c>
      <c r="E2554" s="7" t="s">
        <v>7746</v>
      </c>
    </row>
    <row r="2555" ht="16.5" customHeight="1">
      <c r="A2555" s="1" t="s">
        <v>0</v>
      </c>
      <c r="B2555" s="7" t="s">
        <v>7747</v>
      </c>
      <c r="C2555" s="7" t="s">
        <v>253</v>
      </c>
      <c r="D2555" s="7" t="s">
        <v>7748</v>
      </c>
      <c r="E2555" s="7" t="s">
        <v>7749</v>
      </c>
    </row>
    <row r="2556" ht="16.5" customHeight="1">
      <c r="A2556" s="1" t="s">
        <v>0</v>
      </c>
      <c r="B2556" s="7" t="s">
        <v>7750</v>
      </c>
      <c r="C2556" s="7" t="s">
        <v>330</v>
      </c>
      <c r="D2556" s="7" t="s">
        <v>7751</v>
      </c>
      <c r="E2556" s="7" t="s">
        <v>7752</v>
      </c>
    </row>
    <row r="2557" ht="16.5" customHeight="1">
      <c r="A2557" s="1" t="s">
        <v>0</v>
      </c>
      <c r="B2557" s="7" t="s">
        <v>7753</v>
      </c>
      <c r="C2557" s="7" t="s">
        <v>330</v>
      </c>
      <c r="D2557" s="1" t="s">
        <v>7754</v>
      </c>
      <c r="E2557" s="7" t="s">
        <v>7755</v>
      </c>
    </row>
    <row r="2558" ht="16.5" customHeight="1">
      <c r="A2558" s="1" t="s">
        <v>0</v>
      </c>
      <c r="B2558" s="7" t="s">
        <v>7756</v>
      </c>
      <c r="C2558" s="7" t="s">
        <v>558</v>
      </c>
      <c r="D2558" s="7" t="s">
        <v>7757</v>
      </c>
      <c r="E2558" s="7" t="s">
        <v>7758</v>
      </c>
    </row>
    <row r="2559" ht="16.5" customHeight="1">
      <c r="A2559" s="1" t="s">
        <v>0</v>
      </c>
      <c r="B2559" s="7" t="s">
        <v>7759</v>
      </c>
      <c r="C2559" s="7" t="s">
        <v>330</v>
      </c>
      <c r="D2559" s="7" t="s">
        <v>7760</v>
      </c>
      <c r="E2559" s="7" t="s">
        <v>7761</v>
      </c>
    </row>
    <row r="2560" ht="16.5" customHeight="1">
      <c r="A2560" s="1" t="s">
        <v>0</v>
      </c>
      <c r="B2560" s="7" t="s">
        <v>7762</v>
      </c>
      <c r="C2560" s="7" t="s">
        <v>253</v>
      </c>
      <c r="D2560" s="7" t="s">
        <v>7763</v>
      </c>
      <c r="E2560" s="7" t="s">
        <v>7764</v>
      </c>
    </row>
    <row r="2561" ht="16.5" customHeight="1">
      <c r="A2561" s="1" t="s">
        <v>0</v>
      </c>
      <c r="B2561" s="7" t="s">
        <v>7765</v>
      </c>
      <c r="C2561" s="7" t="s">
        <v>330</v>
      </c>
      <c r="D2561" s="7" t="s">
        <v>7766</v>
      </c>
      <c r="E2561" s="7" t="s">
        <v>7767</v>
      </c>
    </row>
    <row r="2562" ht="16.5" customHeight="1">
      <c r="A2562" s="1" t="s">
        <v>0</v>
      </c>
      <c r="B2562" s="7" t="s">
        <v>7768</v>
      </c>
      <c r="C2562" s="7" t="s">
        <v>330</v>
      </c>
      <c r="D2562" s="1" t="s">
        <v>7769</v>
      </c>
      <c r="E2562" s="7" t="s">
        <v>7770</v>
      </c>
    </row>
    <row r="2563" ht="16.5" customHeight="1">
      <c r="A2563" s="1" t="s">
        <v>0</v>
      </c>
      <c r="B2563" s="7" t="s">
        <v>7771</v>
      </c>
      <c r="C2563" s="7" t="s">
        <v>330</v>
      </c>
      <c r="D2563" s="7" t="s">
        <v>7772</v>
      </c>
      <c r="E2563" s="7" t="s">
        <v>7773</v>
      </c>
    </row>
    <row r="2564" ht="16.5" customHeight="1">
      <c r="A2564" s="1" t="s">
        <v>0</v>
      </c>
      <c r="B2564" s="7" t="s">
        <v>7774</v>
      </c>
      <c r="C2564" s="7" t="s">
        <v>330</v>
      </c>
      <c r="D2564" s="7" t="s">
        <v>7775</v>
      </c>
      <c r="E2564" s="7" t="s">
        <v>7776</v>
      </c>
    </row>
    <row r="2565" ht="16.5" customHeight="1">
      <c r="A2565" s="1" t="s">
        <v>0</v>
      </c>
      <c r="B2565" s="7" t="s">
        <v>7777</v>
      </c>
      <c r="C2565" s="7" t="s">
        <v>477</v>
      </c>
      <c r="D2565" s="7" t="s">
        <v>7778</v>
      </c>
      <c r="E2565" s="7" t="s">
        <v>7779</v>
      </c>
    </row>
    <row r="2566" ht="16.5" customHeight="1">
      <c r="A2566" s="1" t="s">
        <v>0</v>
      </c>
      <c r="B2566" s="7" t="s">
        <v>7780</v>
      </c>
      <c r="C2566" s="7" t="s">
        <v>330</v>
      </c>
      <c r="D2566" s="7" t="s">
        <v>7781</v>
      </c>
      <c r="E2566" s="7" t="s">
        <v>7782</v>
      </c>
    </row>
    <row r="2567" ht="16.5" customHeight="1">
      <c r="A2567" s="1" t="s">
        <v>0</v>
      </c>
      <c r="B2567" s="7" t="s">
        <v>7783</v>
      </c>
      <c r="C2567" s="7" t="s">
        <v>253</v>
      </c>
      <c r="D2567" s="7" t="s">
        <v>7784</v>
      </c>
      <c r="E2567" s="7" t="s">
        <v>7785</v>
      </c>
    </row>
    <row r="2568" ht="16.5" customHeight="1">
      <c r="A2568" s="1" t="s">
        <v>0</v>
      </c>
      <c r="B2568" s="7" t="s">
        <v>7786</v>
      </c>
      <c r="C2568" s="7" t="s">
        <v>477</v>
      </c>
      <c r="D2568" s="7" t="s">
        <v>7787</v>
      </c>
      <c r="E2568" s="7" t="s">
        <v>7788</v>
      </c>
    </row>
    <row r="2569" ht="16.5" customHeight="1">
      <c r="A2569" s="1" t="s">
        <v>0</v>
      </c>
      <c r="B2569" s="7" t="s">
        <v>7789</v>
      </c>
      <c r="C2569" s="7" t="s">
        <v>477</v>
      </c>
      <c r="D2569" s="7" t="s">
        <v>7790</v>
      </c>
      <c r="E2569" s="7" t="s">
        <v>7791</v>
      </c>
    </row>
    <row r="2570" ht="16.5" customHeight="1">
      <c r="A2570" s="1" t="s">
        <v>0</v>
      </c>
      <c r="B2570" s="7" t="s">
        <v>3073</v>
      </c>
      <c r="C2570" s="7" t="s">
        <v>253</v>
      </c>
      <c r="D2570" s="7" t="s">
        <v>7792</v>
      </c>
      <c r="E2570" s="7" t="s">
        <v>7793</v>
      </c>
    </row>
    <row r="2571" ht="16.5" customHeight="1">
      <c r="A2571" s="1" t="s">
        <v>0</v>
      </c>
      <c r="B2571" s="7" t="s">
        <v>7794</v>
      </c>
      <c r="C2571" s="7" t="s">
        <v>253</v>
      </c>
      <c r="D2571" s="7" t="s">
        <v>7795</v>
      </c>
      <c r="E2571" s="7" t="s">
        <v>7796</v>
      </c>
    </row>
    <row r="2572" ht="16.5" customHeight="1">
      <c r="A2572" s="1" t="s">
        <v>0</v>
      </c>
      <c r="B2572" s="7" t="s">
        <v>7797</v>
      </c>
      <c r="C2572" s="7" t="s">
        <v>477</v>
      </c>
      <c r="D2572" s="7" t="s">
        <v>7798</v>
      </c>
      <c r="E2572" s="7" t="s">
        <v>7799</v>
      </c>
    </row>
    <row r="2573" ht="16.5" customHeight="1">
      <c r="A2573" s="1" t="s">
        <v>0</v>
      </c>
      <c r="B2573" s="7" t="s">
        <v>7800</v>
      </c>
      <c r="C2573" s="7" t="s">
        <v>240</v>
      </c>
      <c r="D2573" s="7" t="s">
        <v>7801</v>
      </c>
      <c r="E2573" s="7" t="s">
        <v>7802</v>
      </c>
    </row>
    <row r="2574" ht="16.5" customHeight="1">
      <c r="A2574" s="1" t="s">
        <v>0</v>
      </c>
      <c r="B2574" s="7" t="s">
        <v>7803</v>
      </c>
      <c r="C2574" s="7" t="s">
        <v>253</v>
      </c>
      <c r="D2574" s="7" t="s">
        <v>7804</v>
      </c>
      <c r="E2574" s="7" t="s">
        <v>7805</v>
      </c>
    </row>
    <row r="2575" ht="16.5" customHeight="1">
      <c r="A2575" s="1" t="s">
        <v>0</v>
      </c>
      <c r="B2575" s="7" t="s">
        <v>7806</v>
      </c>
      <c r="C2575" s="7" t="s">
        <v>240</v>
      </c>
      <c r="D2575" s="7" t="s">
        <v>7807</v>
      </c>
      <c r="E2575" s="7" t="s">
        <v>7808</v>
      </c>
    </row>
    <row r="2576" ht="16.5" customHeight="1">
      <c r="A2576" s="1" t="s">
        <v>0</v>
      </c>
      <c r="B2576" s="7" t="s">
        <v>7809</v>
      </c>
      <c r="C2576" s="7" t="s">
        <v>330</v>
      </c>
      <c r="D2576" s="7" t="s">
        <v>7810</v>
      </c>
      <c r="E2576" s="7" t="s">
        <v>7811</v>
      </c>
    </row>
    <row r="2577" ht="16.5" customHeight="1">
      <c r="A2577" s="1" t="s">
        <v>0</v>
      </c>
      <c r="B2577" s="7" t="s">
        <v>7812</v>
      </c>
      <c r="C2577" s="7" t="s">
        <v>477</v>
      </c>
      <c r="D2577" s="7" t="s">
        <v>7813</v>
      </c>
      <c r="E2577" s="7" t="s">
        <v>7814</v>
      </c>
    </row>
    <row r="2578" ht="16.5" customHeight="1">
      <c r="A2578" s="1" t="s">
        <v>0</v>
      </c>
      <c r="B2578" s="7" t="s">
        <v>7815</v>
      </c>
      <c r="C2578" s="7" t="s">
        <v>330</v>
      </c>
      <c r="D2578" s="7" t="s">
        <v>7816</v>
      </c>
      <c r="E2578" s="7" t="s">
        <v>7817</v>
      </c>
    </row>
    <row r="2579" ht="16.5" customHeight="1">
      <c r="A2579" s="1" t="s">
        <v>0</v>
      </c>
      <c r="B2579" s="7" t="s">
        <v>7818</v>
      </c>
      <c r="C2579" s="7" t="s">
        <v>558</v>
      </c>
      <c r="D2579" s="7" t="s">
        <v>7819</v>
      </c>
      <c r="E2579" s="7" t="s">
        <v>7820</v>
      </c>
    </row>
    <row r="2580" ht="16.5" customHeight="1">
      <c r="A2580" s="1" t="s">
        <v>0</v>
      </c>
      <c r="B2580" s="7" t="s">
        <v>7821</v>
      </c>
      <c r="C2580" s="7" t="s">
        <v>330</v>
      </c>
      <c r="D2580" s="7" t="s">
        <v>7822</v>
      </c>
      <c r="E2580" s="7" t="s">
        <v>7823</v>
      </c>
    </row>
    <row r="2581" ht="16.5" customHeight="1">
      <c r="A2581" s="1" t="s">
        <v>0</v>
      </c>
      <c r="B2581" s="7" t="s">
        <v>7824</v>
      </c>
      <c r="C2581" s="7" t="s">
        <v>266</v>
      </c>
      <c r="D2581" s="1" t="s">
        <v>7825</v>
      </c>
      <c r="E2581" s="7" t="s">
        <v>7826</v>
      </c>
    </row>
    <row r="2582" ht="16.5" customHeight="1">
      <c r="A2582" s="1" t="s">
        <v>0</v>
      </c>
      <c r="B2582" s="7" t="s">
        <v>7827</v>
      </c>
      <c r="C2582" s="7" t="s">
        <v>330</v>
      </c>
      <c r="D2582" s="7" t="s">
        <v>7828</v>
      </c>
      <c r="E2582" s="7" t="s">
        <v>7829</v>
      </c>
    </row>
    <row r="2583" ht="16.5" customHeight="1">
      <c r="A2583" s="1" t="s">
        <v>0</v>
      </c>
      <c r="B2583" s="7" t="s">
        <v>7830</v>
      </c>
      <c r="C2583" s="7" t="s">
        <v>253</v>
      </c>
      <c r="D2583" s="1" t="s">
        <v>7831</v>
      </c>
      <c r="E2583" s="7" t="s">
        <v>7832</v>
      </c>
    </row>
    <row r="2584" ht="16.5" customHeight="1">
      <c r="A2584" s="1" t="s">
        <v>0</v>
      </c>
      <c r="B2584" s="7" t="s">
        <v>7833</v>
      </c>
      <c r="C2584" s="7" t="s">
        <v>253</v>
      </c>
      <c r="D2584" s="7" t="s">
        <v>7834</v>
      </c>
      <c r="E2584" s="7" t="s">
        <v>7835</v>
      </c>
    </row>
    <row r="2585" ht="16.5" customHeight="1">
      <c r="A2585" s="1" t="s">
        <v>0</v>
      </c>
      <c r="B2585" s="7" t="s">
        <v>7836</v>
      </c>
      <c r="C2585" s="7" t="s">
        <v>253</v>
      </c>
      <c r="D2585" s="7" t="s">
        <v>7837</v>
      </c>
      <c r="E2585" s="7" t="s">
        <v>7838</v>
      </c>
    </row>
    <row r="2586" ht="16.5" customHeight="1">
      <c r="A2586" s="1" t="s">
        <v>0</v>
      </c>
      <c r="B2586" s="7" t="s">
        <v>2947</v>
      </c>
      <c r="C2586" s="7" t="s">
        <v>330</v>
      </c>
      <c r="D2586" s="7" t="s">
        <v>7839</v>
      </c>
      <c r="E2586" s="7" t="s">
        <v>7840</v>
      </c>
    </row>
    <row r="2587" ht="16.5" customHeight="1">
      <c r="A2587" s="1" t="s">
        <v>0</v>
      </c>
      <c r="B2587" s="7" t="s">
        <v>7841</v>
      </c>
      <c r="C2587" s="7" t="s">
        <v>253</v>
      </c>
      <c r="D2587" s="7" t="s">
        <v>7842</v>
      </c>
      <c r="E2587" s="7" t="s">
        <v>7843</v>
      </c>
    </row>
    <row r="2588" ht="16.5" customHeight="1">
      <c r="A2588" s="1" t="s">
        <v>0</v>
      </c>
      <c r="B2588" s="7" t="s">
        <v>7844</v>
      </c>
      <c r="C2588" s="7" t="s">
        <v>253</v>
      </c>
      <c r="D2588" s="7" t="s">
        <v>7845</v>
      </c>
      <c r="E2588" s="7" t="s">
        <v>7846</v>
      </c>
    </row>
    <row r="2589" ht="16.5" customHeight="1">
      <c r="A2589" s="1" t="s">
        <v>0</v>
      </c>
      <c r="B2589" s="7" t="s">
        <v>7847</v>
      </c>
      <c r="C2589" s="7" t="s">
        <v>244</v>
      </c>
      <c r="D2589" s="7" t="s">
        <v>7848</v>
      </c>
      <c r="E2589" s="7" t="s">
        <v>7849</v>
      </c>
    </row>
    <row r="2590" ht="16.5" customHeight="1">
      <c r="A2590" s="1" t="s">
        <v>0</v>
      </c>
      <c r="B2590" s="7" t="s">
        <v>7850</v>
      </c>
      <c r="C2590" s="7" t="s">
        <v>253</v>
      </c>
      <c r="D2590" s="7" t="s">
        <v>7851</v>
      </c>
      <c r="E2590" s="7" t="s">
        <v>7852</v>
      </c>
    </row>
    <row r="2591" ht="16.5" customHeight="1">
      <c r="A2591" s="1" t="s">
        <v>0</v>
      </c>
      <c r="B2591" s="7" t="s">
        <v>7853</v>
      </c>
      <c r="C2591" s="7" t="s">
        <v>330</v>
      </c>
      <c r="D2591" s="7" t="s">
        <v>7854</v>
      </c>
      <c r="E2591" s="7" t="s">
        <v>7855</v>
      </c>
    </row>
    <row r="2592" ht="16.5" customHeight="1">
      <c r="A2592" s="1" t="s">
        <v>0</v>
      </c>
      <c r="B2592" s="7" t="s">
        <v>7856</v>
      </c>
      <c r="C2592" s="7" t="s">
        <v>330</v>
      </c>
      <c r="D2592" s="7" t="s">
        <v>7857</v>
      </c>
      <c r="E2592" s="7" t="s">
        <v>7858</v>
      </c>
    </row>
    <row r="2593" ht="16.5" customHeight="1">
      <c r="A2593" s="1" t="s">
        <v>0</v>
      </c>
      <c r="B2593" s="7" t="s">
        <v>1333</v>
      </c>
      <c r="C2593" s="7" t="s">
        <v>253</v>
      </c>
      <c r="D2593" s="7" t="s">
        <v>7859</v>
      </c>
      <c r="E2593" s="7" t="s">
        <v>7860</v>
      </c>
    </row>
    <row r="2594" ht="16.5" customHeight="1">
      <c r="A2594" s="1" t="s">
        <v>0</v>
      </c>
      <c r="B2594" s="7" t="s">
        <v>7861</v>
      </c>
      <c r="C2594" s="7" t="s">
        <v>253</v>
      </c>
      <c r="D2594" s="7" t="s">
        <v>7862</v>
      </c>
      <c r="E2594" s="7" t="s">
        <v>7863</v>
      </c>
    </row>
    <row r="2595" ht="16.5" customHeight="1">
      <c r="A2595" s="1" t="s">
        <v>0</v>
      </c>
      <c r="B2595" s="7" t="s">
        <v>7864</v>
      </c>
      <c r="C2595" s="7" t="s">
        <v>253</v>
      </c>
      <c r="D2595" s="7" t="s">
        <v>7865</v>
      </c>
      <c r="E2595" s="7" t="s">
        <v>7866</v>
      </c>
    </row>
    <row r="2596" ht="16.5" customHeight="1">
      <c r="A2596" s="1" t="s">
        <v>0</v>
      </c>
      <c r="B2596" s="7" t="s">
        <v>7867</v>
      </c>
      <c r="C2596" s="7" t="s">
        <v>253</v>
      </c>
      <c r="D2596" s="7" t="s">
        <v>7868</v>
      </c>
      <c r="E2596" s="7" t="s">
        <v>7869</v>
      </c>
    </row>
    <row r="2597" ht="16.5" customHeight="1">
      <c r="A2597" s="1" t="s">
        <v>0</v>
      </c>
      <c r="B2597" s="7" t="s">
        <v>7870</v>
      </c>
      <c r="C2597" s="7" t="s">
        <v>244</v>
      </c>
      <c r="D2597" s="1" t="s">
        <v>7871</v>
      </c>
      <c r="E2597" s="7" t="s">
        <v>7872</v>
      </c>
    </row>
    <row r="2598" ht="16.5" customHeight="1">
      <c r="A2598" s="1" t="s">
        <v>0</v>
      </c>
      <c r="B2598" s="7" t="s">
        <v>648</v>
      </c>
      <c r="C2598" s="7" t="s">
        <v>253</v>
      </c>
      <c r="D2598" s="7" t="s">
        <v>7873</v>
      </c>
      <c r="E2598" s="7" t="s">
        <v>7874</v>
      </c>
    </row>
    <row r="2599" ht="16.5" customHeight="1">
      <c r="A2599" s="1" t="s">
        <v>0</v>
      </c>
      <c r="B2599" s="7" t="s">
        <v>7875</v>
      </c>
      <c r="C2599" s="7" t="s">
        <v>253</v>
      </c>
      <c r="D2599" s="7" t="s">
        <v>7876</v>
      </c>
      <c r="E2599" s="7" t="s">
        <v>7877</v>
      </c>
    </row>
    <row r="2600" ht="16.5" customHeight="1">
      <c r="A2600" s="1" t="s">
        <v>0</v>
      </c>
      <c r="B2600" s="7" t="s">
        <v>7524</v>
      </c>
      <c r="C2600" s="7" t="s">
        <v>330</v>
      </c>
      <c r="D2600" s="7" t="s">
        <v>7878</v>
      </c>
      <c r="E2600" s="7" t="s">
        <v>7879</v>
      </c>
    </row>
    <row r="2601" ht="16.5" customHeight="1">
      <c r="A2601" s="1" t="s">
        <v>0</v>
      </c>
      <c r="B2601" s="7" t="s">
        <v>3047</v>
      </c>
      <c r="C2601" s="7" t="s">
        <v>330</v>
      </c>
      <c r="D2601" s="7" t="s">
        <v>7880</v>
      </c>
      <c r="E2601" s="7" t="s">
        <v>7881</v>
      </c>
    </row>
    <row r="2602" ht="16.5" customHeight="1">
      <c r="A2602" s="1" t="s">
        <v>0</v>
      </c>
      <c r="B2602" s="7" t="s">
        <v>7882</v>
      </c>
      <c r="C2602" s="7" t="s">
        <v>253</v>
      </c>
      <c r="D2602" s="7" t="s">
        <v>7883</v>
      </c>
      <c r="E2602" s="7" t="s">
        <v>7884</v>
      </c>
    </row>
    <row r="2603" ht="16.5" customHeight="1">
      <c r="A2603" s="1" t="s">
        <v>0</v>
      </c>
      <c r="B2603" s="7" t="s">
        <v>7885</v>
      </c>
      <c r="C2603" s="7" t="s">
        <v>253</v>
      </c>
      <c r="D2603" s="7" t="s">
        <v>7886</v>
      </c>
      <c r="E2603" s="7" t="s">
        <v>7887</v>
      </c>
    </row>
    <row r="2604" ht="16.5" customHeight="1">
      <c r="A2604" s="1" t="s">
        <v>0</v>
      </c>
      <c r="B2604" s="7" t="s">
        <v>7888</v>
      </c>
      <c r="C2604" s="7" t="s">
        <v>240</v>
      </c>
      <c r="D2604" s="7" t="s">
        <v>7889</v>
      </c>
      <c r="E2604" s="7" t="s">
        <v>7890</v>
      </c>
    </row>
    <row r="2605" ht="16.5" customHeight="1">
      <c r="A2605" s="1" t="s">
        <v>0</v>
      </c>
      <c r="B2605" s="7" t="s">
        <v>7891</v>
      </c>
      <c r="C2605" s="7" t="s">
        <v>253</v>
      </c>
      <c r="D2605" s="7" t="s">
        <v>7892</v>
      </c>
      <c r="E2605" s="7" t="s">
        <v>7893</v>
      </c>
    </row>
    <row r="2606" ht="16.5" customHeight="1">
      <c r="A2606" s="1" t="s">
        <v>0</v>
      </c>
      <c r="B2606" s="7" t="s">
        <v>7894</v>
      </c>
      <c r="C2606" s="7" t="s">
        <v>266</v>
      </c>
      <c r="D2606" s="1" t="s">
        <v>7895</v>
      </c>
      <c r="E2606" s="7" t="s">
        <v>7896</v>
      </c>
    </row>
    <row r="2607" ht="16.5" customHeight="1">
      <c r="A2607" s="1" t="s">
        <v>0</v>
      </c>
      <c r="B2607" s="7" t="s">
        <v>7897</v>
      </c>
      <c r="C2607" s="7" t="s">
        <v>253</v>
      </c>
      <c r="D2607" s="1" t="s">
        <v>7898</v>
      </c>
      <c r="E2607" s="7" t="s">
        <v>7899</v>
      </c>
    </row>
    <row r="2608" ht="16.5" customHeight="1">
      <c r="A2608" s="1" t="s">
        <v>0</v>
      </c>
      <c r="B2608" s="7" t="s">
        <v>7900</v>
      </c>
      <c r="C2608" s="7" t="s">
        <v>240</v>
      </c>
      <c r="D2608" s="1" t="s">
        <v>7901</v>
      </c>
      <c r="E2608" s="7" t="s">
        <v>7902</v>
      </c>
    </row>
    <row r="2609" ht="16.5" customHeight="1">
      <c r="A2609" s="1" t="s">
        <v>0</v>
      </c>
      <c r="B2609" s="7" t="s">
        <v>7903</v>
      </c>
      <c r="C2609" s="7" t="s">
        <v>253</v>
      </c>
      <c r="D2609" s="1" t="s">
        <v>7904</v>
      </c>
      <c r="E2609" s="7" t="s">
        <v>7905</v>
      </c>
    </row>
    <row r="2610" ht="16.5" customHeight="1">
      <c r="A2610" s="1" t="s">
        <v>0</v>
      </c>
      <c r="B2610" s="7" t="s">
        <v>7906</v>
      </c>
      <c r="C2610" s="7" t="s">
        <v>330</v>
      </c>
      <c r="D2610" s="7" t="s">
        <v>7907</v>
      </c>
      <c r="E2610" s="7" t="s">
        <v>7908</v>
      </c>
    </row>
    <row r="2611" ht="16.5" customHeight="1">
      <c r="A2611" s="1" t="s">
        <v>0</v>
      </c>
      <c r="B2611" s="7" t="s">
        <v>7909</v>
      </c>
      <c r="C2611" s="7" t="s">
        <v>330</v>
      </c>
      <c r="D2611" s="7" t="s">
        <v>7910</v>
      </c>
      <c r="E2611" s="7" t="s">
        <v>7911</v>
      </c>
    </row>
    <row r="2612" ht="16.5" customHeight="1">
      <c r="A2612" s="1" t="s">
        <v>0</v>
      </c>
      <c r="B2612" s="7" t="s">
        <v>7912</v>
      </c>
      <c r="C2612" s="7" t="s">
        <v>253</v>
      </c>
      <c r="D2612" s="7" t="s">
        <v>7913</v>
      </c>
      <c r="E2612" s="7" t="s">
        <v>7914</v>
      </c>
    </row>
    <row r="2613" ht="16.5" customHeight="1">
      <c r="A2613" s="1" t="s">
        <v>0</v>
      </c>
      <c r="B2613" s="7" t="s">
        <v>7915</v>
      </c>
      <c r="C2613" s="7" t="s">
        <v>244</v>
      </c>
      <c r="D2613" s="1" t="s">
        <v>7916</v>
      </c>
      <c r="E2613" s="7" t="s">
        <v>7917</v>
      </c>
    </row>
    <row r="2614" ht="16.5" customHeight="1">
      <c r="A2614" s="1" t="s">
        <v>0</v>
      </c>
      <c r="B2614" s="7" t="s">
        <v>7918</v>
      </c>
      <c r="C2614" s="7" t="s">
        <v>240</v>
      </c>
      <c r="D2614" s="7" t="s">
        <v>7919</v>
      </c>
      <c r="E2614" s="7" t="s">
        <v>7920</v>
      </c>
    </row>
    <row r="2615" ht="16.5" customHeight="1">
      <c r="A2615" s="1" t="s">
        <v>0</v>
      </c>
      <c r="B2615" s="7" t="s">
        <v>7921</v>
      </c>
      <c r="C2615" s="7" t="s">
        <v>253</v>
      </c>
      <c r="D2615" s="7" t="s">
        <v>7922</v>
      </c>
      <c r="E2615" s="7" t="s">
        <v>7923</v>
      </c>
    </row>
    <row r="2616" ht="16.5" customHeight="1">
      <c r="A2616" s="1" t="s">
        <v>0</v>
      </c>
      <c r="B2616" s="7" t="s">
        <v>7924</v>
      </c>
      <c r="C2616" s="7" t="s">
        <v>240</v>
      </c>
      <c r="D2616" s="7" t="s">
        <v>7925</v>
      </c>
      <c r="E2616" s="7" t="s">
        <v>7926</v>
      </c>
    </row>
    <row r="2617" ht="16.5" customHeight="1">
      <c r="A2617" s="1" t="s">
        <v>0</v>
      </c>
      <c r="B2617" s="7" t="s">
        <v>7927</v>
      </c>
      <c r="C2617" s="7" t="s">
        <v>240</v>
      </c>
      <c r="D2617" s="7" t="s">
        <v>7928</v>
      </c>
      <c r="E2617" s="7" t="s">
        <v>7929</v>
      </c>
    </row>
    <row r="2618" ht="16.5" customHeight="1">
      <c r="A2618" s="1" t="s">
        <v>0</v>
      </c>
      <c r="B2618" s="7" t="s">
        <v>7930</v>
      </c>
      <c r="C2618" s="7" t="s">
        <v>240</v>
      </c>
      <c r="D2618" s="7" t="s">
        <v>7931</v>
      </c>
      <c r="E2618" s="7" t="s">
        <v>7932</v>
      </c>
    </row>
    <row r="2619" ht="16.5" customHeight="1">
      <c r="A2619" s="1" t="s">
        <v>0</v>
      </c>
      <c r="B2619" s="7" t="s">
        <v>7933</v>
      </c>
      <c r="C2619" s="7" t="s">
        <v>253</v>
      </c>
      <c r="D2619" s="7" t="s">
        <v>7934</v>
      </c>
      <c r="E2619" s="7" t="s">
        <v>7935</v>
      </c>
    </row>
    <row r="2620" ht="16.5" customHeight="1">
      <c r="A2620" s="1" t="s">
        <v>0</v>
      </c>
      <c r="B2620" s="7" t="s">
        <v>7936</v>
      </c>
      <c r="C2620" s="7" t="s">
        <v>266</v>
      </c>
      <c r="D2620" s="1" t="s">
        <v>7937</v>
      </c>
      <c r="E2620" s="7" t="s">
        <v>7938</v>
      </c>
    </row>
    <row r="2621" ht="16.5" customHeight="1">
      <c r="A2621" s="1" t="s">
        <v>0</v>
      </c>
      <c r="B2621" s="7" t="s">
        <v>7939</v>
      </c>
      <c r="C2621" s="7" t="s">
        <v>330</v>
      </c>
      <c r="D2621" s="7" t="s">
        <v>7928</v>
      </c>
      <c r="E2621" s="7" t="s">
        <v>7940</v>
      </c>
    </row>
    <row r="2622" ht="16.5" customHeight="1">
      <c r="A2622" s="1" t="s">
        <v>0</v>
      </c>
      <c r="B2622" s="7" t="s">
        <v>7941</v>
      </c>
      <c r="C2622" s="7" t="s">
        <v>330</v>
      </c>
      <c r="D2622" s="7" t="s">
        <v>7942</v>
      </c>
      <c r="E2622" s="7" t="s">
        <v>7943</v>
      </c>
    </row>
    <row r="2623" ht="16.5" customHeight="1">
      <c r="A2623" s="1" t="s">
        <v>0</v>
      </c>
      <c r="B2623" s="7" t="s">
        <v>7944</v>
      </c>
      <c r="C2623" s="7" t="s">
        <v>330</v>
      </c>
      <c r="D2623" s="7" t="s">
        <v>7945</v>
      </c>
      <c r="E2623" s="7" t="s">
        <v>7946</v>
      </c>
    </row>
    <row r="2624" ht="16.5" customHeight="1">
      <c r="A2624" s="1" t="s">
        <v>0</v>
      </c>
      <c r="B2624" s="7" t="s">
        <v>7947</v>
      </c>
      <c r="C2624" s="7" t="s">
        <v>253</v>
      </c>
      <c r="D2624" s="7" t="s">
        <v>7948</v>
      </c>
      <c r="E2624" s="7" t="s">
        <v>7949</v>
      </c>
    </row>
    <row r="2625" ht="16.5" customHeight="1">
      <c r="A2625" s="1" t="s">
        <v>0</v>
      </c>
      <c r="B2625" s="7" t="s">
        <v>7950</v>
      </c>
      <c r="C2625" s="7" t="s">
        <v>240</v>
      </c>
      <c r="D2625" s="7" t="s">
        <v>7951</v>
      </c>
      <c r="E2625" s="7" t="s">
        <v>7952</v>
      </c>
    </row>
    <row r="2626" ht="16.5" customHeight="1">
      <c r="A2626" s="1" t="s">
        <v>0</v>
      </c>
      <c r="B2626" s="7" t="s">
        <v>4022</v>
      </c>
      <c r="C2626" s="7" t="s">
        <v>253</v>
      </c>
      <c r="D2626" s="7" t="s">
        <v>7953</v>
      </c>
      <c r="E2626" s="7" t="s">
        <v>7954</v>
      </c>
    </row>
    <row r="2627" ht="16.5" customHeight="1">
      <c r="A2627" s="1" t="s">
        <v>0</v>
      </c>
      <c r="B2627" s="7" t="s">
        <v>7955</v>
      </c>
      <c r="C2627" s="7" t="s">
        <v>330</v>
      </c>
      <c r="D2627" s="7" t="s">
        <v>7956</v>
      </c>
      <c r="E2627" s="7" t="s">
        <v>7957</v>
      </c>
    </row>
    <row r="2628" ht="16.5" customHeight="1">
      <c r="A2628" s="1" t="s">
        <v>0</v>
      </c>
      <c r="B2628" s="7" t="s">
        <v>7958</v>
      </c>
      <c r="C2628" s="7" t="s">
        <v>330</v>
      </c>
      <c r="D2628" s="1" t="s">
        <v>7959</v>
      </c>
      <c r="E2628" s="7" t="s">
        <v>7960</v>
      </c>
    </row>
    <row r="2629" ht="16.5" customHeight="1">
      <c r="A2629" s="1" t="s">
        <v>0</v>
      </c>
      <c r="B2629" s="7" t="s">
        <v>7961</v>
      </c>
      <c r="C2629" s="7" t="s">
        <v>253</v>
      </c>
      <c r="D2629" s="7" t="s">
        <v>7962</v>
      </c>
      <c r="E2629" s="7" t="s">
        <v>7963</v>
      </c>
    </row>
    <row r="2630" ht="16.5" customHeight="1">
      <c r="A2630" s="1" t="s">
        <v>0</v>
      </c>
      <c r="B2630" s="7" t="s">
        <v>7964</v>
      </c>
      <c r="C2630" s="7" t="s">
        <v>240</v>
      </c>
      <c r="D2630" s="7" t="s">
        <v>7965</v>
      </c>
      <c r="E2630" s="7" t="s">
        <v>7966</v>
      </c>
    </row>
    <row r="2631" ht="16.5" customHeight="1">
      <c r="A2631" s="1" t="s">
        <v>0</v>
      </c>
      <c r="B2631" s="7" t="s">
        <v>7967</v>
      </c>
      <c r="C2631" s="7" t="s">
        <v>240</v>
      </c>
      <c r="D2631" s="7" t="s">
        <v>7968</v>
      </c>
      <c r="E2631" s="7" t="s">
        <v>7969</v>
      </c>
    </row>
    <row r="2632" ht="16.5" customHeight="1">
      <c r="A2632" s="1" t="s">
        <v>0</v>
      </c>
      <c r="B2632" s="7" t="s">
        <v>7970</v>
      </c>
      <c r="C2632" s="7" t="s">
        <v>240</v>
      </c>
      <c r="D2632" s="7" t="s">
        <v>7971</v>
      </c>
      <c r="E2632" s="7" t="s">
        <v>7972</v>
      </c>
    </row>
    <row r="2633" ht="16.5" customHeight="1">
      <c r="A2633" s="1" t="s">
        <v>0</v>
      </c>
      <c r="B2633" s="7" t="s">
        <v>7973</v>
      </c>
      <c r="C2633" s="7" t="s">
        <v>330</v>
      </c>
      <c r="D2633" s="7" t="s">
        <v>7974</v>
      </c>
      <c r="E2633" s="7" t="s">
        <v>7975</v>
      </c>
    </row>
    <row r="2634" ht="16.5" customHeight="1">
      <c r="A2634" s="1" t="s">
        <v>0</v>
      </c>
      <c r="B2634" s="7" t="s">
        <v>7976</v>
      </c>
      <c r="C2634" s="7" t="s">
        <v>330</v>
      </c>
      <c r="D2634" s="7" t="s">
        <v>7977</v>
      </c>
      <c r="E2634" s="7" t="s">
        <v>7978</v>
      </c>
    </row>
    <row r="2635" ht="16.5" customHeight="1">
      <c r="A2635" s="1" t="s">
        <v>0</v>
      </c>
      <c r="B2635" s="7" t="s">
        <v>7979</v>
      </c>
      <c r="C2635" s="7" t="s">
        <v>244</v>
      </c>
      <c r="D2635" s="1" t="s">
        <v>7980</v>
      </c>
      <c r="E2635" s="7" t="s">
        <v>7981</v>
      </c>
    </row>
    <row r="2636" ht="16.5" customHeight="1">
      <c r="A2636" s="1" t="s">
        <v>0</v>
      </c>
      <c r="B2636" s="7" t="s">
        <v>7982</v>
      </c>
      <c r="C2636" s="7" t="s">
        <v>253</v>
      </c>
      <c r="D2636" s="1" t="s">
        <v>7983</v>
      </c>
      <c r="E2636" s="7" t="s">
        <v>7984</v>
      </c>
    </row>
    <row r="2637" ht="16.5" customHeight="1">
      <c r="A2637" s="1" t="s">
        <v>0</v>
      </c>
      <c r="B2637" s="7" t="s">
        <v>7985</v>
      </c>
      <c r="C2637" s="7" t="s">
        <v>240</v>
      </c>
      <c r="D2637" s="7" t="s">
        <v>7986</v>
      </c>
      <c r="E2637" s="7" t="s">
        <v>7987</v>
      </c>
    </row>
    <row r="2638" ht="16.5" customHeight="1">
      <c r="A2638" s="1" t="s">
        <v>0</v>
      </c>
      <c r="B2638" s="7" t="s">
        <v>7988</v>
      </c>
      <c r="C2638" s="7" t="s">
        <v>330</v>
      </c>
      <c r="D2638" s="7" t="s">
        <v>7989</v>
      </c>
      <c r="E2638" s="7" t="s">
        <v>7990</v>
      </c>
    </row>
    <row r="2639" ht="16.5" customHeight="1">
      <c r="A2639" s="1" t="s">
        <v>0</v>
      </c>
      <c r="B2639" s="7" t="s">
        <v>7991</v>
      </c>
      <c r="C2639" s="7" t="s">
        <v>330</v>
      </c>
      <c r="D2639" s="7" t="s">
        <v>7992</v>
      </c>
      <c r="E2639" s="7" t="s">
        <v>7993</v>
      </c>
    </row>
    <row r="2640" ht="16.5" customHeight="1">
      <c r="A2640" s="1" t="s">
        <v>0</v>
      </c>
      <c r="B2640" s="7" t="s">
        <v>7994</v>
      </c>
      <c r="C2640" s="7" t="s">
        <v>253</v>
      </c>
      <c r="D2640" s="7" t="s">
        <v>7995</v>
      </c>
      <c r="E2640" s="7" t="s">
        <v>7996</v>
      </c>
    </row>
    <row r="2641" ht="16.5" customHeight="1">
      <c r="A2641" s="1" t="s">
        <v>0</v>
      </c>
      <c r="B2641" s="7" t="s">
        <v>7997</v>
      </c>
      <c r="C2641" s="7" t="s">
        <v>240</v>
      </c>
      <c r="D2641" s="7" t="s">
        <v>7998</v>
      </c>
      <c r="E2641" s="7" t="s">
        <v>7999</v>
      </c>
    </row>
    <row r="2642" ht="16.5" customHeight="1">
      <c r="A2642" s="1" t="s">
        <v>0</v>
      </c>
      <c r="B2642" s="7" t="s">
        <v>8000</v>
      </c>
      <c r="C2642" s="7" t="s">
        <v>253</v>
      </c>
      <c r="D2642" s="7" t="s">
        <v>8001</v>
      </c>
      <c r="E2642" s="7" t="s">
        <v>8002</v>
      </c>
    </row>
    <row r="2643" ht="16.5" customHeight="1">
      <c r="A2643" s="1" t="s">
        <v>0</v>
      </c>
      <c r="B2643" s="7" t="s">
        <v>8003</v>
      </c>
      <c r="C2643" s="7" t="s">
        <v>330</v>
      </c>
      <c r="D2643" s="7" t="s">
        <v>8004</v>
      </c>
      <c r="E2643" s="7" t="s">
        <v>8005</v>
      </c>
    </row>
    <row r="2644" ht="16.5" customHeight="1">
      <c r="A2644" s="1" t="s">
        <v>0</v>
      </c>
      <c r="B2644" s="7" t="s">
        <v>8006</v>
      </c>
      <c r="C2644" s="7" t="s">
        <v>253</v>
      </c>
      <c r="D2644" s="7" t="s">
        <v>8007</v>
      </c>
      <c r="E2644" s="7" t="s">
        <v>8008</v>
      </c>
    </row>
    <row r="2645" ht="16.5" customHeight="1">
      <c r="A2645" s="1" t="s">
        <v>0</v>
      </c>
      <c r="B2645" s="7" t="s">
        <v>8009</v>
      </c>
      <c r="C2645" s="7" t="s">
        <v>330</v>
      </c>
      <c r="D2645" s="7" t="s">
        <v>8010</v>
      </c>
      <c r="E2645" s="7" t="s">
        <v>8011</v>
      </c>
    </row>
    <row r="2646" ht="16.5" customHeight="1">
      <c r="A2646" s="1" t="s">
        <v>0</v>
      </c>
      <c r="B2646" s="7" t="s">
        <v>8012</v>
      </c>
      <c r="C2646" s="7" t="s">
        <v>240</v>
      </c>
      <c r="D2646" s="7" t="s">
        <v>8013</v>
      </c>
      <c r="E2646" s="7" t="s">
        <v>8014</v>
      </c>
    </row>
    <row r="2647" ht="16.5" customHeight="1">
      <c r="A2647" s="1" t="s">
        <v>0</v>
      </c>
      <c r="B2647" s="7" t="s">
        <v>8015</v>
      </c>
      <c r="C2647" s="7" t="s">
        <v>253</v>
      </c>
      <c r="D2647" s="7" t="s">
        <v>8016</v>
      </c>
      <c r="E2647" s="7" t="s">
        <v>8017</v>
      </c>
    </row>
    <row r="2648" ht="16.5" customHeight="1">
      <c r="A2648" s="1" t="s">
        <v>0</v>
      </c>
      <c r="B2648" s="7" t="s">
        <v>8018</v>
      </c>
      <c r="C2648" s="7" t="s">
        <v>330</v>
      </c>
      <c r="D2648" s="7" t="s">
        <v>8019</v>
      </c>
      <c r="E2648" s="7" t="s">
        <v>8020</v>
      </c>
    </row>
    <row r="2649" ht="16.5" customHeight="1">
      <c r="A2649" s="1" t="s">
        <v>0</v>
      </c>
      <c r="B2649" s="7" t="s">
        <v>8021</v>
      </c>
      <c r="C2649" s="7" t="s">
        <v>330</v>
      </c>
      <c r="D2649" s="7" t="s">
        <v>8022</v>
      </c>
      <c r="E2649" s="7" t="s">
        <v>8023</v>
      </c>
    </row>
    <row r="2650" ht="16.5" customHeight="1">
      <c r="A2650" s="1" t="s">
        <v>0</v>
      </c>
      <c r="B2650" s="7" t="s">
        <v>8024</v>
      </c>
      <c r="C2650" s="7" t="s">
        <v>253</v>
      </c>
      <c r="D2650" s="1" t="s">
        <v>8025</v>
      </c>
      <c r="E2650" s="7" t="s">
        <v>8026</v>
      </c>
    </row>
    <row r="2651" ht="16.5" customHeight="1">
      <c r="A2651" s="1" t="s">
        <v>0</v>
      </c>
      <c r="B2651" s="7" t="s">
        <v>8027</v>
      </c>
      <c r="C2651" s="7" t="s">
        <v>253</v>
      </c>
      <c r="D2651" s="7" t="s">
        <v>8028</v>
      </c>
      <c r="E2651" s="7" t="s">
        <v>8029</v>
      </c>
    </row>
    <row r="2652" ht="16.5" customHeight="1">
      <c r="A2652" s="1" t="s">
        <v>0</v>
      </c>
      <c r="B2652" s="7" t="s">
        <v>8030</v>
      </c>
      <c r="C2652" s="7" t="s">
        <v>253</v>
      </c>
      <c r="D2652" s="7" t="s">
        <v>8031</v>
      </c>
      <c r="E2652" s="7" t="s">
        <v>8032</v>
      </c>
    </row>
    <row r="2653" ht="16.5" customHeight="1">
      <c r="A2653" s="1" t="s">
        <v>0</v>
      </c>
      <c r="B2653" s="7" t="s">
        <v>8033</v>
      </c>
      <c r="C2653" s="7" t="s">
        <v>330</v>
      </c>
      <c r="D2653" s="7" t="s">
        <v>8034</v>
      </c>
      <c r="E2653" s="7" t="s">
        <v>8035</v>
      </c>
    </row>
    <row r="2654" ht="16.5" customHeight="1">
      <c r="A2654" s="1" t="s">
        <v>0</v>
      </c>
      <c r="B2654" s="7" t="s">
        <v>8036</v>
      </c>
      <c r="C2654" s="7" t="s">
        <v>253</v>
      </c>
      <c r="D2654" s="7" t="s">
        <v>8037</v>
      </c>
      <c r="E2654" s="7" t="s">
        <v>8038</v>
      </c>
    </row>
    <row r="2655" ht="16.5" customHeight="1">
      <c r="A2655" s="1" t="s">
        <v>0</v>
      </c>
      <c r="B2655" s="7" t="s">
        <v>8039</v>
      </c>
      <c r="C2655" s="7" t="s">
        <v>253</v>
      </c>
      <c r="D2655" s="7" t="s">
        <v>8040</v>
      </c>
      <c r="E2655" s="7" t="s">
        <v>8041</v>
      </c>
    </row>
    <row r="2656" ht="16.5" customHeight="1">
      <c r="A2656" s="1" t="s">
        <v>0</v>
      </c>
      <c r="B2656" s="7" t="s">
        <v>8042</v>
      </c>
      <c r="C2656" s="7" t="s">
        <v>253</v>
      </c>
      <c r="D2656" s="7" t="s">
        <v>8043</v>
      </c>
      <c r="E2656" s="7" t="s">
        <v>8044</v>
      </c>
    </row>
    <row r="2657" ht="16.5" customHeight="1">
      <c r="A2657" s="1" t="s">
        <v>0</v>
      </c>
      <c r="B2657" s="7" t="s">
        <v>8045</v>
      </c>
      <c r="C2657" s="7" t="s">
        <v>240</v>
      </c>
      <c r="D2657" s="7" t="s">
        <v>8046</v>
      </c>
      <c r="E2657" s="7" t="s">
        <v>8047</v>
      </c>
    </row>
    <row r="2658" ht="16.5" customHeight="1">
      <c r="A2658" s="1" t="s">
        <v>0</v>
      </c>
      <c r="B2658" s="7" t="s">
        <v>8048</v>
      </c>
      <c r="C2658" s="7" t="s">
        <v>330</v>
      </c>
      <c r="D2658" s="7" t="s">
        <v>8049</v>
      </c>
      <c r="E2658" s="7" t="s">
        <v>8050</v>
      </c>
    </row>
    <row r="2659" ht="16.5" customHeight="1">
      <c r="A2659" s="1" t="s">
        <v>0</v>
      </c>
      <c r="B2659" s="7" t="s">
        <v>8051</v>
      </c>
      <c r="C2659" s="7" t="s">
        <v>330</v>
      </c>
      <c r="D2659" s="7" t="s">
        <v>8052</v>
      </c>
      <c r="E2659" s="7" t="s">
        <v>8053</v>
      </c>
    </row>
    <row r="2660" ht="16.5" customHeight="1">
      <c r="A2660" s="1" t="s">
        <v>0</v>
      </c>
      <c r="B2660" s="7" t="s">
        <v>8054</v>
      </c>
      <c r="C2660" s="7" t="s">
        <v>244</v>
      </c>
      <c r="D2660" s="7" t="s">
        <v>8055</v>
      </c>
      <c r="E2660" s="7" t="s">
        <v>8056</v>
      </c>
    </row>
    <row r="2661" ht="16.5" customHeight="1">
      <c r="A2661" s="1" t="s">
        <v>0</v>
      </c>
      <c r="B2661" s="7" t="s">
        <v>8057</v>
      </c>
      <c r="C2661" s="7" t="s">
        <v>330</v>
      </c>
      <c r="D2661" s="7" t="s">
        <v>8058</v>
      </c>
      <c r="E2661" s="7" t="s">
        <v>8059</v>
      </c>
    </row>
    <row r="2662" ht="16.5" customHeight="1">
      <c r="A2662" s="1" t="s">
        <v>0</v>
      </c>
      <c r="B2662" s="7" t="s">
        <v>8060</v>
      </c>
      <c r="C2662" s="7" t="s">
        <v>330</v>
      </c>
      <c r="D2662" s="7" t="s">
        <v>8061</v>
      </c>
      <c r="E2662" s="7" t="s">
        <v>8062</v>
      </c>
    </row>
    <row r="2663" ht="16.5" customHeight="1">
      <c r="A2663" s="1" t="s">
        <v>0</v>
      </c>
      <c r="B2663" s="7" t="s">
        <v>8063</v>
      </c>
      <c r="C2663" s="7" t="s">
        <v>253</v>
      </c>
      <c r="D2663" s="7" t="s">
        <v>8064</v>
      </c>
      <c r="E2663" s="7" t="s">
        <v>8065</v>
      </c>
    </row>
    <row r="2664" ht="16.5" customHeight="1">
      <c r="A2664" s="1" t="s">
        <v>0</v>
      </c>
      <c r="B2664" s="7" t="s">
        <v>8066</v>
      </c>
      <c r="C2664" s="7" t="s">
        <v>330</v>
      </c>
      <c r="D2664" s="7" t="s">
        <v>8067</v>
      </c>
      <c r="E2664" s="7" t="s">
        <v>8068</v>
      </c>
    </row>
    <row r="2665" ht="16.5" customHeight="1">
      <c r="A2665" s="1" t="s">
        <v>0</v>
      </c>
      <c r="B2665" s="7" t="s">
        <v>8069</v>
      </c>
      <c r="C2665" s="7" t="s">
        <v>253</v>
      </c>
      <c r="D2665" s="7" t="s">
        <v>8070</v>
      </c>
      <c r="E2665" s="7" t="s">
        <v>8071</v>
      </c>
    </row>
    <row r="2666" ht="16.5" customHeight="1">
      <c r="A2666" s="1" t="s">
        <v>0</v>
      </c>
      <c r="B2666" s="7" t="s">
        <v>8072</v>
      </c>
      <c r="C2666" s="7" t="s">
        <v>266</v>
      </c>
      <c r="D2666" s="7" t="s">
        <v>8073</v>
      </c>
      <c r="E2666" s="7" t="s">
        <v>8074</v>
      </c>
    </row>
    <row r="2667" ht="16.5" customHeight="1">
      <c r="A2667" s="1" t="s">
        <v>0</v>
      </c>
      <c r="B2667" s="7" t="s">
        <v>8075</v>
      </c>
      <c r="C2667" s="7" t="s">
        <v>330</v>
      </c>
      <c r="D2667" s="7" t="s">
        <v>8076</v>
      </c>
      <c r="E2667" s="7" t="s">
        <v>8077</v>
      </c>
    </row>
    <row r="2668" ht="16.5" customHeight="1">
      <c r="A2668" s="1" t="s">
        <v>0</v>
      </c>
      <c r="B2668" s="7" t="s">
        <v>8078</v>
      </c>
      <c r="C2668" s="7" t="s">
        <v>330</v>
      </c>
      <c r="D2668" s="7" t="s">
        <v>8079</v>
      </c>
      <c r="E2668" s="7" t="s">
        <v>8080</v>
      </c>
    </row>
    <row r="2669" ht="16.5" customHeight="1">
      <c r="A2669" s="1" t="s">
        <v>0</v>
      </c>
      <c r="B2669" s="7" t="s">
        <v>8081</v>
      </c>
      <c r="C2669" s="7" t="s">
        <v>253</v>
      </c>
      <c r="D2669" s="7" t="s">
        <v>8082</v>
      </c>
      <c r="E2669" s="7" t="s">
        <v>8083</v>
      </c>
    </row>
    <row r="2670" ht="16.5" customHeight="1">
      <c r="A2670" s="1" t="s">
        <v>0</v>
      </c>
      <c r="B2670" s="7" t="s">
        <v>8084</v>
      </c>
      <c r="C2670" s="7" t="s">
        <v>253</v>
      </c>
      <c r="D2670" s="7" t="s">
        <v>8085</v>
      </c>
      <c r="E2670" s="7" t="s">
        <v>8086</v>
      </c>
    </row>
    <row r="2671" ht="16.5" customHeight="1">
      <c r="A2671" s="1" t="s">
        <v>0</v>
      </c>
      <c r="B2671" s="7" t="s">
        <v>8087</v>
      </c>
      <c r="C2671" s="7" t="s">
        <v>240</v>
      </c>
      <c r="D2671" s="7" t="s">
        <v>8088</v>
      </c>
      <c r="E2671" s="7" t="s">
        <v>8089</v>
      </c>
    </row>
    <row r="2672" ht="16.5" customHeight="1">
      <c r="A2672" s="1" t="s">
        <v>0</v>
      </c>
      <c r="B2672" s="7" t="s">
        <v>6830</v>
      </c>
      <c r="C2672" s="7" t="s">
        <v>240</v>
      </c>
      <c r="D2672" s="1" t="s">
        <v>8090</v>
      </c>
      <c r="E2672" s="7" t="s">
        <v>8091</v>
      </c>
    </row>
    <row r="2673" ht="16.5" customHeight="1">
      <c r="A2673" s="1" t="s">
        <v>0</v>
      </c>
      <c r="B2673" s="7" t="s">
        <v>8092</v>
      </c>
      <c r="C2673" s="7" t="s">
        <v>330</v>
      </c>
      <c r="D2673" s="7" t="s">
        <v>8093</v>
      </c>
      <c r="E2673" s="7" t="s">
        <v>8094</v>
      </c>
    </row>
    <row r="2674" ht="16.5" customHeight="1">
      <c r="A2674" s="1" t="s">
        <v>0</v>
      </c>
      <c r="B2674" s="7" t="s">
        <v>8095</v>
      </c>
      <c r="C2674" s="7" t="s">
        <v>330</v>
      </c>
      <c r="D2674" s="7" t="s">
        <v>8096</v>
      </c>
      <c r="E2674" s="7" t="s">
        <v>8097</v>
      </c>
    </row>
    <row r="2675" ht="16.5" customHeight="1">
      <c r="A2675" s="1" t="s">
        <v>0</v>
      </c>
      <c r="B2675" s="7" t="s">
        <v>8098</v>
      </c>
      <c r="C2675" s="7" t="s">
        <v>266</v>
      </c>
      <c r="D2675" s="7" t="s">
        <v>8099</v>
      </c>
      <c r="E2675" s="7" t="s">
        <v>8100</v>
      </c>
    </row>
    <row r="2676" ht="16.5" customHeight="1">
      <c r="A2676" s="1" t="s">
        <v>0</v>
      </c>
      <c r="B2676" s="7" t="s">
        <v>8101</v>
      </c>
      <c r="C2676" s="7" t="s">
        <v>240</v>
      </c>
      <c r="D2676" s="7" t="s">
        <v>8102</v>
      </c>
      <c r="E2676" s="7" t="s">
        <v>8103</v>
      </c>
    </row>
    <row r="2677" ht="16.5" customHeight="1">
      <c r="A2677" s="1" t="s">
        <v>0</v>
      </c>
      <c r="B2677" s="7" t="s">
        <v>8104</v>
      </c>
      <c r="C2677" s="7" t="s">
        <v>253</v>
      </c>
      <c r="D2677" s="7" t="s">
        <v>8105</v>
      </c>
      <c r="E2677" s="7" t="s">
        <v>8106</v>
      </c>
    </row>
    <row r="2678" ht="16.5" customHeight="1">
      <c r="A2678" s="1" t="s">
        <v>0</v>
      </c>
      <c r="B2678" s="7" t="s">
        <v>8107</v>
      </c>
      <c r="C2678" s="7" t="s">
        <v>330</v>
      </c>
      <c r="D2678" s="7" t="s">
        <v>8108</v>
      </c>
      <c r="E2678" s="7" t="s">
        <v>8109</v>
      </c>
    </row>
    <row r="2679" ht="16.5" customHeight="1">
      <c r="A2679" s="1" t="s">
        <v>0</v>
      </c>
      <c r="B2679" s="7" t="s">
        <v>8110</v>
      </c>
      <c r="C2679" s="7" t="s">
        <v>330</v>
      </c>
      <c r="D2679" s="7" t="s">
        <v>8111</v>
      </c>
      <c r="E2679" s="7" t="s">
        <v>8112</v>
      </c>
    </row>
    <row r="2680" ht="16.5" customHeight="1">
      <c r="A2680" s="1" t="s">
        <v>0</v>
      </c>
      <c r="B2680" s="7" t="s">
        <v>8113</v>
      </c>
      <c r="C2680" s="7" t="s">
        <v>330</v>
      </c>
      <c r="D2680" s="1" t="s">
        <v>8114</v>
      </c>
      <c r="E2680" s="7" t="s">
        <v>8115</v>
      </c>
    </row>
    <row r="2681" ht="16.5" customHeight="1">
      <c r="A2681" s="1" t="s">
        <v>0</v>
      </c>
      <c r="B2681" s="7" t="s">
        <v>8116</v>
      </c>
      <c r="C2681" s="7" t="s">
        <v>477</v>
      </c>
      <c r="D2681" s="7" t="s">
        <v>8117</v>
      </c>
      <c r="E2681" s="7" t="s">
        <v>8118</v>
      </c>
    </row>
    <row r="2682" ht="16.5" customHeight="1">
      <c r="A2682" s="1" t="s">
        <v>0</v>
      </c>
      <c r="B2682" s="7" t="s">
        <v>8119</v>
      </c>
      <c r="C2682" s="7" t="s">
        <v>330</v>
      </c>
      <c r="D2682" s="7" t="s">
        <v>8117</v>
      </c>
      <c r="E2682" s="7" t="s">
        <v>8120</v>
      </c>
    </row>
    <row r="2683" ht="16.5" customHeight="1">
      <c r="A2683" s="1" t="s">
        <v>0</v>
      </c>
      <c r="B2683" s="7" t="s">
        <v>8121</v>
      </c>
      <c r="C2683" s="7" t="s">
        <v>253</v>
      </c>
      <c r="D2683" s="7" t="s">
        <v>8122</v>
      </c>
      <c r="E2683" s="7" t="s">
        <v>8123</v>
      </c>
    </row>
    <row r="2684" ht="16.5" customHeight="1">
      <c r="A2684" s="1" t="s">
        <v>0</v>
      </c>
      <c r="B2684" s="7" t="s">
        <v>8124</v>
      </c>
      <c r="C2684" s="7" t="s">
        <v>330</v>
      </c>
      <c r="D2684" s="7" t="s">
        <v>8125</v>
      </c>
      <c r="E2684" s="7" t="s">
        <v>8126</v>
      </c>
    </row>
    <row r="2685" ht="16.5" customHeight="1">
      <c r="A2685" s="1" t="s">
        <v>0</v>
      </c>
      <c r="B2685" s="7" t="s">
        <v>8127</v>
      </c>
      <c r="C2685" s="7" t="s">
        <v>330</v>
      </c>
      <c r="D2685" s="7" t="s">
        <v>8128</v>
      </c>
      <c r="E2685" s="7" t="s">
        <v>8129</v>
      </c>
    </row>
    <row r="2686" ht="16.5" customHeight="1">
      <c r="A2686" s="1" t="s">
        <v>0</v>
      </c>
      <c r="B2686" s="7" t="s">
        <v>8130</v>
      </c>
      <c r="C2686" s="7" t="s">
        <v>253</v>
      </c>
      <c r="D2686" s="7" t="s">
        <v>8131</v>
      </c>
      <c r="E2686" s="7" t="s">
        <v>8132</v>
      </c>
    </row>
    <row r="2687" ht="16.5" customHeight="1">
      <c r="A2687" s="1" t="s">
        <v>0</v>
      </c>
      <c r="B2687" s="7" t="s">
        <v>8133</v>
      </c>
      <c r="C2687" s="7" t="s">
        <v>330</v>
      </c>
      <c r="D2687" s="7" t="s">
        <v>8134</v>
      </c>
      <c r="E2687" s="7" t="s">
        <v>8135</v>
      </c>
    </row>
    <row r="2688" ht="16.5" customHeight="1">
      <c r="A2688" s="1" t="s">
        <v>0</v>
      </c>
      <c r="B2688" s="7" t="s">
        <v>8136</v>
      </c>
      <c r="C2688" s="7" t="s">
        <v>330</v>
      </c>
      <c r="D2688" s="7" t="s">
        <v>8137</v>
      </c>
      <c r="E2688" s="7" t="s">
        <v>8138</v>
      </c>
    </row>
    <row r="2689" ht="16.5" customHeight="1">
      <c r="A2689" s="1" t="s">
        <v>0</v>
      </c>
      <c r="B2689" s="7" t="s">
        <v>8139</v>
      </c>
      <c r="C2689" s="7" t="s">
        <v>240</v>
      </c>
      <c r="D2689" s="7" t="s">
        <v>8140</v>
      </c>
      <c r="E2689" s="7" t="s">
        <v>8141</v>
      </c>
    </row>
    <row r="2690" ht="16.5" customHeight="1">
      <c r="A2690" s="1" t="s">
        <v>0</v>
      </c>
      <c r="B2690" s="7" t="s">
        <v>8142</v>
      </c>
      <c r="C2690" s="7" t="s">
        <v>330</v>
      </c>
      <c r="D2690" s="7" t="s">
        <v>8143</v>
      </c>
      <c r="E2690" s="7" t="s">
        <v>8144</v>
      </c>
    </row>
    <row r="2691" ht="16.5" customHeight="1">
      <c r="A2691" s="1" t="s">
        <v>0</v>
      </c>
      <c r="B2691" s="7" t="s">
        <v>8145</v>
      </c>
      <c r="C2691" s="7" t="s">
        <v>330</v>
      </c>
      <c r="D2691" s="7" t="s">
        <v>8146</v>
      </c>
      <c r="E2691" s="7" t="s">
        <v>8147</v>
      </c>
    </row>
    <row r="2692" ht="16.5" customHeight="1">
      <c r="A2692" s="1" t="s">
        <v>0</v>
      </c>
      <c r="B2692" s="7" t="s">
        <v>8148</v>
      </c>
      <c r="C2692" s="7" t="s">
        <v>330</v>
      </c>
      <c r="D2692" s="7" t="s">
        <v>8149</v>
      </c>
      <c r="E2692" s="7" t="s">
        <v>8150</v>
      </c>
    </row>
    <row r="2693" ht="16.5" customHeight="1">
      <c r="A2693" s="1" t="s">
        <v>0</v>
      </c>
      <c r="B2693" s="7" t="s">
        <v>8151</v>
      </c>
      <c r="C2693" s="7" t="s">
        <v>330</v>
      </c>
      <c r="D2693" s="7" t="s">
        <v>8152</v>
      </c>
      <c r="E2693" s="7" t="s">
        <v>8153</v>
      </c>
    </row>
    <row r="2694" ht="16.5" customHeight="1">
      <c r="A2694" s="1" t="s">
        <v>0</v>
      </c>
      <c r="B2694" s="7" t="s">
        <v>414</v>
      </c>
      <c r="C2694" s="7" t="s">
        <v>253</v>
      </c>
      <c r="D2694" s="7" t="s">
        <v>8154</v>
      </c>
      <c r="E2694" s="7" t="s">
        <v>8155</v>
      </c>
    </row>
    <row r="2695" ht="16.5" customHeight="1">
      <c r="A2695" s="1" t="s">
        <v>0</v>
      </c>
      <c r="B2695" s="7" t="s">
        <v>8156</v>
      </c>
      <c r="C2695" s="7" t="s">
        <v>330</v>
      </c>
      <c r="D2695" s="7" t="s">
        <v>8154</v>
      </c>
      <c r="E2695" s="7" t="s">
        <v>8157</v>
      </c>
    </row>
    <row r="2696" ht="16.5" customHeight="1">
      <c r="A2696" s="1" t="s">
        <v>0</v>
      </c>
      <c r="B2696" s="7" t="s">
        <v>8158</v>
      </c>
      <c r="C2696" s="7" t="s">
        <v>330</v>
      </c>
      <c r="D2696" s="7" t="s">
        <v>8159</v>
      </c>
      <c r="E2696" s="7" t="s">
        <v>8160</v>
      </c>
    </row>
    <row r="2697" ht="16.5" customHeight="1">
      <c r="A2697" s="1" t="s">
        <v>0</v>
      </c>
      <c r="B2697" s="7" t="s">
        <v>8161</v>
      </c>
      <c r="C2697" s="7" t="s">
        <v>477</v>
      </c>
      <c r="D2697" s="7" t="s">
        <v>8162</v>
      </c>
      <c r="E2697" s="7" t="s">
        <v>8163</v>
      </c>
    </row>
    <row r="2698" ht="16.5" customHeight="1">
      <c r="A2698" s="1" t="s">
        <v>0</v>
      </c>
      <c r="B2698" s="7" t="s">
        <v>8164</v>
      </c>
      <c r="C2698" s="7" t="s">
        <v>330</v>
      </c>
      <c r="D2698" s="7" t="s">
        <v>8165</v>
      </c>
      <c r="E2698" s="7" t="s">
        <v>8166</v>
      </c>
    </row>
    <row r="2699" ht="16.5" customHeight="1">
      <c r="A2699" s="1" t="s">
        <v>0</v>
      </c>
      <c r="B2699" s="7" t="s">
        <v>8167</v>
      </c>
      <c r="C2699" s="7" t="s">
        <v>240</v>
      </c>
      <c r="D2699" s="7" t="s">
        <v>8168</v>
      </c>
      <c r="E2699" s="7" t="s">
        <v>8169</v>
      </c>
    </row>
    <row r="2700" ht="16.5" customHeight="1">
      <c r="A2700" s="1" t="s">
        <v>0</v>
      </c>
      <c r="B2700" s="7" t="s">
        <v>8170</v>
      </c>
      <c r="C2700" s="7" t="s">
        <v>253</v>
      </c>
      <c r="D2700" s="7" t="s">
        <v>8171</v>
      </c>
      <c r="E2700" s="7" t="s">
        <v>8172</v>
      </c>
    </row>
    <row r="2701" ht="16.5" customHeight="1">
      <c r="A2701" s="1" t="s">
        <v>0</v>
      </c>
      <c r="B2701" s="7" t="s">
        <v>8173</v>
      </c>
      <c r="C2701" s="7" t="s">
        <v>477</v>
      </c>
      <c r="D2701" s="7" t="s">
        <v>8174</v>
      </c>
      <c r="E2701" s="7" t="s">
        <v>8175</v>
      </c>
    </row>
    <row r="2702" ht="16.5" customHeight="1">
      <c r="A2702" s="1" t="s">
        <v>0</v>
      </c>
      <c r="B2702" s="7" t="s">
        <v>8176</v>
      </c>
      <c r="C2702" s="7" t="s">
        <v>253</v>
      </c>
      <c r="D2702" s="7" t="s">
        <v>8177</v>
      </c>
      <c r="E2702" s="7" t="s">
        <v>8178</v>
      </c>
    </row>
    <row r="2703" ht="16.5" customHeight="1">
      <c r="A2703" s="1" t="s">
        <v>0</v>
      </c>
      <c r="B2703" s="7" t="s">
        <v>8179</v>
      </c>
      <c r="C2703" s="7" t="s">
        <v>477</v>
      </c>
      <c r="D2703" s="7" t="s">
        <v>8180</v>
      </c>
      <c r="E2703" s="7" t="s">
        <v>8181</v>
      </c>
    </row>
    <row r="2704" ht="16.5" customHeight="1">
      <c r="A2704" s="1" t="s">
        <v>0</v>
      </c>
      <c r="B2704" s="7" t="s">
        <v>8182</v>
      </c>
      <c r="C2704" s="7" t="s">
        <v>253</v>
      </c>
      <c r="D2704" s="7" t="s">
        <v>8183</v>
      </c>
      <c r="E2704" s="7" t="s">
        <v>8184</v>
      </c>
    </row>
    <row r="2705" ht="16.5" customHeight="1">
      <c r="A2705" s="1" t="s">
        <v>0</v>
      </c>
      <c r="B2705" s="7" t="s">
        <v>8185</v>
      </c>
      <c r="C2705" s="7" t="s">
        <v>253</v>
      </c>
      <c r="D2705" s="7" t="s">
        <v>8186</v>
      </c>
      <c r="E2705" s="7" t="s">
        <v>8187</v>
      </c>
    </row>
    <row r="2706" ht="16.5" customHeight="1">
      <c r="A2706" s="1" t="s">
        <v>0</v>
      </c>
      <c r="B2706" s="7" t="s">
        <v>8188</v>
      </c>
      <c r="C2706" s="7" t="s">
        <v>253</v>
      </c>
      <c r="D2706" s="7" t="s">
        <v>8189</v>
      </c>
      <c r="E2706" s="7" t="s">
        <v>8190</v>
      </c>
    </row>
    <row r="2707" ht="16.5" customHeight="1">
      <c r="A2707" s="1" t="s">
        <v>0</v>
      </c>
      <c r="B2707" s="7" t="s">
        <v>8191</v>
      </c>
      <c r="C2707" s="7" t="s">
        <v>330</v>
      </c>
      <c r="D2707" s="7" t="s">
        <v>8192</v>
      </c>
      <c r="E2707" s="7" t="s">
        <v>8193</v>
      </c>
    </row>
    <row r="2708" ht="16.5" customHeight="1">
      <c r="A2708" s="1" t="s">
        <v>0</v>
      </c>
      <c r="B2708" s="7" t="s">
        <v>8194</v>
      </c>
      <c r="C2708" s="7" t="s">
        <v>330</v>
      </c>
      <c r="D2708" s="7" t="s">
        <v>8195</v>
      </c>
      <c r="E2708" s="7" t="s">
        <v>8196</v>
      </c>
    </row>
    <row r="2709" ht="16.5" customHeight="1">
      <c r="A2709" s="1" t="s">
        <v>0</v>
      </c>
      <c r="B2709" s="7" t="s">
        <v>8197</v>
      </c>
      <c r="C2709" s="7" t="s">
        <v>330</v>
      </c>
      <c r="D2709" s="7" t="s">
        <v>8198</v>
      </c>
      <c r="E2709" s="7" t="s">
        <v>8199</v>
      </c>
    </row>
    <row r="2710" ht="16.5" customHeight="1">
      <c r="A2710" s="1" t="s">
        <v>0</v>
      </c>
      <c r="B2710" s="7" t="s">
        <v>8200</v>
      </c>
      <c r="C2710" s="7" t="s">
        <v>266</v>
      </c>
      <c r="D2710" s="7" t="s">
        <v>8201</v>
      </c>
      <c r="E2710" s="7" t="s">
        <v>8202</v>
      </c>
    </row>
    <row r="2711" ht="16.5" customHeight="1">
      <c r="A2711" s="1" t="s">
        <v>0</v>
      </c>
      <c r="B2711" s="7" t="s">
        <v>8203</v>
      </c>
      <c r="C2711" s="7" t="s">
        <v>253</v>
      </c>
      <c r="D2711" s="1" t="s">
        <v>8204</v>
      </c>
      <c r="E2711" s="7" t="s">
        <v>8205</v>
      </c>
    </row>
    <row r="2712" ht="16.5" customHeight="1">
      <c r="A2712" s="1" t="s">
        <v>0</v>
      </c>
      <c r="B2712" s="7" t="s">
        <v>8206</v>
      </c>
      <c r="C2712" s="7" t="s">
        <v>253</v>
      </c>
      <c r="D2712" s="7" t="s">
        <v>8207</v>
      </c>
      <c r="E2712" s="7" t="s">
        <v>8208</v>
      </c>
    </row>
    <row r="2713" ht="16.5" customHeight="1">
      <c r="A2713" s="1" t="s">
        <v>0</v>
      </c>
      <c r="B2713" s="7" t="s">
        <v>8209</v>
      </c>
      <c r="C2713" s="7" t="s">
        <v>244</v>
      </c>
      <c r="D2713" s="7" t="s">
        <v>8210</v>
      </c>
      <c r="E2713" s="7" t="s">
        <v>8211</v>
      </c>
    </row>
    <row r="2714" ht="16.5" customHeight="1">
      <c r="A2714" s="1" t="s">
        <v>0</v>
      </c>
      <c r="B2714" s="7" t="s">
        <v>8212</v>
      </c>
      <c r="C2714" s="7" t="s">
        <v>253</v>
      </c>
      <c r="D2714" s="7" t="s">
        <v>8213</v>
      </c>
      <c r="E2714" s="7" t="s">
        <v>8214</v>
      </c>
    </row>
    <row r="2715" ht="16.5" customHeight="1">
      <c r="A2715" s="1" t="s">
        <v>0</v>
      </c>
      <c r="B2715" s="7" t="s">
        <v>8215</v>
      </c>
      <c r="C2715" s="7" t="s">
        <v>330</v>
      </c>
      <c r="D2715" s="7" t="s">
        <v>8216</v>
      </c>
      <c r="E2715" s="7" t="s">
        <v>8217</v>
      </c>
    </row>
    <row r="2716" ht="16.5" customHeight="1">
      <c r="A2716" s="1" t="s">
        <v>0</v>
      </c>
      <c r="B2716" s="7" t="s">
        <v>8218</v>
      </c>
      <c r="C2716" s="7" t="s">
        <v>477</v>
      </c>
      <c r="D2716" s="1" t="s">
        <v>8219</v>
      </c>
      <c r="E2716" s="7" t="s">
        <v>8220</v>
      </c>
    </row>
    <row r="2717" ht="16.5" customHeight="1">
      <c r="A2717" s="1" t="s">
        <v>0</v>
      </c>
      <c r="B2717" s="7" t="s">
        <v>8221</v>
      </c>
      <c r="C2717" s="7" t="s">
        <v>330</v>
      </c>
      <c r="D2717" s="1" t="s">
        <v>8222</v>
      </c>
      <c r="E2717" s="7" t="s">
        <v>8223</v>
      </c>
    </row>
    <row r="2718" ht="16.5" customHeight="1">
      <c r="A2718" s="1" t="s">
        <v>0</v>
      </c>
      <c r="B2718" s="7" t="s">
        <v>8224</v>
      </c>
      <c r="C2718" s="7" t="s">
        <v>244</v>
      </c>
      <c r="D2718" s="7" t="s">
        <v>8225</v>
      </c>
      <c r="E2718" s="7" t="s">
        <v>8226</v>
      </c>
    </row>
    <row r="2719" ht="16.5" customHeight="1">
      <c r="A2719" s="1" t="s">
        <v>0</v>
      </c>
      <c r="B2719" s="7" t="s">
        <v>8227</v>
      </c>
      <c r="C2719" s="7" t="s">
        <v>253</v>
      </c>
      <c r="D2719" s="7" t="s">
        <v>8228</v>
      </c>
      <c r="E2719" s="7" t="s">
        <v>8229</v>
      </c>
    </row>
    <row r="2720" ht="16.5" customHeight="1">
      <c r="A2720" s="1" t="s">
        <v>0</v>
      </c>
      <c r="B2720" s="7" t="s">
        <v>803</v>
      </c>
      <c r="C2720" s="7" t="s">
        <v>244</v>
      </c>
      <c r="D2720" s="1" t="s">
        <v>8230</v>
      </c>
      <c r="E2720" s="7" t="s">
        <v>8231</v>
      </c>
    </row>
    <row r="2721" ht="16.5" customHeight="1">
      <c r="A2721" s="1" t="s">
        <v>0</v>
      </c>
      <c r="B2721" s="7" t="s">
        <v>8232</v>
      </c>
      <c r="C2721" s="7" t="s">
        <v>244</v>
      </c>
      <c r="D2721" s="1" t="s">
        <v>8233</v>
      </c>
      <c r="E2721" s="7" t="s">
        <v>8234</v>
      </c>
    </row>
    <row r="2722" ht="16.5" customHeight="1">
      <c r="A2722" s="1" t="s">
        <v>0</v>
      </c>
      <c r="B2722" s="7" t="s">
        <v>8235</v>
      </c>
      <c r="C2722" s="7" t="s">
        <v>253</v>
      </c>
      <c r="D2722" s="7" t="s">
        <v>8236</v>
      </c>
      <c r="E2722" s="7" t="s">
        <v>8237</v>
      </c>
    </row>
    <row r="2723" ht="16.5" customHeight="1">
      <c r="A2723" s="1" t="s">
        <v>0</v>
      </c>
      <c r="B2723" s="7" t="s">
        <v>8238</v>
      </c>
      <c r="C2723" s="7" t="s">
        <v>558</v>
      </c>
      <c r="D2723" s="7" t="s">
        <v>8239</v>
      </c>
      <c r="E2723" s="7" t="s">
        <v>8240</v>
      </c>
    </row>
    <row r="2724" ht="16.5" customHeight="1">
      <c r="A2724" s="1" t="s">
        <v>0</v>
      </c>
      <c r="B2724" s="7" t="s">
        <v>8241</v>
      </c>
      <c r="C2724" s="7" t="s">
        <v>244</v>
      </c>
      <c r="D2724" s="7" t="s">
        <v>8242</v>
      </c>
      <c r="E2724" s="7" t="s">
        <v>8243</v>
      </c>
    </row>
    <row r="2725" ht="16.5" customHeight="1">
      <c r="A2725" s="1" t="s">
        <v>0</v>
      </c>
      <c r="B2725" s="7" t="s">
        <v>8244</v>
      </c>
      <c r="C2725" s="7" t="s">
        <v>253</v>
      </c>
      <c r="D2725" s="7" t="s">
        <v>8245</v>
      </c>
      <c r="E2725" s="7" t="s">
        <v>8246</v>
      </c>
    </row>
    <row r="2726" ht="16.5" customHeight="1">
      <c r="A2726" s="1" t="s">
        <v>0</v>
      </c>
      <c r="B2726" s="7" t="s">
        <v>8247</v>
      </c>
      <c r="C2726" s="7" t="s">
        <v>244</v>
      </c>
      <c r="D2726" s="7" t="s">
        <v>8248</v>
      </c>
      <c r="E2726" s="7" t="s">
        <v>8249</v>
      </c>
    </row>
    <row r="2727" ht="16.5" customHeight="1">
      <c r="A2727" s="1" t="s">
        <v>0</v>
      </c>
      <c r="B2727" s="7" t="s">
        <v>8250</v>
      </c>
      <c r="C2727" s="7" t="s">
        <v>253</v>
      </c>
      <c r="D2727" s="7" t="s">
        <v>8251</v>
      </c>
      <c r="E2727" s="7" t="s">
        <v>4778</v>
      </c>
    </row>
    <row r="2728" ht="16.5" customHeight="1">
      <c r="A2728" s="1" t="s">
        <v>0</v>
      </c>
      <c r="B2728" s="7" t="s">
        <v>8252</v>
      </c>
      <c r="C2728" s="7" t="s">
        <v>253</v>
      </c>
      <c r="D2728" s="7" t="s">
        <v>8253</v>
      </c>
      <c r="E2728" s="7" t="s">
        <v>8254</v>
      </c>
    </row>
    <row r="2729" ht="16.5" customHeight="1">
      <c r="A2729" s="1" t="s">
        <v>0</v>
      </c>
      <c r="B2729" s="7" t="s">
        <v>8255</v>
      </c>
      <c r="C2729" s="7" t="s">
        <v>240</v>
      </c>
      <c r="D2729" s="7" t="s">
        <v>8256</v>
      </c>
      <c r="E2729" s="7" t="s">
        <v>8257</v>
      </c>
    </row>
    <row r="2730" ht="16.5" customHeight="1">
      <c r="A2730" s="1" t="s">
        <v>0</v>
      </c>
      <c r="B2730" s="7" t="s">
        <v>8258</v>
      </c>
      <c r="C2730" s="7" t="s">
        <v>240</v>
      </c>
      <c r="D2730" s="1" t="s">
        <v>8259</v>
      </c>
      <c r="E2730" s="7" t="s">
        <v>8260</v>
      </c>
    </row>
    <row r="2731" ht="16.5" customHeight="1">
      <c r="A2731" s="1" t="s">
        <v>0</v>
      </c>
      <c r="B2731" s="7" t="s">
        <v>8261</v>
      </c>
      <c r="C2731" s="7" t="s">
        <v>266</v>
      </c>
      <c r="D2731" s="7" t="s">
        <v>8262</v>
      </c>
      <c r="E2731" s="7" t="s">
        <v>8263</v>
      </c>
    </row>
    <row r="2732" ht="16.5" customHeight="1">
      <c r="A2732" s="1" t="s">
        <v>0</v>
      </c>
      <c r="B2732" s="7" t="s">
        <v>8264</v>
      </c>
      <c r="C2732" s="7" t="s">
        <v>240</v>
      </c>
      <c r="D2732" s="7" t="s">
        <v>8265</v>
      </c>
      <c r="E2732" s="7" t="s">
        <v>8266</v>
      </c>
    </row>
    <row r="2733" ht="16.5" customHeight="1">
      <c r="A2733" s="1" t="s">
        <v>0</v>
      </c>
      <c r="B2733" s="7" t="s">
        <v>8267</v>
      </c>
      <c r="C2733" s="7" t="s">
        <v>244</v>
      </c>
      <c r="D2733" s="7" t="s">
        <v>8268</v>
      </c>
      <c r="E2733" s="7" t="s">
        <v>8269</v>
      </c>
    </row>
    <row r="2734" ht="16.5" customHeight="1">
      <c r="A2734" s="1" t="s">
        <v>0</v>
      </c>
      <c r="B2734" s="7" t="s">
        <v>8270</v>
      </c>
      <c r="C2734" s="7" t="s">
        <v>240</v>
      </c>
      <c r="D2734" s="7" t="s">
        <v>8271</v>
      </c>
      <c r="E2734" s="7" t="s">
        <v>8272</v>
      </c>
    </row>
    <row r="2735" ht="16.5" customHeight="1">
      <c r="A2735" s="1" t="s">
        <v>0</v>
      </c>
      <c r="B2735" s="7" t="s">
        <v>8273</v>
      </c>
      <c r="C2735" s="7" t="s">
        <v>253</v>
      </c>
      <c r="D2735" s="1" t="s">
        <v>8274</v>
      </c>
      <c r="E2735" s="7" t="s">
        <v>8275</v>
      </c>
    </row>
    <row r="2736" ht="16.5" customHeight="1">
      <c r="A2736" s="1" t="s">
        <v>0</v>
      </c>
      <c r="B2736" s="7" t="s">
        <v>1485</v>
      </c>
      <c r="C2736" s="7" t="s">
        <v>330</v>
      </c>
      <c r="D2736" s="7" t="s">
        <v>8276</v>
      </c>
      <c r="E2736" s="7" t="s">
        <v>8277</v>
      </c>
    </row>
    <row r="2737" ht="16.5" customHeight="1">
      <c r="A2737" s="1" t="s">
        <v>0</v>
      </c>
      <c r="B2737" s="7" t="s">
        <v>8278</v>
      </c>
      <c r="C2737" s="7" t="s">
        <v>253</v>
      </c>
      <c r="D2737" s="7" t="s">
        <v>8279</v>
      </c>
      <c r="E2737" s="7" t="s">
        <v>8280</v>
      </c>
    </row>
    <row r="2738" ht="16.5" customHeight="1">
      <c r="A2738" s="1" t="s">
        <v>0</v>
      </c>
      <c r="B2738" s="7" t="s">
        <v>8281</v>
      </c>
      <c r="C2738" s="7" t="s">
        <v>253</v>
      </c>
      <c r="D2738" s="7" t="s">
        <v>8282</v>
      </c>
      <c r="E2738" s="7" t="s">
        <v>8283</v>
      </c>
    </row>
    <row r="2739" ht="16.5" customHeight="1">
      <c r="A2739" s="1" t="s">
        <v>0</v>
      </c>
      <c r="B2739" s="7" t="s">
        <v>8284</v>
      </c>
      <c r="C2739" s="7" t="s">
        <v>330</v>
      </c>
      <c r="D2739" s="7" t="s">
        <v>8285</v>
      </c>
      <c r="E2739" s="7" t="s">
        <v>8286</v>
      </c>
    </row>
    <row r="2740" ht="16.5" customHeight="1">
      <c r="A2740" s="1" t="s">
        <v>0</v>
      </c>
      <c r="B2740" s="7" t="s">
        <v>8287</v>
      </c>
      <c r="C2740" s="7" t="s">
        <v>253</v>
      </c>
      <c r="D2740" s="1" t="s">
        <v>8288</v>
      </c>
      <c r="E2740" s="7" t="s">
        <v>8289</v>
      </c>
    </row>
    <row r="2741" ht="16.5" customHeight="1">
      <c r="A2741" s="1" t="s">
        <v>0</v>
      </c>
      <c r="B2741" s="7" t="s">
        <v>8290</v>
      </c>
      <c r="C2741" s="7" t="s">
        <v>330</v>
      </c>
      <c r="D2741" s="1" t="s">
        <v>8291</v>
      </c>
      <c r="E2741" s="7" t="s">
        <v>8292</v>
      </c>
    </row>
    <row r="2742" ht="16.5" customHeight="1">
      <c r="A2742" s="1" t="s">
        <v>0</v>
      </c>
      <c r="B2742" s="7" t="s">
        <v>8293</v>
      </c>
      <c r="C2742" s="7" t="s">
        <v>253</v>
      </c>
      <c r="D2742" s="7" t="s">
        <v>8294</v>
      </c>
      <c r="E2742" s="7" t="s">
        <v>8295</v>
      </c>
    </row>
    <row r="2743" ht="16.5" customHeight="1">
      <c r="A2743" s="1" t="s">
        <v>0</v>
      </c>
      <c r="B2743" s="7" t="s">
        <v>8296</v>
      </c>
      <c r="C2743" s="7" t="s">
        <v>330</v>
      </c>
      <c r="D2743" s="1" t="s">
        <v>8297</v>
      </c>
      <c r="E2743" s="7" t="s">
        <v>8298</v>
      </c>
    </row>
    <row r="2744" ht="16.5" customHeight="1">
      <c r="A2744" s="1" t="s">
        <v>0</v>
      </c>
      <c r="B2744" s="7" t="s">
        <v>8299</v>
      </c>
      <c r="C2744" s="7" t="s">
        <v>330</v>
      </c>
      <c r="D2744" s="1" t="s">
        <v>8300</v>
      </c>
      <c r="E2744" s="7" t="s">
        <v>8301</v>
      </c>
    </row>
    <row r="2745" ht="16.5" customHeight="1">
      <c r="A2745" s="1" t="s">
        <v>0</v>
      </c>
      <c r="B2745" s="7" t="s">
        <v>8302</v>
      </c>
      <c r="C2745" s="7" t="s">
        <v>477</v>
      </c>
      <c r="D2745" s="1" t="s">
        <v>8303</v>
      </c>
      <c r="E2745" s="7" t="s">
        <v>8304</v>
      </c>
    </row>
    <row r="2746" ht="16.5" customHeight="1">
      <c r="A2746" s="1" t="s">
        <v>0</v>
      </c>
      <c r="B2746" s="7" t="s">
        <v>8305</v>
      </c>
      <c r="C2746" s="7" t="s">
        <v>253</v>
      </c>
      <c r="D2746" s="7" t="s">
        <v>8306</v>
      </c>
      <c r="E2746" s="7" t="s">
        <v>8307</v>
      </c>
    </row>
    <row r="2747" ht="16.5" customHeight="1">
      <c r="A2747" s="1" t="s">
        <v>0</v>
      </c>
      <c r="B2747" s="7" t="s">
        <v>8308</v>
      </c>
      <c r="C2747" s="7" t="s">
        <v>244</v>
      </c>
      <c r="D2747" s="7" t="s">
        <v>8309</v>
      </c>
      <c r="E2747" s="7" t="s">
        <v>8310</v>
      </c>
    </row>
    <row r="2748" ht="16.5" customHeight="1">
      <c r="A2748" s="1" t="s">
        <v>0</v>
      </c>
      <c r="B2748" s="7" t="s">
        <v>8311</v>
      </c>
      <c r="C2748" s="7" t="s">
        <v>253</v>
      </c>
      <c r="D2748" s="7" t="s">
        <v>8312</v>
      </c>
      <c r="E2748" s="7" t="s">
        <v>8313</v>
      </c>
    </row>
    <row r="2749" ht="16.5" customHeight="1">
      <c r="A2749" s="1" t="s">
        <v>0</v>
      </c>
      <c r="B2749" s="7" t="s">
        <v>8314</v>
      </c>
      <c r="C2749" s="7" t="s">
        <v>253</v>
      </c>
      <c r="D2749" s="7" t="s">
        <v>8315</v>
      </c>
      <c r="E2749" s="7" t="s">
        <v>8316</v>
      </c>
    </row>
    <row r="2750" ht="16.5" customHeight="1">
      <c r="A2750" s="1" t="s">
        <v>0</v>
      </c>
      <c r="B2750" s="7" t="s">
        <v>8317</v>
      </c>
      <c r="C2750" s="7" t="s">
        <v>330</v>
      </c>
      <c r="D2750" s="7" t="s">
        <v>8318</v>
      </c>
      <c r="E2750" s="7" t="s">
        <v>8319</v>
      </c>
    </row>
    <row r="2751" ht="16.5" customHeight="1">
      <c r="A2751" s="1" t="s">
        <v>0</v>
      </c>
      <c r="B2751" s="7" t="s">
        <v>8320</v>
      </c>
      <c r="C2751" s="7" t="s">
        <v>253</v>
      </c>
      <c r="D2751" s="7" t="s">
        <v>8321</v>
      </c>
      <c r="E2751" s="7" t="s">
        <v>8322</v>
      </c>
    </row>
    <row r="2752" ht="16.5" customHeight="1">
      <c r="A2752" s="1" t="s">
        <v>0</v>
      </c>
      <c r="B2752" s="7" t="s">
        <v>8323</v>
      </c>
      <c r="C2752" s="7" t="s">
        <v>266</v>
      </c>
      <c r="D2752" s="1" t="s">
        <v>8324</v>
      </c>
      <c r="E2752" s="7" t="s">
        <v>8325</v>
      </c>
    </row>
    <row r="2753" ht="16.5" customHeight="1">
      <c r="A2753" s="1" t="s">
        <v>0</v>
      </c>
      <c r="B2753" s="7" t="s">
        <v>8326</v>
      </c>
      <c r="C2753" s="7" t="s">
        <v>330</v>
      </c>
      <c r="D2753" s="7" t="s">
        <v>8327</v>
      </c>
      <c r="E2753" s="7" t="s">
        <v>8328</v>
      </c>
    </row>
    <row r="2754" ht="16.5" customHeight="1">
      <c r="A2754" s="1" t="s">
        <v>0</v>
      </c>
      <c r="B2754" s="7" t="s">
        <v>8329</v>
      </c>
      <c r="C2754" s="7" t="s">
        <v>266</v>
      </c>
      <c r="D2754" s="1" t="s">
        <v>8330</v>
      </c>
      <c r="E2754" s="7" t="s">
        <v>8331</v>
      </c>
    </row>
    <row r="2755" ht="16.5" customHeight="1">
      <c r="A2755" s="1" t="s">
        <v>0</v>
      </c>
      <c r="B2755" s="7" t="s">
        <v>6667</v>
      </c>
      <c r="C2755" s="7" t="s">
        <v>266</v>
      </c>
      <c r="D2755" s="7" t="s">
        <v>8332</v>
      </c>
      <c r="E2755" s="7" t="s">
        <v>8333</v>
      </c>
    </row>
    <row r="2756" ht="16.5" customHeight="1">
      <c r="A2756" s="1" t="s">
        <v>0</v>
      </c>
      <c r="B2756" s="7" t="s">
        <v>8334</v>
      </c>
      <c r="C2756" s="7" t="s">
        <v>330</v>
      </c>
      <c r="D2756" s="1" t="s">
        <v>8335</v>
      </c>
      <c r="E2756" s="7" t="s">
        <v>8336</v>
      </c>
    </row>
    <row r="2757" ht="16.5" customHeight="1">
      <c r="A2757" s="1" t="s">
        <v>0</v>
      </c>
      <c r="B2757" s="7" t="s">
        <v>8337</v>
      </c>
      <c r="C2757" s="7" t="s">
        <v>330</v>
      </c>
      <c r="D2757" s="7" t="s">
        <v>8338</v>
      </c>
      <c r="E2757" s="7" t="s">
        <v>8339</v>
      </c>
    </row>
    <row r="2758" ht="16.5" customHeight="1">
      <c r="A2758" s="1" t="s">
        <v>0</v>
      </c>
      <c r="B2758" s="7" t="s">
        <v>8340</v>
      </c>
      <c r="C2758" s="7" t="s">
        <v>330</v>
      </c>
      <c r="D2758" s="7" t="s">
        <v>8341</v>
      </c>
      <c r="E2758" s="7" t="s">
        <v>8342</v>
      </c>
    </row>
    <row r="2759" ht="16.5" customHeight="1">
      <c r="A2759" s="1" t="s">
        <v>0</v>
      </c>
      <c r="B2759" s="7" t="s">
        <v>8343</v>
      </c>
      <c r="C2759" s="7" t="s">
        <v>253</v>
      </c>
      <c r="D2759" s="7" t="s">
        <v>8344</v>
      </c>
      <c r="E2759" s="7" t="s">
        <v>8345</v>
      </c>
    </row>
    <row r="2760" ht="16.5" customHeight="1">
      <c r="A2760" s="1" t="s">
        <v>0</v>
      </c>
      <c r="B2760" s="7" t="s">
        <v>8346</v>
      </c>
      <c r="C2760" s="7" t="s">
        <v>330</v>
      </c>
      <c r="D2760" s="7" t="s">
        <v>8347</v>
      </c>
      <c r="E2760" s="7" t="s">
        <v>8348</v>
      </c>
    </row>
    <row r="2761" ht="16.5" customHeight="1">
      <c r="A2761" s="1" t="s">
        <v>0</v>
      </c>
      <c r="B2761" s="7" t="s">
        <v>8349</v>
      </c>
      <c r="C2761" s="7" t="s">
        <v>477</v>
      </c>
      <c r="D2761" s="1" t="s">
        <v>8350</v>
      </c>
      <c r="E2761" s="7" t="s">
        <v>8351</v>
      </c>
    </row>
    <row r="2762" ht="16.5" customHeight="1">
      <c r="A2762" s="1" t="s">
        <v>0</v>
      </c>
      <c r="B2762" s="7" t="s">
        <v>8352</v>
      </c>
      <c r="C2762" s="7" t="s">
        <v>330</v>
      </c>
      <c r="D2762" s="7" t="s">
        <v>8353</v>
      </c>
      <c r="E2762" s="7" t="s">
        <v>8354</v>
      </c>
    </row>
    <row r="2763" ht="16.5" customHeight="1">
      <c r="A2763" s="1" t="s">
        <v>0</v>
      </c>
      <c r="B2763" s="7" t="s">
        <v>8355</v>
      </c>
      <c r="C2763" s="7" t="s">
        <v>266</v>
      </c>
      <c r="D2763" s="1" t="s">
        <v>8356</v>
      </c>
      <c r="E2763" s="7" t="s">
        <v>8357</v>
      </c>
    </row>
    <row r="2764" ht="16.5" customHeight="1">
      <c r="A2764" s="1" t="s">
        <v>0</v>
      </c>
      <c r="B2764" s="7" t="s">
        <v>8358</v>
      </c>
      <c r="C2764" s="7" t="s">
        <v>253</v>
      </c>
      <c r="D2764" s="1" t="s">
        <v>8359</v>
      </c>
      <c r="E2764" s="7" t="s">
        <v>8360</v>
      </c>
    </row>
    <row r="2765" ht="16.5" customHeight="1">
      <c r="A2765" s="1" t="s">
        <v>0</v>
      </c>
      <c r="B2765" s="7" t="s">
        <v>8361</v>
      </c>
      <c r="C2765" s="7" t="s">
        <v>330</v>
      </c>
      <c r="D2765" s="7" t="s">
        <v>8362</v>
      </c>
      <c r="E2765" s="7" t="s">
        <v>8363</v>
      </c>
    </row>
    <row r="2766" ht="16.5" customHeight="1">
      <c r="A2766" s="1" t="s">
        <v>0</v>
      </c>
      <c r="B2766" s="7" t="s">
        <v>8364</v>
      </c>
      <c r="C2766" s="7" t="s">
        <v>330</v>
      </c>
      <c r="D2766" s="7" t="s">
        <v>8365</v>
      </c>
      <c r="E2766" s="7" t="s">
        <v>8366</v>
      </c>
    </row>
    <row r="2767" ht="16.5" customHeight="1">
      <c r="A2767" s="1" t="s">
        <v>0</v>
      </c>
      <c r="B2767" s="7" t="s">
        <v>8367</v>
      </c>
      <c r="C2767" s="7" t="s">
        <v>330</v>
      </c>
      <c r="D2767" s="1" t="s">
        <v>8368</v>
      </c>
      <c r="E2767" s="7" t="s">
        <v>8369</v>
      </c>
    </row>
    <row r="2768" ht="16.5" customHeight="1">
      <c r="A2768" s="1" t="s">
        <v>0</v>
      </c>
      <c r="B2768" s="7" t="s">
        <v>8370</v>
      </c>
      <c r="C2768" s="7" t="s">
        <v>330</v>
      </c>
      <c r="D2768" s="1" t="s">
        <v>8371</v>
      </c>
      <c r="E2768" s="7" t="s">
        <v>8372</v>
      </c>
    </row>
    <row r="2769" ht="16.5" customHeight="1">
      <c r="A2769" s="1" t="s">
        <v>0</v>
      </c>
      <c r="B2769" s="7" t="s">
        <v>8373</v>
      </c>
      <c r="C2769" s="7" t="s">
        <v>253</v>
      </c>
      <c r="D2769" s="1" t="s">
        <v>8374</v>
      </c>
      <c r="E2769" s="7" t="s">
        <v>8375</v>
      </c>
    </row>
    <row r="2770" ht="16.5" customHeight="1">
      <c r="A2770" s="1" t="s">
        <v>0</v>
      </c>
      <c r="B2770" s="7" t="s">
        <v>345</v>
      </c>
      <c r="C2770" s="7" t="s">
        <v>253</v>
      </c>
      <c r="D2770" s="1" t="s">
        <v>8376</v>
      </c>
      <c r="E2770" s="7" t="s">
        <v>8377</v>
      </c>
    </row>
    <row r="2771" ht="16.5" customHeight="1">
      <c r="A2771" s="1" t="s">
        <v>0</v>
      </c>
      <c r="B2771" s="7" t="s">
        <v>8378</v>
      </c>
      <c r="C2771" s="7" t="s">
        <v>330</v>
      </c>
      <c r="D2771" s="7" t="s">
        <v>8379</v>
      </c>
      <c r="E2771" s="7" t="s">
        <v>8380</v>
      </c>
    </row>
    <row r="2772" ht="16.5" customHeight="1">
      <c r="A2772" s="1" t="s">
        <v>0</v>
      </c>
      <c r="B2772" s="7" t="s">
        <v>8381</v>
      </c>
      <c r="C2772" s="7" t="s">
        <v>330</v>
      </c>
      <c r="D2772" s="7" t="s">
        <v>8382</v>
      </c>
      <c r="E2772" s="7" t="s">
        <v>8383</v>
      </c>
    </row>
    <row r="2773" ht="16.5" customHeight="1">
      <c r="A2773" s="1" t="s">
        <v>0</v>
      </c>
      <c r="B2773" s="7" t="s">
        <v>8384</v>
      </c>
      <c r="C2773" s="7" t="s">
        <v>330</v>
      </c>
      <c r="D2773" s="7" t="s">
        <v>8385</v>
      </c>
      <c r="E2773" s="7" t="s">
        <v>8386</v>
      </c>
    </row>
    <row r="2774" ht="16.5" customHeight="1">
      <c r="A2774" s="1" t="s">
        <v>0</v>
      </c>
      <c r="B2774" s="7" t="s">
        <v>8387</v>
      </c>
      <c r="C2774" s="7" t="s">
        <v>330</v>
      </c>
      <c r="D2774" s="7" t="s">
        <v>8388</v>
      </c>
      <c r="E2774" s="7" t="s">
        <v>8389</v>
      </c>
    </row>
    <row r="2775" ht="16.5" customHeight="1">
      <c r="A2775" s="1" t="s">
        <v>0</v>
      </c>
      <c r="B2775" s="7" t="s">
        <v>8390</v>
      </c>
      <c r="C2775" s="7" t="s">
        <v>330</v>
      </c>
      <c r="D2775" s="7" t="s">
        <v>8391</v>
      </c>
      <c r="E2775" s="7" t="s">
        <v>8392</v>
      </c>
    </row>
    <row r="2776" ht="16.5" customHeight="1">
      <c r="A2776" s="1" t="s">
        <v>0</v>
      </c>
      <c r="B2776" s="7" t="s">
        <v>8393</v>
      </c>
      <c r="C2776" s="7" t="s">
        <v>330</v>
      </c>
      <c r="D2776" s="1" t="s">
        <v>8394</v>
      </c>
      <c r="E2776" s="7" t="s">
        <v>8395</v>
      </c>
    </row>
    <row r="2777" ht="16.5" customHeight="1">
      <c r="A2777" s="1" t="s">
        <v>0</v>
      </c>
      <c r="B2777" s="7" t="s">
        <v>8396</v>
      </c>
      <c r="C2777" s="7" t="s">
        <v>477</v>
      </c>
      <c r="D2777" s="7" t="s">
        <v>8397</v>
      </c>
      <c r="E2777" s="7" t="s">
        <v>8398</v>
      </c>
    </row>
    <row r="2778" ht="16.5" customHeight="1">
      <c r="A2778" s="1" t="s">
        <v>0</v>
      </c>
      <c r="B2778" s="7" t="s">
        <v>8399</v>
      </c>
      <c r="C2778" s="7" t="s">
        <v>330</v>
      </c>
      <c r="D2778" s="7" t="s">
        <v>8400</v>
      </c>
      <c r="E2778" s="7" t="s">
        <v>8401</v>
      </c>
    </row>
    <row r="2779" ht="16.5" customHeight="1">
      <c r="A2779" s="1" t="s">
        <v>0</v>
      </c>
      <c r="B2779" s="7" t="s">
        <v>8402</v>
      </c>
      <c r="C2779" s="7" t="s">
        <v>240</v>
      </c>
      <c r="D2779" s="7" t="s">
        <v>8403</v>
      </c>
      <c r="E2779" s="7" t="s">
        <v>8404</v>
      </c>
    </row>
    <row r="2780" ht="16.5" customHeight="1">
      <c r="A2780" s="1" t="s">
        <v>0</v>
      </c>
      <c r="B2780" s="7" t="s">
        <v>8405</v>
      </c>
      <c r="C2780" s="7" t="s">
        <v>477</v>
      </c>
      <c r="D2780" s="7" t="s">
        <v>8406</v>
      </c>
      <c r="E2780" s="7" t="s">
        <v>8407</v>
      </c>
    </row>
    <row r="2781" ht="16.5" customHeight="1">
      <c r="A2781" s="1" t="s">
        <v>0</v>
      </c>
      <c r="B2781" s="7" t="s">
        <v>8408</v>
      </c>
      <c r="C2781" s="7" t="s">
        <v>266</v>
      </c>
      <c r="D2781" s="7" t="s">
        <v>8409</v>
      </c>
      <c r="E2781" s="7" t="s">
        <v>8410</v>
      </c>
    </row>
    <row r="2782" ht="16.5" customHeight="1">
      <c r="A2782" s="1" t="s">
        <v>0</v>
      </c>
      <c r="B2782" s="7" t="s">
        <v>8411</v>
      </c>
      <c r="C2782" s="7" t="s">
        <v>253</v>
      </c>
      <c r="D2782" s="7" t="s">
        <v>8412</v>
      </c>
      <c r="E2782" s="7" t="s">
        <v>8413</v>
      </c>
    </row>
    <row r="2783" ht="16.5" customHeight="1">
      <c r="A2783" s="1" t="s">
        <v>0</v>
      </c>
      <c r="B2783" s="7" t="s">
        <v>8414</v>
      </c>
      <c r="C2783" s="7" t="s">
        <v>477</v>
      </c>
      <c r="D2783" s="1" t="s">
        <v>8415</v>
      </c>
      <c r="E2783" s="7" t="s">
        <v>8416</v>
      </c>
    </row>
    <row r="2784" ht="16.5" customHeight="1">
      <c r="A2784" s="1" t="s">
        <v>0</v>
      </c>
      <c r="B2784" s="7" t="s">
        <v>8417</v>
      </c>
      <c r="C2784" s="7" t="s">
        <v>330</v>
      </c>
      <c r="D2784" s="7" t="s">
        <v>8418</v>
      </c>
      <c r="E2784" s="7" t="s">
        <v>8419</v>
      </c>
    </row>
    <row r="2785" ht="16.5" customHeight="1">
      <c r="A2785" s="1" t="s">
        <v>0</v>
      </c>
      <c r="B2785" s="7" t="s">
        <v>8420</v>
      </c>
      <c r="C2785" s="7" t="s">
        <v>240</v>
      </c>
      <c r="D2785" s="7" t="s">
        <v>8421</v>
      </c>
      <c r="E2785" s="7" t="s">
        <v>8422</v>
      </c>
    </row>
    <row r="2786" ht="16.5" customHeight="1">
      <c r="A2786" s="1" t="s">
        <v>0</v>
      </c>
      <c r="B2786" s="7" t="s">
        <v>8423</v>
      </c>
      <c r="C2786" s="7" t="s">
        <v>330</v>
      </c>
      <c r="D2786" s="7" t="s">
        <v>8424</v>
      </c>
      <c r="E2786" s="7" t="s">
        <v>8425</v>
      </c>
    </row>
    <row r="2787" ht="16.5" customHeight="1">
      <c r="A2787" s="1" t="s">
        <v>0</v>
      </c>
      <c r="B2787" s="7" t="s">
        <v>8426</v>
      </c>
      <c r="C2787" s="7" t="s">
        <v>253</v>
      </c>
      <c r="D2787" s="7" t="s">
        <v>8427</v>
      </c>
      <c r="E2787" s="7" t="s">
        <v>8428</v>
      </c>
    </row>
    <row r="2788" ht="16.5" customHeight="1">
      <c r="A2788" s="1" t="s">
        <v>0</v>
      </c>
      <c r="B2788" s="7" t="s">
        <v>8429</v>
      </c>
      <c r="C2788" s="7" t="s">
        <v>477</v>
      </c>
      <c r="D2788" s="7" t="s">
        <v>8430</v>
      </c>
      <c r="E2788" s="7" t="s">
        <v>8431</v>
      </c>
    </row>
    <row r="2789" ht="16.5" customHeight="1">
      <c r="A2789" s="1" t="s">
        <v>0</v>
      </c>
      <c r="B2789" s="7" t="s">
        <v>8432</v>
      </c>
      <c r="C2789" s="7" t="s">
        <v>558</v>
      </c>
      <c r="D2789" s="7" t="s">
        <v>8433</v>
      </c>
      <c r="E2789" s="7" t="s">
        <v>8434</v>
      </c>
    </row>
    <row r="2790" ht="16.5" customHeight="1">
      <c r="A2790" s="1" t="s">
        <v>0</v>
      </c>
      <c r="B2790" s="7" t="s">
        <v>8435</v>
      </c>
      <c r="C2790" s="7" t="s">
        <v>253</v>
      </c>
      <c r="D2790" s="7" t="s">
        <v>8436</v>
      </c>
      <c r="E2790" s="7" t="s">
        <v>8437</v>
      </c>
    </row>
    <row r="2791" ht="16.5" customHeight="1">
      <c r="A2791" s="1" t="s">
        <v>0</v>
      </c>
      <c r="B2791" s="7" t="s">
        <v>8438</v>
      </c>
      <c r="C2791" s="7" t="s">
        <v>253</v>
      </c>
      <c r="D2791" s="7" t="s">
        <v>8439</v>
      </c>
      <c r="E2791" s="7" t="s">
        <v>8440</v>
      </c>
    </row>
    <row r="2792" ht="16.5" customHeight="1">
      <c r="A2792" s="1" t="s">
        <v>0</v>
      </c>
      <c r="B2792" s="7" t="s">
        <v>6974</v>
      </c>
      <c r="C2792" s="7" t="s">
        <v>253</v>
      </c>
      <c r="D2792" s="7" t="s">
        <v>8441</v>
      </c>
      <c r="E2792" s="7" t="s">
        <v>8442</v>
      </c>
    </row>
    <row r="2793" ht="16.5" customHeight="1">
      <c r="A2793" s="1" t="s">
        <v>0</v>
      </c>
      <c r="B2793" s="7" t="s">
        <v>8443</v>
      </c>
      <c r="C2793" s="7" t="s">
        <v>253</v>
      </c>
      <c r="D2793" s="7" t="s">
        <v>8444</v>
      </c>
      <c r="E2793" s="7" t="s">
        <v>8445</v>
      </c>
    </row>
    <row r="2794" ht="16.5" customHeight="1">
      <c r="A2794" s="1" t="s">
        <v>0</v>
      </c>
      <c r="B2794" s="7" t="s">
        <v>8446</v>
      </c>
      <c r="C2794" s="7" t="s">
        <v>253</v>
      </c>
      <c r="D2794" s="7" t="s">
        <v>8447</v>
      </c>
      <c r="E2794" s="7" t="s">
        <v>8448</v>
      </c>
    </row>
    <row r="2795" ht="16.5" customHeight="1">
      <c r="A2795" s="1" t="s">
        <v>0</v>
      </c>
      <c r="B2795" s="7" t="s">
        <v>6480</v>
      </c>
      <c r="C2795" s="7" t="s">
        <v>266</v>
      </c>
      <c r="D2795" s="7" t="s">
        <v>8449</v>
      </c>
      <c r="E2795" s="7" t="s">
        <v>8450</v>
      </c>
    </row>
    <row r="2796" ht="16.5" customHeight="1">
      <c r="A2796" s="1" t="s">
        <v>0</v>
      </c>
      <c r="B2796" s="7" t="s">
        <v>8451</v>
      </c>
      <c r="C2796" s="7" t="s">
        <v>253</v>
      </c>
      <c r="D2796" s="7" t="s">
        <v>8452</v>
      </c>
      <c r="E2796" s="7" t="s">
        <v>8453</v>
      </c>
    </row>
    <row r="2797" ht="16.5" customHeight="1">
      <c r="A2797" s="1" t="s">
        <v>0</v>
      </c>
      <c r="B2797" s="7" t="s">
        <v>8454</v>
      </c>
      <c r="C2797" s="7" t="s">
        <v>240</v>
      </c>
      <c r="D2797" s="7" t="s">
        <v>8455</v>
      </c>
      <c r="E2797" s="7" t="s">
        <v>8456</v>
      </c>
    </row>
    <row r="2798" ht="16.5" customHeight="1">
      <c r="A2798" s="1" t="s">
        <v>0</v>
      </c>
      <c r="B2798" s="7" t="s">
        <v>8457</v>
      </c>
      <c r="C2798" s="7" t="s">
        <v>330</v>
      </c>
      <c r="D2798" s="7" t="s">
        <v>8458</v>
      </c>
      <c r="E2798" s="7" t="s">
        <v>8459</v>
      </c>
    </row>
    <row r="2799" ht="16.5" customHeight="1">
      <c r="A2799" s="1" t="s">
        <v>0</v>
      </c>
      <c r="B2799" s="7" t="s">
        <v>8460</v>
      </c>
      <c r="C2799" s="7" t="s">
        <v>330</v>
      </c>
      <c r="D2799" s="7" t="s">
        <v>8461</v>
      </c>
      <c r="E2799" s="7" t="s">
        <v>8462</v>
      </c>
    </row>
    <row r="2800" ht="16.5" customHeight="1">
      <c r="A2800" s="1" t="s">
        <v>0</v>
      </c>
      <c r="B2800" s="7" t="s">
        <v>8463</v>
      </c>
      <c r="C2800" s="7" t="s">
        <v>477</v>
      </c>
      <c r="D2800" s="7" t="s">
        <v>8464</v>
      </c>
      <c r="E2800" s="7" t="s">
        <v>8465</v>
      </c>
    </row>
    <row r="2801" ht="16.5" customHeight="1">
      <c r="A2801" s="1" t="s">
        <v>0</v>
      </c>
      <c r="B2801" s="7" t="s">
        <v>8466</v>
      </c>
      <c r="C2801" s="7" t="s">
        <v>477</v>
      </c>
      <c r="D2801" s="7" t="s">
        <v>8467</v>
      </c>
      <c r="E2801" s="7" t="s">
        <v>8468</v>
      </c>
    </row>
    <row r="2802" ht="16.5" customHeight="1">
      <c r="A2802" s="1" t="s">
        <v>0</v>
      </c>
      <c r="B2802" s="7" t="s">
        <v>8469</v>
      </c>
      <c r="C2802" s="7" t="s">
        <v>330</v>
      </c>
      <c r="D2802" s="7" t="s">
        <v>8470</v>
      </c>
      <c r="E2802" s="7" t="s">
        <v>8471</v>
      </c>
    </row>
    <row r="2803" ht="16.5" customHeight="1">
      <c r="A2803" s="1" t="s">
        <v>0</v>
      </c>
      <c r="B2803" s="7" t="s">
        <v>8472</v>
      </c>
      <c r="C2803" s="7" t="s">
        <v>330</v>
      </c>
      <c r="D2803" s="7" t="s">
        <v>8473</v>
      </c>
      <c r="E2803" s="7" t="s">
        <v>8474</v>
      </c>
    </row>
    <row r="2804" ht="16.5" customHeight="1">
      <c r="A2804" s="1" t="s">
        <v>0</v>
      </c>
      <c r="B2804" s="7" t="s">
        <v>8475</v>
      </c>
      <c r="C2804" s="7" t="s">
        <v>244</v>
      </c>
      <c r="D2804" s="1" t="s">
        <v>8476</v>
      </c>
      <c r="E2804" s="7" t="s">
        <v>8477</v>
      </c>
    </row>
    <row r="2805" ht="16.5" customHeight="1">
      <c r="A2805" s="1" t="s">
        <v>0</v>
      </c>
      <c r="B2805" s="7" t="s">
        <v>8478</v>
      </c>
      <c r="C2805" s="7" t="s">
        <v>330</v>
      </c>
      <c r="D2805" s="7" t="s">
        <v>8479</v>
      </c>
      <c r="E2805" s="7" t="s">
        <v>8480</v>
      </c>
    </row>
    <row r="2806" ht="16.5" customHeight="1">
      <c r="A2806" s="1" t="s">
        <v>0</v>
      </c>
      <c r="B2806" s="7" t="s">
        <v>8481</v>
      </c>
      <c r="C2806" s="7" t="s">
        <v>253</v>
      </c>
      <c r="D2806" s="1" t="s">
        <v>8482</v>
      </c>
      <c r="E2806" s="7" t="s">
        <v>8483</v>
      </c>
    </row>
    <row r="2807" ht="16.5" customHeight="1">
      <c r="A2807" s="1" t="s">
        <v>0</v>
      </c>
      <c r="B2807" s="7" t="s">
        <v>8484</v>
      </c>
      <c r="C2807" s="7" t="s">
        <v>253</v>
      </c>
      <c r="D2807" s="7" t="s">
        <v>8485</v>
      </c>
      <c r="E2807" s="7" t="s">
        <v>8486</v>
      </c>
    </row>
    <row r="2808" ht="16.5" customHeight="1">
      <c r="A2808" s="1" t="s">
        <v>0</v>
      </c>
      <c r="B2808" s="7" t="s">
        <v>8487</v>
      </c>
      <c r="C2808" s="7" t="s">
        <v>253</v>
      </c>
      <c r="D2808" s="7" t="s">
        <v>8488</v>
      </c>
      <c r="E2808" s="7" t="s">
        <v>8489</v>
      </c>
    </row>
    <row r="2809" ht="16.5" customHeight="1">
      <c r="A2809" s="1" t="s">
        <v>0</v>
      </c>
      <c r="B2809" s="7" t="s">
        <v>8490</v>
      </c>
      <c r="C2809" s="7" t="s">
        <v>330</v>
      </c>
      <c r="D2809" s="7" t="s">
        <v>8491</v>
      </c>
      <c r="E2809" s="7" t="s">
        <v>8492</v>
      </c>
    </row>
    <row r="2810" ht="16.5" customHeight="1">
      <c r="A2810" s="1" t="s">
        <v>0</v>
      </c>
      <c r="B2810" s="7" t="s">
        <v>8493</v>
      </c>
      <c r="C2810" s="7" t="s">
        <v>330</v>
      </c>
      <c r="D2810" s="7" t="s">
        <v>8494</v>
      </c>
      <c r="E2810" s="7" t="s">
        <v>8495</v>
      </c>
    </row>
    <row r="2811" ht="16.5" customHeight="1">
      <c r="A2811" s="1" t="s">
        <v>0</v>
      </c>
      <c r="B2811" s="7" t="s">
        <v>4973</v>
      </c>
      <c r="C2811" s="7" t="s">
        <v>330</v>
      </c>
      <c r="D2811" s="7" t="s">
        <v>8496</v>
      </c>
      <c r="E2811" s="7" t="s">
        <v>8497</v>
      </c>
    </row>
    <row r="2812" ht="16.5" customHeight="1">
      <c r="A2812" s="1" t="s">
        <v>0</v>
      </c>
      <c r="B2812" s="7" t="s">
        <v>8498</v>
      </c>
      <c r="C2812" s="7" t="s">
        <v>240</v>
      </c>
      <c r="D2812" s="7" t="s">
        <v>8499</v>
      </c>
      <c r="E2812" s="7" t="s">
        <v>8500</v>
      </c>
    </row>
    <row r="2813" ht="16.5" customHeight="1">
      <c r="A2813" s="1" t="s">
        <v>0</v>
      </c>
      <c r="B2813" s="7" t="s">
        <v>8501</v>
      </c>
      <c r="C2813" s="7" t="s">
        <v>240</v>
      </c>
      <c r="D2813" s="7" t="s">
        <v>8502</v>
      </c>
      <c r="E2813" s="7" t="s">
        <v>8503</v>
      </c>
    </row>
    <row r="2814" ht="16.5" customHeight="1">
      <c r="A2814" s="1" t="s">
        <v>0</v>
      </c>
      <c r="B2814" s="7" t="s">
        <v>8504</v>
      </c>
      <c r="C2814" s="7" t="s">
        <v>558</v>
      </c>
      <c r="D2814" s="7" t="s">
        <v>8499</v>
      </c>
      <c r="E2814" s="7" t="s">
        <v>8505</v>
      </c>
    </row>
    <row r="2815" ht="16.5" customHeight="1">
      <c r="A2815" s="1" t="s">
        <v>0</v>
      </c>
      <c r="B2815" s="7" t="s">
        <v>8506</v>
      </c>
      <c r="C2815" s="7" t="s">
        <v>240</v>
      </c>
      <c r="D2815" s="7" t="s">
        <v>8507</v>
      </c>
      <c r="E2815" s="7" t="s">
        <v>8508</v>
      </c>
    </row>
    <row r="2816" ht="16.5" customHeight="1">
      <c r="A2816" s="1" t="s">
        <v>0</v>
      </c>
      <c r="B2816" s="7" t="s">
        <v>8509</v>
      </c>
      <c r="C2816" s="7" t="s">
        <v>253</v>
      </c>
      <c r="D2816" s="7" t="s">
        <v>8510</v>
      </c>
      <c r="E2816" s="7" t="s">
        <v>8511</v>
      </c>
    </row>
    <row r="2817" ht="16.5" customHeight="1">
      <c r="A2817" s="1" t="s">
        <v>0</v>
      </c>
      <c r="B2817" s="7" t="s">
        <v>8512</v>
      </c>
      <c r="C2817" s="7" t="s">
        <v>330</v>
      </c>
      <c r="D2817" s="7" t="s">
        <v>8513</v>
      </c>
      <c r="E2817" s="7" t="s">
        <v>8514</v>
      </c>
    </row>
    <row r="2818" ht="16.5" customHeight="1">
      <c r="A2818" s="1" t="s">
        <v>0</v>
      </c>
      <c r="B2818" s="7" t="s">
        <v>8515</v>
      </c>
      <c r="C2818" s="7" t="s">
        <v>330</v>
      </c>
      <c r="D2818" s="7" t="s">
        <v>8516</v>
      </c>
      <c r="E2818" s="7" t="s">
        <v>8517</v>
      </c>
    </row>
    <row r="2819" ht="16.5" customHeight="1">
      <c r="A2819" s="1" t="s">
        <v>0</v>
      </c>
      <c r="B2819" s="7" t="s">
        <v>8518</v>
      </c>
      <c r="C2819" s="7" t="s">
        <v>330</v>
      </c>
      <c r="D2819" s="7" t="s">
        <v>8519</v>
      </c>
      <c r="E2819" s="7" t="s">
        <v>8520</v>
      </c>
    </row>
    <row r="2820" ht="16.5" customHeight="1">
      <c r="A2820" s="1" t="s">
        <v>0</v>
      </c>
      <c r="B2820" s="7" t="s">
        <v>8521</v>
      </c>
      <c r="C2820" s="7" t="s">
        <v>330</v>
      </c>
      <c r="D2820" s="7" t="s">
        <v>8522</v>
      </c>
      <c r="E2820" s="7" t="s">
        <v>8523</v>
      </c>
    </row>
    <row r="2821" ht="16.5" customHeight="1">
      <c r="A2821" s="1" t="s">
        <v>0</v>
      </c>
      <c r="B2821" s="7" t="s">
        <v>8524</v>
      </c>
      <c r="C2821" s="7" t="s">
        <v>330</v>
      </c>
      <c r="D2821" s="7" t="s">
        <v>8525</v>
      </c>
      <c r="E2821" s="7" t="s">
        <v>8526</v>
      </c>
    </row>
    <row r="2822" ht="16.5" customHeight="1">
      <c r="A2822" s="1" t="s">
        <v>0</v>
      </c>
      <c r="B2822" s="7" t="s">
        <v>8527</v>
      </c>
      <c r="C2822" s="7" t="s">
        <v>330</v>
      </c>
      <c r="D2822" s="7" t="s">
        <v>8528</v>
      </c>
      <c r="E2822" s="7" t="s">
        <v>8529</v>
      </c>
    </row>
    <row r="2823" ht="16.5" customHeight="1">
      <c r="A2823" s="1" t="s">
        <v>0</v>
      </c>
      <c r="B2823" s="7" t="s">
        <v>8530</v>
      </c>
      <c r="C2823" s="7" t="s">
        <v>477</v>
      </c>
      <c r="D2823" s="7" t="s">
        <v>8531</v>
      </c>
      <c r="E2823" s="7" t="s">
        <v>8532</v>
      </c>
    </row>
    <row r="2824" ht="16.5" customHeight="1">
      <c r="A2824" s="1" t="s">
        <v>0</v>
      </c>
      <c r="B2824" s="7" t="s">
        <v>8533</v>
      </c>
      <c r="C2824" s="7" t="s">
        <v>330</v>
      </c>
      <c r="D2824" s="7" t="s">
        <v>8534</v>
      </c>
      <c r="E2824" s="7" t="s">
        <v>8535</v>
      </c>
    </row>
    <row r="2825" ht="16.5" customHeight="1">
      <c r="A2825" s="1" t="s">
        <v>0</v>
      </c>
      <c r="B2825" s="7" t="s">
        <v>8536</v>
      </c>
      <c r="C2825" s="7" t="s">
        <v>330</v>
      </c>
      <c r="D2825" s="7" t="s">
        <v>8537</v>
      </c>
      <c r="E2825" s="7" t="s">
        <v>8538</v>
      </c>
    </row>
    <row r="2826" ht="16.5" customHeight="1">
      <c r="A2826" s="1" t="s">
        <v>0</v>
      </c>
      <c r="B2826" s="7" t="s">
        <v>8539</v>
      </c>
      <c r="C2826" s="7" t="s">
        <v>330</v>
      </c>
      <c r="D2826" s="7" t="s">
        <v>8540</v>
      </c>
      <c r="E2826" s="7" t="s">
        <v>8541</v>
      </c>
    </row>
    <row r="2827" ht="16.5" customHeight="1">
      <c r="A2827" s="1" t="s">
        <v>0</v>
      </c>
      <c r="B2827" s="7" t="s">
        <v>8542</v>
      </c>
      <c r="C2827" s="7" t="s">
        <v>330</v>
      </c>
      <c r="D2827" s="7" t="s">
        <v>8543</v>
      </c>
      <c r="E2827" s="7" t="s">
        <v>8544</v>
      </c>
    </row>
    <row r="2828" ht="16.5" customHeight="1">
      <c r="A2828" s="1" t="s">
        <v>0</v>
      </c>
      <c r="B2828" s="7" t="s">
        <v>8545</v>
      </c>
      <c r="C2828" s="7" t="s">
        <v>253</v>
      </c>
      <c r="D2828" s="7" t="s">
        <v>8546</v>
      </c>
      <c r="E2828" s="7" t="s">
        <v>8547</v>
      </c>
    </row>
    <row r="2829" ht="16.5" customHeight="1">
      <c r="A2829" s="1" t="s">
        <v>0</v>
      </c>
      <c r="B2829" s="7" t="s">
        <v>8548</v>
      </c>
      <c r="C2829" s="7" t="s">
        <v>330</v>
      </c>
      <c r="D2829" s="7" t="s">
        <v>8549</v>
      </c>
      <c r="E2829" s="7" t="s">
        <v>8550</v>
      </c>
    </row>
    <row r="2830" ht="16.5" customHeight="1">
      <c r="A2830" s="1" t="s">
        <v>0</v>
      </c>
      <c r="B2830" s="7" t="s">
        <v>8551</v>
      </c>
      <c r="C2830" s="7" t="s">
        <v>330</v>
      </c>
      <c r="D2830" s="7" t="s">
        <v>8552</v>
      </c>
      <c r="E2830" s="7" t="s">
        <v>8553</v>
      </c>
    </row>
    <row r="2831" ht="16.5" customHeight="1">
      <c r="A2831" s="1" t="s">
        <v>0</v>
      </c>
      <c r="B2831" s="7" t="s">
        <v>8554</v>
      </c>
      <c r="C2831" s="7" t="s">
        <v>330</v>
      </c>
      <c r="D2831" s="7" t="s">
        <v>8555</v>
      </c>
      <c r="E2831" s="7" t="s">
        <v>8556</v>
      </c>
    </row>
    <row r="2832" ht="16.5" customHeight="1">
      <c r="A2832" s="1" t="s">
        <v>0</v>
      </c>
      <c r="B2832" s="7" t="s">
        <v>8557</v>
      </c>
      <c r="C2832" s="7" t="s">
        <v>253</v>
      </c>
      <c r="D2832" s="7" t="s">
        <v>8552</v>
      </c>
      <c r="E2832" s="7" t="s">
        <v>8558</v>
      </c>
    </row>
    <row r="2833" ht="16.5" customHeight="1">
      <c r="A2833" s="1" t="s">
        <v>0</v>
      </c>
      <c r="B2833" s="7" t="s">
        <v>8559</v>
      </c>
      <c r="C2833" s="7" t="s">
        <v>253</v>
      </c>
      <c r="D2833" s="7" t="s">
        <v>8560</v>
      </c>
      <c r="E2833" s="7" t="s">
        <v>8561</v>
      </c>
    </row>
    <row r="2834" ht="16.5" customHeight="1">
      <c r="A2834" s="1" t="s">
        <v>0</v>
      </c>
      <c r="B2834" s="7" t="s">
        <v>8562</v>
      </c>
      <c r="C2834" s="7" t="s">
        <v>330</v>
      </c>
      <c r="D2834" s="7" t="s">
        <v>8563</v>
      </c>
      <c r="E2834" s="7" t="s">
        <v>8564</v>
      </c>
    </row>
    <row r="2835" ht="16.5" customHeight="1">
      <c r="A2835" s="1" t="s">
        <v>0</v>
      </c>
      <c r="B2835" s="7" t="s">
        <v>8565</v>
      </c>
      <c r="C2835" s="7" t="s">
        <v>477</v>
      </c>
      <c r="D2835" s="7" t="s">
        <v>8566</v>
      </c>
      <c r="E2835" s="7" t="s">
        <v>8567</v>
      </c>
    </row>
    <row r="2836" ht="16.5" customHeight="1">
      <c r="A2836" s="1" t="s">
        <v>0</v>
      </c>
      <c r="B2836" s="7" t="s">
        <v>8568</v>
      </c>
      <c r="C2836" s="7" t="s">
        <v>330</v>
      </c>
      <c r="D2836" s="7" t="s">
        <v>8569</v>
      </c>
      <c r="E2836" s="7" t="s">
        <v>8570</v>
      </c>
    </row>
    <row r="2837" ht="16.5" customHeight="1">
      <c r="A2837" s="1" t="s">
        <v>0</v>
      </c>
      <c r="B2837" s="7" t="s">
        <v>8571</v>
      </c>
      <c r="C2837" s="7" t="s">
        <v>477</v>
      </c>
      <c r="D2837" s="7" t="s">
        <v>8572</v>
      </c>
      <c r="E2837" s="7" t="s">
        <v>8573</v>
      </c>
    </row>
    <row r="2838" ht="16.5" customHeight="1">
      <c r="A2838" s="1" t="s">
        <v>0</v>
      </c>
      <c r="B2838" s="7" t="s">
        <v>8574</v>
      </c>
      <c r="C2838" s="7" t="s">
        <v>330</v>
      </c>
      <c r="D2838" s="7" t="s">
        <v>8575</v>
      </c>
      <c r="E2838" s="7" t="s">
        <v>8576</v>
      </c>
    </row>
    <row r="2839" ht="16.5" customHeight="1">
      <c r="A2839" s="1" t="s">
        <v>0</v>
      </c>
      <c r="B2839" s="7" t="s">
        <v>8577</v>
      </c>
      <c r="C2839" s="7" t="s">
        <v>330</v>
      </c>
      <c r="D2839" s="1" t="s">
        <v>8578</v>
      </c>
      <c r="E2839" s="7" t="s">
        <v>8579</v>
      </c>
    </row>
    <row r="2840" ht="16.5" customHeight="1">
      <c r="A2840" s="1" t="s">
        <v>0</v>
      </c>
      <c r="B2840" s="7" t="s">
        <v>8580</v>
      </c>
      <c r="C2840" s="7" t="s">
        <v>253</v>
      </c>
      <c r="D2840" s="7" t="s">
        <v>8581</v>
      </c>
      <c r="E2840" s="7" t="s">
        <v>8582</v>
      </c>
    </row>
    <row r="2841" ht="16.5" customHeight="1">
      <c r="A2841" s="1" t="s">
        <v>0</v>
      </c>
      <c r="B2841" s="7" t="s">
        <v>8583</v>
      </c>
      <c r="C2841" s="7" t="s">
        <v>477</v>
      </c>
      <c r="D2841" s="7" t="s">
        <v>8584</v>
      </c>
      <c r="E2841" s="7" t="s">
        <v>8585</v>
      </c>
    </row>
    <row r="2842" ht="16.5" customHeight="1">
      <c r="A2842" s="1" t="s">
        <v>0</v>
      </c>
      <c r="B2842" s="7" t="s">
        <v>8586</v>
      </c>
      <c r="C2842" s="7" t="s">
        <v>330</v>
      </c>
      <c r="D2842" s="7" t="s">
        <v>8587</v>
      </c>
      <c r="E2842" s="7" t="s">
        <v>8588</v>
      </c>
    </row>
    <row r="2843" ht="16.5" customHeight="1">
      <c r="A2843" s="1" t="s">
        <v>0</v>
      </c>
      <c r="B2843" s="7" t="s">
        <v>8589</v>
      </c>
      <c r="C2843" s="7" t="s">
        <v>330</v>
      </c>
      <c r="D2843" s="7" t="s">
        <v>8590</v>
      </c>
      <c r="E2843" s="7" t="s">
        <v>8591</v>
      </c>
    </row>
    <row r="2844" ht="16.5" customHeight="1">
      <c r="A2844" s="1" t="s">
        <v>0</v>
      </c>
      <c r="B2844" s="7" t="s">
        <v>8592</v>
      </c>
      <c r="C2844" s="7" t="s">
        <v>330</v>
      </c>
      <c r="D2844" s="7" t="s">
        <v>8593</v>
      </c>
      <c r="E2844" s="7" t="s">
        <v>8594</v>
      </c>
    </row>
    <row r="2845" ht="16.5" customHeight="1">
      <c r="A2845" s="1" t="s">
        <v>0</v>
      </c>
      <c r="B2845" s="7" t="s">
        <v>8595</v>
      </c>
      <c r="C2845" s="7" t="s">
        <v>330</v>
      </c>
      <c r="D2845" s="7" t="s">
        <v>8596</v>
      </c>
      <c r="E2845" s="7" t="s">
        <v>8597</v>
      </c>
    </row>
    <row r="2846" ht="16.5" customHeight="1">
      <c r="A2846" s="1" t="s">
        <v>0</v>
      </c>
      <c r="B2846" s="7" t="s">
        <v>8598</v>
      </c>
      <c r="C2846" s="7" t="s">
        <v>330</v>
      </c>
      <c r="D2846" s="7" t="s">
        <v>8599</v>
      </c>
      <c r="E2846" s="7" t="s">
        <v>8600</v>
      </c>
    </row>
    <row r="2847" ht="16.5" customHeight="1">
      <c r="A2847" s="1" t="s">
        <v>0</v>
      </c>
      <c r="B2847" s="7" t="s">
        <v>8601</v>
      </c>
      <c r="C2847" s="7" t="s">
        <v>330</v>
      </c>
      <c r="D2847" s="7" t="s">
        <v>8602</v>
      </c>
      <c r="E2847" s="7" t="s">
        <v>8603</v>
      </c>
    </row>
    <row r="2848" ht="16.5" customHeight="1">
      <c r="A2848" s="1" t="s">
        <v>0</v>
      </c>
      <c r="B2848" s="7" t="s">
        <v>8604</v>
      </c>
      <c r="C2848" s="7" t="s">
        <v>266</v>
      </c>
      <c r="D2848" s="7" t="s">
        <v>8605</v>
      </c>
      <c r="E2848" s="7" t="s">
        <v>8606</v>
      </c>
    </row>
    <row r="2849" ht="16.5" customHeight="1">
      <c r="A2849" s="1" t="s">
        <v>0</v>
      </c>
      <c r="B2849" s="7" t="s">
        <v>8607</v>
      </c>
      <c r="C2849" s="7" t="s">
        <v>477</v>
      </c>
      <c r="D2849" s="1" t="s">
        <v>8608</v>
      </c>
      <c r="E2849" s="7" t="s">
        <v>8609</v>
      </c>
    </row>
    <row r="2850" ht="16.5" customHeight="1">
      <c r="A2850" s="1" t="s">
        <v>0</v>
      </c>
      <c r="B2850" s="7" t="s">
        <v>8610</v>
      </c>
      <c r="C2850" s="7" t="s">
        <v>558</v>
      </c>
      <c r="D2850" s="7" t="s">
        <v>8611</v>
      </c>
      <c r="E2850" s="7" t="s">
        <v>8612</v>
      </c>
    </row>
    <row r="2851" ht="16.5" customHeight="1">
      <c r="A2851" s="1" t="s">
        <v>0</v>
      </c>
      <c r="B2851" s="7" t="s">
        <v>8613</v>
      </c>
      <c r="C2851" s="7" t="s">
        <v>330</v>
      </c>
      <c r="D2851" s="7" t="s">
        <v>8614</v>
      </c>
      <c r="E2851" s="7" t="s">
        <v>8615</v>
      </c>
    </row>
    <row r="2852" ht="16.5" customHeight="1">
      <c r="A2852" s="1" t="s">
        <v>0</v>
      </c>
      <c r="B2852" s="7" t="s">
        <v>8616</v>
      </c>
      <c r="C2852" s="7" t="s">
        <v>477</v>
      </c>
      <c r="D2852" s="1" t="s">
        <v>8617</v>
      </c>
      <c r="E2852" s="7" t="s">
        <v>8618</v>
      </c>
    </row>
    <row r="2853" ht="16.5" customHeight="1">
      <c r="A2853" s="1" t="s">
        <v>0</v>
      </c>
      <c r="B2853" s="7" t="s">
        <v>8619</v>
      </c>
      <c r="C2853" s="7" t="s">
        <v>330</v>
      </c>
      <c r="D2853" s="7" t="s">
        <v>8620</v>
      </c>
      <c r="E2853" s="7" t="s">
        <v>8621</v>
      </c>
    </row>
    <row r="2854" ht="16.5" customHeight="1">
      <c r="A2854" s="1" t="s">
        <v>0</v>
      </c>
      <c r="B2854" s="7" t="s">
        <v>8622</v>
      </c>
      <c r="C2854" s="7" t="s">
        <v>266</v>
      </c>
      <c r="D2854" s="7" t="s">
        <v>8623</v>
      </c>
      <c r="E2854" s="7" t="s">
        <v>8624</v>
      </c>
    </row>
    <row r="2855" ht="16.5" customHeight="1">
      <c r="A2855" s="1" t="s">
        <v>0</v>
      </c>
      <c r="B2855" s="7" t="s">
        <v>8625</v>
      </c>
      <c r="C2855" s="7" t="s">
        <v>240</v>
      </c>
      <c r="D2855" s="7" t="s">
        <v>8626</v>
      </c>
      <c r="E2855" s="7" t="s">
        <v>8627</v>
      </c>
    </row>
    <row r="2856" ht="16.5" customHeight="1">
      <c r="A2856" s="1" t="s">
        <v>0</v>
      </c>
      <c r="B2856" s="7" t="s">
        <v>8628</v>
      </c>
      <c r="C2856" s="7" t="s">
        <v>253</v>
      </c>
      <c r="D2856" s="7" t="s">
        <v>8629</v>
      </c>
      <c r="E2856" s="7" t="s">
        <v>8630</v>
      </c>
    </row>
    <row r="2857" ht="16.5" customHeight="1">
      <c r="A2857" s="1" t="s">
        <v>0</v>
      </c>
      <c r="B2857" s="7" t="s">
        <v>612</v>
      </c>
      <c r="C2857" s="7" t="s">
        <v>244</v>
      </c>
      <c r="D2857" s="7" t="s">
        <v>8631</v>
      </c>
      <c r="E2857" s="7" t="s">
        <v>8632</v>
      </c>
    </row>
    <row r="2858" ht="16.5" customHeight="1">
      <c r="A2858" s="1" t="s">
        <v>0</v>
      </c>
      <c r="B2858" s="7" t="s">
        <v>8633</v>
      </c>
      <c r="C2858" s="7" t="s">
        <v>330</v>
      </c>
      <c r="D2858" s="7" t="s">
        <v>8634</v>
      </c>
      <c r="E2858" s="7" t="s">
        <v>8635</v>
      </c>
    </row>
    <row r="2859" ht="16.5" customHeight="1">
      <c r="A2859" s="1" t="s">
        <v>0</v>
      </c>
      <c r="B2859" s="7" t="s">
        <v>8636</v>
      </c>
      <c r="C2859" s="7" t="s">
        <v>266</v>
      </c>
      <c r="D2859" s="7" t="s">
        <v>8637</v>
      </c>
      <c r="E2859" s="7" t="s">
        <v>8638</v>
      </c>
    </row>
    <row r="2860" ht="16.5" customHeight="1">
      <c r="A2860" s="1" t="s">
        <v>0</v>
      </c>
      <c r="B2860" s="7" t="s">
        <v>8639</v>
      </c>
      <c r="C2860" s="7" t="s">
        <v>253</v>
      </c>
      <c r="D2860" s="7" t="s">
        <v>8640</v>
      </c>
      <c r="E2860" s="7" t="s">
        <v>8641</v>
      </c>
    </row>
    <row r="2861" ht="16.5" customHeight="1">
      <c r="A2861" s="1" t="s">
        <v>0</v>
      </c>
      <c r="B2861" s="7" t="s">
        <v>8642</v>
      </c>
      <c r="C2861" s="7" t="s">
        <v>253</v>
      </c>
      <c r="D2861" s="1" t="s">
        <v>8643</v>
      </c>
      <c r="E2861" s="7" t="s">
        <v>8644</v>
      </c>
    </row>
    <row r="2862" ht="16.5" customHeight="1">
      <c r="A2862" s="1" t="s">
        <v>0</v>
      </c>
      <c r="B2862" s="7" t="s">
        <v>8645</v>
      </c>
      <c r="C2862" s="7" t="s">
        <v>330</v>
      </c>
      <c r="D2862" s="7" t="s">
        <v>8646</v>
      </c>
      <c r="E2862" s="7" t="s">
        <v>8647</v>
      </c>
    </row>
    <row r="2863" ht="16.5" customHeight="1">
      <c r="A2863" s="1" t="s">
        <v>0</v>
      </c>
      <c r="B2863" s="7" t="s">
        <v>8648</v>
      </c>
      <c r="C2863" s="7" t="s">
        <v>266</v>
      </c>
      <c r="D2863" s="7" t="s">
        <v>8649</v>
      </c>
      <c r="E2863" s="7" t="s">
        <v>8650</v>
      </c>
    </row>
    <row r="2864" ht="16.5" customHeight="1">
      <c r="A2864" s="1" t="s">
        <v>0</v>
      </c>
      <c r="B2864" s="7" t="s">
        <v>8651</v>
      </c>
      <c r="C2864" s="7" t="s">
        <v>266</v>
      </c>
      <c r="D2864" s="7" t="s">
        <v>8652</v>
      </c>
      <c r="E2864" s="7" t="s">
        <v>8653</v>
      </c>
    </row>
    <row r="2865" ht="16.5" customHeight="1">
      <c r="A2865" s="1" t="s">
        <v>0</v>
      </c>
      <c r="B2865" s="7" t="s">
        <v>8654</v>
      </c>
      <c r="C2865" s="7" t="s">
        <v>253</v>
      </c>
      <c r="D2865" s="1" t="s">
        <v>8655</v>
      </c>
      <c r="E2865" s="7" t="s">
        <v>8656</v>
      </c>
    </row>
    <row r="2866" ht="16.5" customHeight="1">
      <c r="A2866" s="1" t="s">
        <v>0</v>
      </c>
      <c r="B2866" s="7" t="s">
        <v>8657</v>
      </c>
      <c r="C2866" s="7" t="s">
        <v>253</v>
      </c>
      <c r="D2866" s="7" t="s">
        <v>8658</v>
      </c>
      <c r="E2866" s="7" t="s">
        <v>8659</v>
      </c>
    </row>
    <row r="2867" ht="16.5" customHeight="1">
      <c r="A2867" s="1" t="s">
        <v>0</v>
      </c>
      <c r="B2867" s="7" t="s">
        <v>8660</v>
      </c>
      <c r="C2867" s="7" t="s">
        <v>253</v>
      </c>
      <c r="D2867" s="7" t="s">
        <v>8661</v>
      </c>
      <c r="E2867" s="7" t="s">
        <v>8662</v>
      </c>
    </row>
    <row r="2868" ht="16.5" customHeight="1">
      <c r="A2868" s="1" t="s">
        <v>0</v>
      </c>
      <c r="B2868" s="7" t="s">
        <v>8663</v>
      </c>
      <c r="C2868" s="7" t="s">
        <v>330</v>
      </c>
      <c r="D2868" s="7" t="s">
        <v>8664</v>
      </c>
      <c r="E2868" s="7" t="s">
        <v>8665</v>
      </c>
    </row>
    <row r="2869" ht="16.5" customHeight="1">
      <c r="A2869" s="1" t="s">
        <v>0</v>
      </c>
      <c r="B2869" s="7" t="s">
        <v>8666</v>
      </c>
      <c r="C2869" s="7" t="s">
        <v>330</v>
      </c>
      <c r="D2869" s="7" t="s">
        <v>8667</v>
      </c>
      <c r="E2869" s="7" t="s">
        <v>8668</v>
      </c>
    </row>
    <row r="2870" ht="16.5" customHeight="1">
      <c r="A2870" s="1" t="s">
        <v>0</v>
      </c>
      <c r="B2870" s="7" t="s">
        <v>8669</v>
      </c>
      <c r="C2870" s="7" t="s">
        <v>253</v>
      </c>
      <c r="D2870" s="7" t="s">
        <v>8670</v>
      </c>
      <c r="E2870" s="7" t="s">
        <v>8671</v>
      </c>
    </row>
    <row r="2871" ht="16.5" customHeight="1">
      <c r="A2871" s="1" t="s">
        <v>0</v>
      </c>
      <c r="B2871" s="7" t="s">
        <v>8672</v>
      </c>
      <c r="C2871" s="7" t="s">
        <v>244</v>
      </c>
      <c r="D2871" s="1" t="s">
        <v>8673</v>
      </c>
      <c r="E2871" s="7" t="s">
        <v>8674</v>
      </c>
    </row>
    <row r="2872" ht="16.5" customHeight="1">
      <c r="A2872" s="1" t="s">
        <v>0</v>
      </c>
      <c r="B2872" s="7" t="s">
        <v>8675</v>
      </c>
      <c r="C2872" s="7" t="s">
        <v>330</v>
      </c>
      <c r="D2872" s="7" t="s">
        <v>8676</v>
      </c>
      <c r="E2872" s="7" t="s">
        <v>8677</v>
      </c>
    </row>
    <row r="2873" ht="16.5" customHeight="1">
      <c r="A2873" s="1" t="s">
        <v>0</v>
      </c>
      <c r="B2873" s="7" t="s">
        <v>8678</v>
      </c>
      <c r="C2873" s="7" t="s">
        <v>253</v>
      </c>
      <c r="D2873" s="1" t="s">
        <v>8679</v>
      </c>
      <c r="E2873" s="7" t="s">
        <v>8680</v>
      </c>
    </row>
    <row r="2874" ht="16.5" customHeight="1">
      <c r="A2874" s="1" t="s">
        <v>0</v>
      </c>
      <c r="B2874" s="7" t="s">
        <v>8681</v>
      </c>
      <c r="C2874" s="7" t="s">
        <v>330</v>
      </c>
      <c r="D2874" s="7" t="s">
        <v>8682</v>
      </c>
      <c r="E2874" s="7" t="s">
        <v>8683</v>
      </c>
    </row>
    <row r="2875" ht="16.5" customHeight="1">
      <c r="A2875" s="1" t="s">
        <v>0</v>
      </c>
      <c r="B2875" s="7" t="s">
        <v>8684</v>
      </c>
      <c r="C2875" s="7" t="s">
        <v>330</v>
      </c>
      <c r="D2875" s="7" t="s">
        <v>8685</v>
      </c>
      <c r="E2875" s="7" t="s">
        <v>1847</v>
      </c>
    </row>
    <row r="2876" ht="16.5" customHeight="1">
      <c r="A2876" s="1" t="s">
        <v>0</v>
      </c>
      <c r="B2876" s="7" t="s">
        <v>8686</v>
      </c>
      <c r="C2876" s="7" t="s">
        <v>266</v>
      </c>
      <c r="D2876" s="7" t="s">
        <v>8687</v>
      </c>
      <c r="E2876" s="7" t="s">
        <v>8688</v>
      </c>
    </row>
    <row r="2877" ht="16.5" customHeight="1">
      <c r="A2877" s="1" t="s">
        <v>0</v>
      </c>
      <c r="B2877" s="7" t="s">
        <v>8689</v>
      </c>
      <c r="C2877" s="7" t="s">
        <v>266</v>
      </c>
      <c r="D2877" s="7" t="s">
        <v>8690</v>
      </c>
      <c r="E2877" s="7" t="s">
        <v>8691</v>
      </c>
    </row>
    <row r="2878" ht="16.5" customHeight="1">
      <c r="A2878" s="1" t="s">
        <v>0</v>
      </c>
      <c r="B2878" s="7" t="s">
        <v>6647</v>
      </c>
      <c r="C2878" s="7" t="s">
        <v>266</v>
      </c>
      <c r="D2878" s="7" t="s">
        <v>8692</v>
      </c>
      <c r="E2878" s="7" t="s">
        <v>8693</v>
      </c>
    </row>
    <row r="2879" ht="16.5" customHeight="1">
      <c r="A2879" s="1" t="s">
        <v>0</v>
      </c>
      <c r="B2879" s="7" t="s">
        <v>4794</v>
      </c>
      <c r="C2879" s="7" t="s">
        <v>266</v>
      </c>
      <c r="D2879" s="7" t="s">
        <v>8694</v>
      </c>
      <c r="E2879" s="7" t="s">
        <v>8695</v>
      </c>
    </row>
    <row r="2880" ht="16.5" customHeight="1">
      <c r="A2880" s="1" t="s">
        <v>0</v>
      </c>
      <c r="B2880" s="7" t="s">
        <v>8696</v>
      </c>
      <c r="C2880" s="7" t="s">
        <v>266</v>
      </c>
      <c r="D2880" s="1" t="s">
        <v>8697</v>
      </c>
      <c r="E2880" s="7" t="s">
        <v>8698</v>
      </c>
    </row>
    <row r="2881" ht="16.5" customHeight="1">
      <c r="A2881" s="1" t="s">
        <v>0</v>
      </c>
      <c r="B2881" s="7" t="s">
        <v>8699</v>
      </c>
      <c r="C2881" s="7" t="s">
        <v>330</v>
      </c>
      <c r="D2881" s="7" t="s">
        <v>8700</v>
      </c>
      <c r="E2881" s="7" t="s">
        <v>8701</v>
      </c>
    </row>
    <row r="2882" ht="16.5" customHeight="1">
      <c r="A2882" s="1" t="s">
        <v>0</v>
      </c>
      <c r="B2882" s="7" t="s">
        <v>8702</v>
      </c>
      <c r="C2882" s="7" t="s">
        <v>253</v>
      </c>
      <c r="D2882" s="7" t="s">
        <v>8703</v>
      </c>
      <c r="E2882" s="7" t="s">
        <v>8704</v>
      </c>
    </row>
    <row r="2883" ht="16.5" customHeight="1">
      <c r="A2883" s="1" t="s">
        <v>0</v>
      </c>
      <c r="B2883" s="7" t="s">
        <v>8705</v>
      </c>
      <c r="C2883" s="7" t="s">
        <v>330</v>
      </c>
      <c r="D2883" s="7" t="s">
        <v>8706</v>
      </c>
      <c r="E2883" s="7" t="s">
        <v>8707</v>
      </c>
    </row>
    <row r="2884" ht="16.5" customHeight="1">
      <c r="A2884" s="1" t="s">
        <v>0</v>
      </c>
      <c r="B2884" s="7" t="s">
        <v>5682</v>
      </c>
      <c r="C2884" s="7" t="s">
        <v>253</v>
      </c>
      <c r="D2884" s="7" t="s">
        <v>8708</v>
      </c>
      <c r="E2884" s="7" t="s">
        <v>8709</v>
      </c>
    </row>
    <row r="2885" ht="16.5" customHeight="1">
      <c r="A2885" s="1" t="s">
        <v>0</v>
      </c>
      <c r="B2885" s="7" t="s">
        <v>3035</v>
      </c>
      <c r="C2885" s="7" t="s">
        <v>244</v>
      </c>
      <c r="D2885" s="7" t="s">
        <v>8710</v>
      </c>
      <c r="E2885" s="7" t="s">
        <v>8711</v>
      </c>
    </row>
    <row r="2886" ht="16.5" customHeight="1">
      <c r="A2886" s="1" t="s">
        <v>0</v>
      </c>
      <c r="B2886" s="7" t="s">
        <v>8712</v>
      </c>
      <c r="C2886" s="7" t="s">
        <v>266</v>
      </c>
      <c r="D2886" s="1" t="s">
        <v>8713</v>
      </c>
      <c r="E2886" s="7" t="s">
        <v>8714</v>
      </c>
    </row>
    <row r="2887" ht="16.5" customHeight="1">
      <c r="A2887" s="1" t="s">
        <v>0</v>
      </c>
      <c r="B2887" s="7" t="s">
        <v>8715</v>
      </c>
      <c r="C2887" s="7" t="s">
        <v>266</v>
      </c>
      <c r="D2887" s="7" t="s">
        <v>8716</v>
      </c>
      <c r="E2887" s="7" t="s">
        <v>8717</v>
      </c>
    </row>
    <row r="2888" ht="16.5" customHeight="1">
      <c r="A2888" s="1" t="s">
        <v>0</v>
      </c>
      <c r="B2888" s="7" t="s">
        <v>8718</v>
      </c>
      <c r="C2888" s="7" t="s">
        <v>330</v>
      </c>
      <c r="D2888" s="7" t="s">
        <v>8719</v>
      </c>
      <c r="E2888" s="7" t="s">
        <v>8720</v>
      </c>
    </row>
    <row r="2889" ht="16.5" customHeight="1">
      <c r="A2889" s="1" t="s">
        <v>0</v>
      </c>
      <c r="B2889" s="7" t="s">
        <v>8721</v>
      </c>
      <c r="C2889" s="7" t="s">
        <v>330</v>
      </c>
      <c r="D2889" s="7" t="s">
        <v>8722</v>
      </c>
      <c r="E2889" s="7" t="s">
        <v>8723</v>
      </c>
    </row>
    <row r="2890" ht="16.5" customHeight="1">
      <c r="A2890" s="1" t="s">
        <v>0</v>
      </c>
      <c r="B2890" s="7" t="s">
        <v>8724</v>
      </c>
      <c r="C2890" s="7" t="s">
        <v>266</v>
      </c>
      <c r="D2890" s="7" t="s">
        <v>8725</v>
      </c>
      <c r="E2890" s="7" t="s">
        <v>8726</v>
      </c>
    </row>
    <row r="2891" ht="16.5" customHeight="1">
      <c r="A2891" s="1" t="s">
        <v>0</v>
      </c>
      <c r="B2891" s="7" t="s">
        <v>8727</v>
      </c>
      <c r="C2891" s="7" t="s">
        <v>266</v>
      </c>
      <c r="D2891" s="7" t="s">
        <v>8728</v>
      </c>
      <c r="E2891" s="7" t="s">
        <v>8729</v>
      </c>
    </row>
    <row r="2892" ht="16.5" customHeight="1">
      <c r="A2892" s="1" t="s">
        <v>0</v>
      </c>
      <c r="B2892" s="7" t="s">
        <v>8730</v>
      </c>
      <c r="C2892" s="7" t="s">
        <v>253</v>
      </c>
      <c r="D2892" s="7" t="s">
        <v>8731</v>
      </c>
      <c r="E2892" s="7" t="s">
        <v>8732</v>
      </c>
    </row>
    <row r="2893" ht="16.5" customHeight="1">
      <c r="A2893" s="1" t="s">
        <v>0</v>
      </c>
      <c r="B2893" s="7" t="s">
        <v>824</v>
      </c>
      <c r="C2893" s="7" t="s">
        <v>330</v>
      </c>
      <c r="D2893" s="1" t="s">
        <v>8733</v>
      </c>
      <c r="E2893" s="7" t="s">
        <v>8734</v>
      </c>
    </row>
    <row r="2894" ht="16.5" customHeight="1">
      <c r="A2894" s="1" t="s">
        <v>0</v>
      </c>
      <c r="B2894" s="7" t="s">
        <v>8735</v>
      </c>
      <c r="C2894" s="7" t="s">
        <v>266</v>
      </c>
      <c r="D2894" s="7" t="s">
        <v>8736</v>
      </c>
      <c r="E2894" s="7" t="s">
        <v>8737</v>
      </c>
    </row>
    <row r="2895" ht="16.5" customHeight="1">
      <c r="A2895" s="1" t="s">
        <v>0</v>
      </c>
      <c r="B2895" s="7" t="s">
        <v>8738</v>
      </c>
      <c r="C2895" s="7" t="s">
        <v>253</v>
      </c>
      <c r="D2895" s="7" t="s">
        <v>8739</v>
      </c>
      <c r="E2895" s="7" t="s">
        <v>8740</v>
      </c>
    </row>
    <row r="2896" ht="16.5" customHeight="1">
      <c r="A2896" s="1" t="s">
        <v>0</v>
      </c>
      <c r="B2896" s="7" t="s">
        <v>8741</v>
      </c>
      <c r="C2896" s="7" t="s">
        <v>330</v>
      </c>
      <c r="D2896" s="1" t="s">
        <v>8742</v>
      </c>
      <c r="E2896" s="7" t="s">
        <v>8743</v>
      </c>
    </row>
    <row r="2897" ht="16.5" customHeight="1">
      <c r="A2897" s="1" t="s">
        <v>0</v>
      </c>
      <c r="B2897" s="7" t="s">
        <v>8744</v>
      </c>
      <c r="C2897" s="7" t="s">
        <v>253</v>
      </c>
      <c r="D2897" s="1" t="s">
        <v>8745</v>
      </c>
      <c r="E2897" s="7" t="s">
        <v>8746</v>
      </c>
    </row>
    <row r="2898" ht="16.5" customHeight="1">
      <c r="A2898" s="1" t="s">
        <v>0</v>
      </c>
      <c r="B2898" s="7" t="s">
        <v>8747</v>
      </c>
      <c r="C2898" s="7" t="s">
        <v>253</v>
      </c>
      <c r="D2898" s="7" t="s">
        <v>8748</v>
      </c>
      <c r="E2898" s="7" t="s">
        <v>8749</v>
      </c>
    </row>
    <row r="2899" ht="16.5" customHeight="1">
      <c r="A2899" s="1" t="s">
        <v>0</v>
      </c>
      <c r="B2899" s="7" t="s">
        <v>8750</v>
      </c>
      <c r="C2899" s="7" t="s">
        <v>253</v>
      </c>
      <c r="D2899" s="7" t="s">
        <v>8751</v>
      </c>
      <c r="E2899" s="7" t="s">
        <v>8752</v>
      </c>
    </row>
    <row r="2900" ht="16.5" customHeight="1">
      <c r="A2900" s="1" t="s">
        <v>0</v>
      </c>
      <c r="B2900" s="7" t="s">
        <v>8753</v>
      </c>
      <c r="C2900" s="7" t="s">
        <v>330</v>
      </c>
      <c r="D2900" s="7" t="s">
        <v>8754</v>
      </c>
      <c r="E2900" s="7" t="s">
        <v>8755</v>
      </c>
    </row>
    <row r="2901" ht="16.5" customHeight="1">
      <c r="A2901" s="1" t="s">
        <v>0</v>
      </c>
      <c r="B2901" s="7" t="s">
        <v>3231</v>
      </c>
      <c r="C2901" s="7" t="s">
        <v>330</v>
      </c>
      <c r="D2901" s="7" t="s">
        <v>8756</v>
      </c>
      <c r="E2901" s="7" t="s">
        <v>8757</v>
      </c>
    </row>
    <row r="2902" ht="16.5" customHeight="1">
      <c r="A2902" s="1" t="s">
        <v>0</v>
      </c>
      <c r="B2902" s="7" t="s">
        <v>8758</v>
      </c>
      <c r="C2902" s="7" t="s">
        <v>330</v>
      </c>
      <c r="D2902" s="7" t="s">
        <v>8759</v>
      </c>
      <c r="E2902" s="7" t="s">
        <v>8760</v>
      </c>
    </row>
    <row r="2903" ht="16.5" customHeight="1">
      <c r="A2903" s="1" t="s">
        <v>0</v>
      </c>
      <c r="B2903" s="7" t="s">
        <v>8761</v>
      </c>
      <c r="C2903" s="7" t="s">
        <v>240</v>
      </c>
      <c r="D2903" s="7" t="s">
        <v>8762</v>
      </c>
      <c r="E2903" s="7" t="s">
        <v>8763</v>
      </c>
    </row>
    <row r="2904" ht="16.5" customHeight="1">
      <c r="A2904" s="1" t="s">
        <v>0</v>
      </c>
      <c r="B2904" s="7" t="s">
        <v>8764</v>
      </c>
      <c r="C2904" s="7" t="s">
        <v>330</v>
      </c>
      <c r="D2904" s="7" t="s">
        <v>8765</v>
      </c>
      <c r="E2904" s="7" t="s">
        <v>8766</v>
      </c>
    </row>
    <row r="2905" ht="16.5" customHeight="1">
      <c r="A2905" s="1" t="s">
        <v>0</v>
      </c>
      <c r="B2905" s="7" t="s">
        <v>8767</v>
      </c>
      <c r="C2905" s="7" t="s">
        <v>266</v>
      </c>
      <c r="D2905" s="7" t="s">
        <v>8768</v>
      </c>
      <c r="E2905" s="7" t="s">
        <v>8769</v>
      </c>
    </row>
    <row r="2906" ht="16.5" customHeight="1">
      <c r="A2906" s="1" t="s">
        <v>0</v>
      </c>
      <c r="B2906" s="7" t="s">
        <v>3540</v>
      </c>
      <c r="C2906" s="7" t="s">
        <v>330</v>
      </c>
      <c r="D2906" s="7" t="s">
        <v>8770</v>
      </c>
      <c r="E2906" s="7" t="s">
        <v>8771</v>
      </c>
    </row>
    <row r="2907" ht="16.5" customHeight="1">
      <c r="A2907" s="1" t="s">
        <v>0</v>
      </c>
      <c r="B2907" s="7" t="s">
        <v>8772</v>
      </c>
      <c r="C2907" s="7" t="s">
        <v>266</v>
      </c>
      <c r="D2907" s="1" t="s">
        <v>8773</v>
      </c>
      <c r="E2907" s="7" t="s">
        <v>8774</v>
      </c>
    </row>
    <row r="2908" ht="16.5" customHeight="1">
      <c r="A2908" s="1" t="s">
        <v>0</v>
      </c>
      <c r="B2908" s="7" t="s">
        <v>3827</v>
      </c>
      <c r="C2908" s="7" t="s">
        <v>330</v>
      </c>
      <c r="D2908" s="7" t="s">
        <v>8775</v>
      </c>
      <c r="E2908" s="7" t="s">
        <v>8776</v>
      </c>
    </row>
    <row r="2909" ht="16.5" customHeight="1">
      <c r="A2909" s="1" t="s">
        <v>0</v>
      </c>
      <c r="B2909" s="7" t="s">
        <v>8777</v>
      </c>
      <c r="C2909" s="7" t="s">
        <v>253</v>
      </c>
      <c r="D2909" s="7" t="s">
        <v>8778</v>
      </c>
      <c r="E2909" s="7" t="s">
        <v>8779</v>
      </c>
    </row>
    <row r="2910" ht="16.5" customHeight="1">
      <c r="A2910" s="1" t="s">
        <v>0</v>
      </c>
      <c r="B2910" s="7" t="s">
        <v>8780</v>
      </c>
      <c r="C2910" s="7" t="s">
        <v>253</v>
      </c>
      <c r="D2910" s="7" t="s">
        <v>8781</v>
      </c>
      <c r="E2910" s="7" t="s">
        <v>8782</v>
      </c>
    </row>
    <row r="2911" ht="16.5" customHeight="1">
      <c r="A2911" s="1" t="s">
        <v>0</v>
      </c>
      <c r="B2911" s="7" t="s">
        <v>8783</v>
      </c>
      <c r="C2911" s="7" t="s">
        <v>330</v>
      </c>
      <c r="D2911" s="7" t="s">
        <v>8784</v>
      </c>
      <c r="E2911" s="7" t="s">
        <v>8785</v>
      </c>
    </row>
    <row r="2912" ht="16.5" customHeight="1">
      <c r="A2912" s="1" t="s">
        <v>0</v>
      </c>
      <c r="B2912" s="7" t="s">
        <v>8786</v>
      </c>
      <c r="C2912" s="7" t="s">
        <v>330</v>
      </c>
      <c r="D2912" s="7" t="s">
        <v>8787</v>
      </c>
      <c r="E2912" s="7" t="s">
        <v>8788</v>
      </c>
    </row>
    <row r="2913" ht="16.5" customHeight="1">
      <c r="A2913" s="1" t="s">
        <v>0</v>
      </c>
      <c r="B2913" s="7" t="s">
        <v>1990</v>
      </c>
      <c r="C2913" s="7" t="s">
        <v>330</v>
      </c>
      <c r="D2913" s="7" t="s">
        <v>8789</v>
      </c>
      <c r="E2913" s="7" t="s">
        <v>8790</v>
      </c>
    </row>
    <row r="2914" ht="16.5" customHeight="1">
      <c r="A2914" s="1" t="s">
        <v>0</v>
      </c>
      <c r="B2914" s="7" t="s">
        <v>8791</v>
      </c>
      <c r="C2914" s="7" t="s">
        <v>240</v>
      </c>
      <c r="D2914" s="1" t="s">
        <v>8792</v>
      </c>
      <c r="E2914" s="7" t="s">
        <v>8793</v>
      </c>
    </row>
    <row r="2915" ht="16.5" customHeight="1">
      <c r="A2915" s="1" t="s">
        <v>0</v>
      </c>
      <c r="B2915" s="7" t="s">
        <v>8794</v>
      </c>
      <c r="C2915" s="7" t="s">
        <v>240</v>
      </c>
      <c r="D2915" s="1" t="s">
        <v>8795</v>
      </c>
      <c r="E2915" s="7" t="s">
        <v>8796</v>
      </c>
    </row>
    <row r="2916" ht="16.5" customHeight="1">
      <c r="A2916" s="1" t="s">
        <v>0</v>
      </c>
      <c r="B2916" s="7" t="s">
        <v>8797</v>
      </c>
      <c r="C2916" s="7" t="s">
        <v>330</v>
      </c>
      <c r="D2916" s="7" t="s">
        <v>8798</v>
      </c>
      <c r="E2916" s="7" t="s">
        <v>8799</v>
      </c>
    </row>
    <row r="2917" ht="16.5" customHeight="1">
      <c r="A2917" s="1" t="s">
        <v>0</v>
      </c>
      <c r="B2917" s="7" t="s">
        <v>8800</v>
      </c>
      <c r="C2917" s="7" t="s">
        <v>558</v>
      </c>
      <c r="D2917" s="7" t="s">
        <v>8801</v>
      </c>
      <c r="E2917" s="7" t="s">
        <v>8802</v>
      </c>
    </row>
    <row r="2918" ht="16.5" customHeight="1">
      <c r="A2918" s="1" t="s">
        <v>0</v>
      </c>
      <c r="B2918" s="7" t="s">
        <v>8803</v>
      </c>
      <c r="C2918" s="7" t="s">
        <v>253</v>
      </c>
      <c r="D2918" s="7" t="s">
        <v>8804</v>
      </c>
      <c r="E2918" s="7" t="s">
        <v>8805</v>
      </c>
    </row>
    <row r="2919" ht="16.5" customHeight="1">
      <c r="A2919" s="1" t="s">
        <v>0</v>
      </c>
      <c r="B2919" s="7" t="s">
        <v>8806</v>
      </c>
      <c r="C2919" s="7" t="s">
        <v>253</v>
      </c>
      <c r="D2919" s="1" t="s">
        <v>8807</v>
      </c>
      <c r="E2919" s="7" t="s">
        <v>8808</v>
      </c>
    </row>
    <row r="2920" ht="16.5" customHeight="1">
      <c r="A2920" s="1" t="s">
        <v>0</v>
      </c>
      <c r="B2920" s="7" t="s">
        <v>8809</v>
      </c>
      <c r="C2920" s="7" t="s">
        <v>330</v>
      </c>
      <c r="D2920" s="7" t="s">
        <v>8810</v>
      </c>
      <c r="E2920" s="7" t="s">
        <v>8811</v>
      </c>
    </row>
    <row r="2921" ht="16.5" customHeight="1">
      <c r="A2921" s="1" t="s">
        <v>0</v>
      </c>
      <c r="B2921" s="7" t="s">
        <v>8812</v>
      </c>
      <c r="C2921" s="7" t="s">
        <v>253</v>
      </c>
      <c r="D2921" s="7" t="s">
        <v>8813</v>
      </c>
      <c r="E2921" s="7" t="s">
        <v>8814</v>
      </c>
    </row>
    <row r="2922" ht="16.5" customHeight="1">
      <c r="A2922" s="1" t="s">
        <v>0</v>
      </c>
      <c r="B2922" s="7" t="s">
        <v>5391</v>
      </c>
      <c r="C2922" s="7" t="s">
        <v>330</v>
      </c>
      <c r="D2922" s="7" t="s">
        <v>8815</v>
      </c>
      <c r="E2922" s="7" t="s">
        <v>8816</v>
      </c>
    </row>
    <row r="2923" ht="16.5" customHeight="1">
      <c r="A2923" s="1" t="s">
        <v>0</v>
      </c>
      <c r="B2923" s="7" t="s">
        <v>8817</v>
      </c>
      <c r="C2923" s="7" t="s">
        <v>266</v>
      </c>
      <c r="D2923" s="7" t="s">
        <v>8818</v>
      </c>
      <c r="E2923" s="7" t="s">
        <v>8819</v>
      </c>
    </row>
    <row r="2924" ht="16.5" customHeight="1">
      <c r="A2924" s="1" t="s">
        <v>0</v>
      </c>
      <c r="B2924" s="7" t="s">
        <v>8820</v>
      </c>
      <c r="C2924" s="7" t="s">
        <v>266</v>
      </c>
      <c r="D2924" s="7" t="s">
        <v>8821</v>
      </c>
      <c r="E2924" s="7" t="s">
        <v>8822</v>
      </c>
    </row>
    <row r="2925" ht="16.5" customHeight="1">
      <c r="A2925" s="1" t="s">
        <v>0</v>
      </c>
      <c r="B2925" s="7" t="s">
        <v>8823</v>
      </c>
      <c r="C2925" s="7" t="s">
        <v>240</v>
      </c>
      <c r="D2925" s="7" t="s">
        <v>8824</v>
      </c>
      <c r="E2925" s="7" t="s">
        <v>8825</v>
      </c>
    </row>
    <row r="2926" ht="16.5" customHeight="1">
      <c r="A2926" s="1" t="s">
        <v>0</v>
      </c>
      <c r="B2926" s="7" t="s">
        <v>8826</v>
      </c>
      <c r="C2926" s="7" t="s">
        <v>253</v>
      </c>
      <c r="D2926" s="7" t="s">
        <v>8827</v>
      </c>
      <c r="E2926" s="7" t="s">
        <v>8828</v>
      </c>
    </row>
    <row r="2927" ht="16.5" customHeight="1">
      <c r="A2927" s="1" t="s">
        <v>0</v>
      </c>
      <c r="B2927" s="7" t="s">
        <v>8829</v>
      </c>
      <c r="C2927" s="7" t="s">
        <v>253</v>
      </c>
      <c r="D2927" s="1" t="s">
        <v>8830</v>
      </c>
      <c r="E2927" s="7" t="s">
        <v>8831</v>
      </c>
    </row>
    <row r="2928" ht="16.5" customHeight="1">
      <c r="A2928" s="1" t="s">
        <v>0</v>
      </c>
      <c r="B2928" s="7" t="s">
        <v>8832</v>
      </c>
      <c r="C2928" s="7" t="s">
        <v>330</v>
      </c>
      <c r="D2928" s="1" t="s">
        <v>8833</v>
      </c>
      <c r="E2928" s="7" t="s">
        <v>8834</v>
      </c>
    </row>
    <row r="2929" ht="16.5" customHeight="1">
      <c r="A2929" s="1" t="s">
        <v>0</v>
      </c>
      <c r="B2929" s="7" t="s">
        <v>8835</v>
      </c>
      <c r="C2929" s="7" t="s">
        <v>266</v>
      </c>
      <c r="D2929" s="7" t="s">
        <v>8836</v>
      </c>
      <c r="E2929" s="7" t="s">
        <v>8837</v>
      </c>
    </row>
    <row r="2930" ht="16.5" customHeight="1">
      <c r="A2930" s="1" t="s">
        <v>0</v>
      </c>
      <c r="B2930" s="7" t="s">
        <v>8838</v>
      </c>
      <c r="C2930" s="7" t="s">
        <v>266</v>
      </c>
      <c r="D2930" s="7" t="s">
        <v>8839</v>
      </c>
      <c r="E2930" s="7" t="s">
        <v>8840</v>
      </c>
    </row>
    <row r="2931" ht="16.5" customHeight="1">
      <c r="A2931" s="1" t="s">
        <v>0</v>
      </c>
      <c r="B2931" s="7" t="s">
        <v>8841</v>
      </c>
      <c r="C2931" s="7" t="s">
        <v>266</v>
      </c>
      <c r="D2931" s="7" t="s">
        <v>8842</v>
      </c>
      <c r="E2931" s="7" t="s">
        <v>8843</v>
      </c>
    </row>
    <row r="2932" ht="16.5" customHeight="1">
      <c r="A2932" s="1" t="s">
        <v>0</v>
      </c>
      <c r="B2932" s="7" t="s">
        <v>8844</v>
      </c>
      <c r="C2932" s="7" t="s">
        <v>266</v>
      </c>
      <c r="D2932" s="1" t="s">
        <v>8845</v>
      </c>
      <c r="E2932" s="7" t="s">
        <v>8846</v>
      </c>
    </row>
    <row r="2933" ht="16.5" customHeight="1">
      <c r="A2933" s="1" t="s">
        <v>0</v>
      </c>
      <c r="B2933" s="7" t="s">
        <v>8847</v>
      </c>
      <c r="C2933" s="7" t="s">
        <v>253</v>
      </c>
      <c r="D2933" s="7" t="s">
        <v>8848</v>
      </c>
      <c r="E2933" s="7" t="s">
        <v>8849</v>
      </c>
    </row>
    <row r="2934" ht="16.5" customHeight="1">
      <c r="A2934" s="1" t="s">
        <v>0</v>
      </c>
      <c r="B2934" s="7" t="s">
        <v>8850</v>
      </c>
      <c r="C2934" s="7" t="s">
        <v>330</v>
      </c>
      <c r="D2934" s="7" t="s">
        <v>8851</v>
      </c>
      <c r="E2934" s="7" t="s">
        <v>8852</v>
      </c>
    </row>
    <row r="2935" ht="16.5" customHeight="1">
      <c r="A2935" s="1" t="s">
        <v>0</v>
      </c>
      <c r="B2935" s="7" t="s">
        <v>8853</v>
      </c>
      <c r="C2935" s="7" t="s">
        <v>330</v>
      </c>
      <c r="D2935" s="7" t="s">
        <v>8854</v>
      </c>
      <c r="E2935" s="7" t="s">
        <v>8855</v>
      </c>
    </row>
    <row r="2936" ht="16.5" customHeight="1">
      <c r="A2936" s="1" t="s">
        <v>0</v>
      </c>
      <c r="B2936" s="7" t="s">
        <v>8856</v>
      </c>
      <c r="C2936" s="7" t="s">
        <v>330</v>
      </c>
      <c r="D2936" s="7" t="s">
        <v>8857</v>
      </c>
      <c r="E2936" s="7" t="s">
        <v>8858</v>
      </c>
    </row>
    <row r="2937" ht="16.5" customHeight="1">
      <c r="A2937" s="1" t="s">
        <v>0</v>
      </c>
      <c r="B2937" s="7" t="s">
        <v>8859</v>
      </c>
      <c r="C2937" s="7" t="s">
        <v>266</v>
      </c>
      <c r="D2937" s="7" t="s">
        <v>8860</v>
      </c>
      <c r="E2937" s="7" t="s">
        <v>8861</v>
      </c>
    </row>
    <row r="2938" ht="16.5" customHeight="1">
      <c r="A2938" s="1" t="s">
        <v>0</v>
      </c>
      <c r="B2938" s="7" t="s">
        <v>8533</v>
      </c>
      <c r="C2938" s="7" t="s">
        <v>330</v>
      </c>
      <c r="D2938" s="7" t="s">
        <v>8862</v>
      </c>
      <c r="E2938" s="7" t="s">
        <v>8863</v>
      </c>
    </row>
    <row r="2939" ht="16.5" customHeight="1">
      <c r="A2939" s="1" t="s">
        <v>0</v>
      </c>
      <c r="B2939" s="7" t="s">
        <v>6104</v>
      </c>
      <c r="C2939" s="7" t="s">
        <v>253</v>
      </c>
      <c r="D2939" s="7" t="s">
        <v>8864</v>
      </c>
      <c r="E2939" s="7" t="s">
        <v>8865</v>
      </c>
    </row>
    <row r="2940" ht="16.5" customHeight="1">
      <c r="A2940" s="1" t="s">
        <v>0</v>
      </c>
      <c r="B2940" s="7" t="s">
        <v>8866</v>
      </c>
      <c r="C2940" s="7" t="s">
        <v>330</v>
      </c>
      <c r="D2940" s="7" t="s">
        <v>8867</v>
      </c>
      <c r="E2940" s="7" t="s">
        <v>8868</v>
      </c>
    </row>
    <row r="2941" ht="16.5" customHeight="1">
      <c r="A2941" s="1" t="s">
        <v>0</v>
      </c>
      <c r="B2941" s="7" t="s">
        <v>8869</v>
      </c>
      <c r="C2941" s="7" t="s">
        <v>253</v>
      </c>
      <c r="D2941" s="7" t="s">
        <v>8870</v>
      </c>
      <c r="E2941" s="7" t="s">
        <v>8871</v>
      </c>
    </row>
    <row r="2942" ht="16.5" customHeight="1">
      <c r="A2942" s="1" t="s">
        <v>0</v>
      </c>
      <c r="B2942" s="7" t="s">
        <v>3026</v>
      </c>
      <c r="C2942" s="7" t="s">
        <v>253</v>
      </c>
      <c r="D2942" s="7" t="s">
        <v>8872</v>
      </c>
      <c r="E2942" s="7" t="s">
        <v>8873</v>
      </c>
    </row>
    <row r="2943" ht="16.5" customHeight="1">
      <c r="A2943" s="1" t="s">
        <v>0</v>
      </c>
      <c r="B2943" s="7" t="s">
        <v>8874</v>
      </c>
      <c r="C2943" s="7" t="s">
        <v>253</v>
      </c>
      <c r="D2943" s="7" t="s">
        <v>8875</v>
      </c>
      <c r="E2943" s="7" t="s">
        <v>8876</v>
      </c>
    </row>
    <row r="2944" ht="16.5" customHeight="1">
      <c r="A2944" s="1" t="s">
        <v>0</v>
      </c>
      <c r="B2944" s="7" t="s">
        <v>8877</v>
      </c>
      <c r="C2944" s="7" t="s">
        <v>330</v>
      </c>
      <c r="D2944" s="7" t="s">
        <v>8878</v>
      </c>
      <c r="E2944" s="7" t="s">
        <v>8879</v>
      </c>
    </row>
    <row r="2945" ht="16.5" customHeight="1">
      <c r="A2945" s="1" t="s">
        <v>0</v>
      </c>
      <c r="B2945" s="7" t="s">
        <v>8880</v>
      </c>
      <c r="C2945" s="7" t="s">
        <v>253</v>
      </c>
      <c r="D2945" s="7" t="s">
        <v>8881</v>
      </c>
      <c r="E2945" s="7" t="s">
        <v>8882</v>
      </c>
    </row>
    <row r="2946" ht="16.5" customHeight="1">
      <c r="A2946" s="1" t="s">
        <v>0</v>
      </c>
      <c r="B2946" s="7" t="s">
        <v>8883</v>
      </c>
      <c r="C2946" s="7" t="s">
        <v>266</v>
      </c>
      <c r="D2946" s="7" t="s">
        <v>8884</v>
      </c>
      <c r="E2946" s="7" t="s">
        <v>8885</v>
      </c>
    </row>
    <row r="2947" ht="16.5" customHeight="1">
      <c r="A2947" s="1" t="s">
        <v>0</v>
      </c>
      <c r="B2947" s="7" t="s">
        <v>8886</v>
      </c>
      <c r="C2947" s="7" t="s">
        <v>253</v>
      </c>
      <c r="D2947" s="7" t="s">
        <v>8887</v>
      </c>
      <c r="E2947" s="7" t="s">
        <v>8888</v>
      </c>
    </row>
    <row r="2948" ht="16.5" customHeight="1">
      <c r="A2948" s="1" t="s">
        <v>0</v>
      </c>
      <c r="B2948" s="7" t="s">
        <v>2034</v>
      </c>
      <c r="C2948" s="7" t="s">
        <v>253</v>
      </c>
      <c r="D2948" s="7" t="s">
        <v>8889</v>
      </c>
      <c r="E2948" s="7" t="s">
        <v>8890</v>
      </c>
    </row>
    <row r="2949" ht="16.5" customHeight="1">
      <c r="A2949" s="1" t="s">
        <v>0</v>
      </c>
      <c r="B2949" s="7" t="s">
        <v>8891</v>
      </c>
      <c r="C2949" s="7" t="s">
        <v>240</v>
      </c>
      <c r="D2949" s="7" t="s">
        <v>8892</v>
      </c>
      <c r="E2949" s="7" t="s">
        <v>8893</v>
      </c>
    </row>
    <row r="2950" ht="16.5" customHeight="1">
      <c r="A2950" s="1" t="s">
        <v>0</v>
      </c>
      <c r="B2950" s="7" t="s">
        <v>8894</v>
      </c>
      <c r="C2950" s="7" t="s">
        <v>330</v>
      </c>
      <c r="D2950" s="7" t="s">
        <v>8895</v>
      </c>
      <c r="E2950" s="7" t="s">
        <v>8896</v>
      </c>
    </row>
    <row r="2951" ht="16.5" customHeight="1">
      <c r="A2951" s="1" t="s">
        <v>0</v>
      </c>
      <c r="B2951" s="7" t="s">
        <v>8897</v>
      </c>
      <c r="C2951" s="7" t="s">
        <v>253</v>
      </c>
      <c r="D2951" s="7" t="s">
        <v>8898</v>
      </c>
      <c r="E2951" s="7" t="s">
        <v>8899</v>
      </c>
    </row>
    <row r="2952" ht="16.5" customHeight="1">
      <c r="A2952" s="1" t="s">
        <v>0</v>
      </c>
      <c r="B2952" s="7" t="s">
        <v>8900</v>
      </c>
      <c r="C2952" s="7" t="s">
        <v>253</v>
      </c>
      <c r="D2952" s="7" t="s">
        <v>8818</v>
      </c>
      <c r="E2952" s="7" t="s">
        <v>8819</v>
      </c>
    </row>
    <row r="2953" ht="16.5" customHeight="1">
      <c r="A2953" s="1" t="s">
        <v>0</v>
      </c>
      <c r="B2953" s="7" t="s">
        <v>8901</v>
      </c>
      <c r="C2953" s="7" t="s">
        <v>330</v>
      </c>
      <c r="D2953" s="7" t="s">
        <v>8902</v>
      </c>
      <c r="E2953" s="7" t="s">
        <v>8903</v>
      </c>
    </row>
    <row r="2954" ht="16.5" customHeight="1">
      <c r="A2954" s="1" t="s">
        <v>0</v>
      </c>
      <c r="B2954" s="7" t="s">
        <v>8904</v>
      </c>
      <c r="C2954" s="7" t="s">
        <v>330</v>
      </c>
      <c r="D2954" s="7" t="s">
        <v>8905</v>
      </c>
      <c r="E2954" s="7" t="s">
        <v>8906</v>
      </c>
    </row>
    <row r="2955" ht="16.5" customHeight="1">
      <c r="A2955" s="1" t="s">
        <v>0</v>
      </c>
      <c r="B2955" s="7" t="s">
        <v>4866</v>
      </c>
      <c r="C2955" s="7" t="s">
        <v>330</v>
      </c>
      <c r="D2955" s="7" t="s">
        <v>8907</v>
      </c>
      <c r="E2955" s="7" t="s">
        <v>8908</v>
      </c>
    </row>
    <row r="2956" ht="16.5" customHeight="1">
      <c r="A2956" s="1" t="s">
        <v>0</v>
      </c>
      <c r="B2956" s="7" t="s">
        <v>8909</v>
      </c>
      <c r="C2956" s="7" t="s">
        <v>266</v>
      </c>
      <c r="D2956" s="1" t="s">
        <v>8910</v>
      </c>
      <c r="E2956" s="7" t="s">
        <v>8911</v>
      </c>
    </row>
    <row r="2957" ht="16.5" customHeight="1">
      <c r="A2957" s="1" t="s">
        <v>0</v>
      </c>
      <c r="B2957" s="7" t="s">
        <v>8912</v>
      </c>
      <c r="C2957" s="7" t="s">
        <v>330</v>
      </c>
      <c r="D2957" s="7" t="s">
        <v>8913</v>
      </c>
      <c r="E2957" s="7" t="s">
        <v>8914</v>
      </c>
    </row>
    <row r="2958" ht="16.5" customHeight="1">
      <c r="A2958" s="1" t="s">
        <v>0</v>
      </c>
      <c r="B2958" s="7" t="s">
        <v>8915</v>
      </c>
      <c r="C2958" s="7" t="s">
        <v>253</v>
      </c>
      <c r="D2958" s="1" t="s">
        <v>8916</v>
      </c>
      <c r="E2958" s="7" t="s">
        <v>8917</v>
      </c>
    </row>
    <row r="2959" ht="16.5" customHeight="1">
      <c r="A2959" s="1" t="s">
        <v>0</v>
      </c>
      <c r="B2959" s="7" t="s">
        <v>8918</v>
      </c>
      <c r="C2959" s="7" t="s">
        <v>330</v>
      </c>
      <c r="D2959" s="7" t="s">
        <v>8919</v>
      </c>
      <c r="E2959" s="7" t="s">
        <v>8920</v>
      </c>
    </row>
    <row r="2960" ht="16.5" customHeight="1">
      <c r="A2960" s="1" t="s">
        <v>0</v>
      </c>
      <c r="B2960" s="7" t="s">
        <v>8921</v>
      </c>
      <c r="C2960" s="7" t="s">
        <v>266</v>
      </c>
      <c r="D2960" s="7" t="s">
        <v>8922</v>
      </c>
      <c r="E2960" s="7" t="s">
        <v>8923</v>
      </c>
    </row>
    <row r="2961" ht="16.5" customHeight="1">
      <c r="A2961" s="1" t="s">
        <v>0</v>
      </c>
      <c r="B2961" s="7" t="s">
        <v>8924</v>
      </c>
      <c r="C2961" s="7" t="s">
        <v>330</v>
      </c>
      <c r="D2961" s="7" t="s">
        <v>8925</v>
      </c>
      <c r="E2961" s="7" t="s">
        <v>8926</v>
      </c>
    </row>
    <row r="2962" ht="16.5" customHeight="1">
      <c r="A2962" s="1" t="s">
        <v>0</v>
      </c>
      <c r="B2962" s="7" t="s">
        <v>8927</v>
      </c>
      <c r="C2962" s="7" t="s">
        <v>253</v>
      </c>
      <c r="D2962" s="7" t="s">
        <v>8928</v>
      </c>
      <c r="E2962" s="7" t="s">
        <v>8929</v>
      </c>
    </row>
    <row r="2963" ht="16.5" customHeight="1">
      <c r="A2963" s="1" t="s">
        <v>0</v>
      </c>
      <c r="B2963" s="7" t="s">
        <v>8930</v>
      </c>
      <c r="C2963" s="7" t="s">
        <v>253</v>
      </c>
      <c r="D2963" s="7" t="s">
        <v>8931</v>
      </c>
      <c r="E2963" s="7" t="s">
        <v>8932</v>
      </c>
    </row>
    <row r="2964" ht="16.5" customHeight="1">
      <c r="A2964" s="1" t="s">
        <v>0</v>
      </c>
      <c r="B2964" s="7" t="s">
        <v>8933</v>
      </c>
      <c r="C2964" s="7" t="s">
        <v>330</v>
      </c>
      <c r="D2964" s="7" t="s">
        <v>8934</v>
      </c>
      <c r="E2964" s="7" t="s">
        <v>8935</v>
      </c>
    </row>
    <row r="2965" ht="16.5" customHeight="1">
      <c r="A2965" s="1" t="s">
        <v>0</v>
      </c>
      <c r="B2965" s="7" t="s">
        <v>8936</v>
      </c>
      <c r="C2965" s="7" t="s">
        <v>330</v>
      </c>
      <c r="D2965" s="7" t="s">
        <v>8937</v>
      </c>
      <c r="E2965" s="7" t="s">
        <v>8938</v>
      </c>
    </row>
    <row r="2966" ht="16.5" customHeight="1">
      <c r="A2966" s="1" t="s">
        <v>0</v>
      </c>
      <c r="B2966" s="7" t="s">
        <v>8939</v>
      </c>
      <c r="C2966" s="7" t="s">
        <v>240</v>
      </c>
      <c r="D2966" s="7" t="s">
        <v>8940</v>
      </c>
      <c r="E2966" s="7" t="s">
        <v>8941</v>
      </c>
    </row>
    <row r="2967" ht="16.5" customHeight="1">
      <c r="A2967" s="1" t="s">
        <v>0</v>
      </c>
      <c r="B2967" s="7" t="s">
        <v>8942</v>
      </c>
      <c r="C2967" s="7" t="s">
        <v>330</v>
      </c>
      <c r="D2967" s="7" t="s">
        <v>8943</v>
      </c>
      <c r="E2967" s="7" t="s">
        <v>8944</v>
      </c>
    </row>
    <row r="2968" ht="16.5" customHeight="1">
      <c r="A2968" s="1" t="s">
        <v>0</v>
      </c>
      <c r="B2968" s="7" t="s">
        <v>8945</v>
      </c>
      <c r="C2968" s="7" t="s">
        <v>253</v>
      </c>
      <c r="D2968" s="7" t="s">
        <v>8946</v>
      </c>
      <c r="E2968" s="7" t="s">
        <v>8947</v>
      </c>
    </row>
    <row r="2969" ht="16.5" customHeight="1">
      <c r="A2969" s="1" t="s">
        <v>0</v>
      </c>
      <c r="B2969" s="7" t="s">
        <v>8948</v>
      </c>
      <c r="C2969" s="7" t="s">
        <v>253</v>
      </c>
      <c r="D2969" s="7" t="s">
        <v>8949</v>
      </c>
      <c r="E2969" s="7" t="s">
        <v>8950</v>
      </c>
    </row>
    <row r="2970" ht="16.5" customHeight="1">
      <c r="A2970" s="1" t="s">
        <v>0</v>
      </c>
      <c r="B2970" s="7" t="s">
        <v>8951</v>
      </c>
      <c r="C2970" s="7" t="s">
        <v>240</v>
      </c>
      <c r="D2970" s="1" t="s">
        <v>8952</v>
      </c>
      <c r="E2970" s="7" t="s">
        <v>8953</v>
      </c>
    </row>
    <row r="2971" ht="16.5" customHeight="1">
      <c r="A2971" s="1" t="s">
        <v>0</v>
      </c>
      <c r="B2971" s="7" t="s">
        <v>8954</v>
      </c>
      <c r="C2971" s="7" t="s">
        <v>253</v>
      </c>
      <c r="D2971" s="7" t="s">
        <v>8955</v>
      </c>
      <c r="E2971" s="7" t="s">
        <v>8956</v>
      </c>
    </row>
    <row r="2972" ht="16.5" customHeight="1">
      <c r="A2972" s="1" t="s">
        <v>0</v>
      </c>
      <c r="B2972" s="7" t="s">
        <v>8957</v>
      </c>
      <c r="C2972" s="7" t="s">
        <v>330</v>
      </c>
      <c r="D2972" s="1" t="s">
        <v>8958</v>
      </c>
      <c r="E2972" s="7" t="s">
        <v>8959</v>
      </c>
    </row>
    <row r="2973" ht="16.5" customHeight="1">
      <c r="A2973" s="1" t="s">
        <v>0</v>
      </c>
      <c r="B2973" s="7" t="s">
        <v>8960</v>
      </c>
      <c r="C2973" s="7" t="s">
        <v>330</v>
      </c>
      <c r="D2973" s="7" t="s">
        <v>8961</v>
      </c>
      <c r="E2973" s="7" t="s">
        <v>8962</v>
      </c>
    </row>
    <row r="2974" ht="16.5" customHeight="1">
      <c r="A2974" s="1" t="s">
        <v>0</v>
      </c>
      <c r="B2974" s="7" t="s">
        <v>8963</v>
      </c>
      <c r="C2974" s="7" t="s">
        <v>253</v>
      </c>
      <c r="D2974" s="7" t="s">
        <v>8964</v>
      </c>
      <c r="E2974" s="7" t="s">
        <v>8965</v>
      </c>
    </row>
    <row r="2975" ht="16.5" customHeight="1">
      <c r="A2975" s="1" t="s">
        <v>0</v>
      </c>
      <c r="B2975" s="7" t="s">
        <v>8966</v>
      </c>
      <c r="C2975" s="7" t="s">
        <v>330</v>
      </c>
      <c r="D2975" s="7" t="s">
        <v>8967</v>
      </c>
      <c r="E2975" s="7" t="s">
        <v>8968</v>
      </c>
    </row>
    <row r="2976" ht="16.5" customHeight="1">
      <c r="A2976" s="1" t="s">
        <v>0</v>
      </c>
      <c r="B2976" s="7" t="s">
        <v>8969</v>
      </c>
      <c r="C2976" s="7" t="s">
        <v>330</v>
      </c>
      <c r="D2976" s="7" t="s">
        <v>8970</v>
      </c>
      <c r="E2976" s="7" t="s">
        <v>8971</v>
      </c>
    </row>
    <row r="2977" ht="16.5" customHeight="1">
      <c r="A2977" s="1" t="s">
        <v>0</v>
      </c>
      <c r="B2977" s="7" t="s">
        <v>8972</v>
      </c>
      <c r="C2977" s="7" t="s">
        <v>330</v>
      </c>
      <c r="D2977" s="7" t="s">
        <v>8973</v>
      </c>
      <c r="E2977" s="7" t="s">
        <v>8974</v>
      </c>
    </row>
    <row r="2978" ht="16.5" customHeight="1">
      <c r="A2978" s="1" t="s">
        <v>0</v>
      </c>
      <c r="B2978" s="7" t="s">
        <v>8975</v>
      </c>
      <c r="C2978" s="7" t="s">
        <v>330</v>
      </c>
      <c r="D2978" s="7" t="s">
        <v>8976</v>
      </c>
      <c r="E2978" s="7" t="s">
        <v>8977</v>
      </c>
    </row>
    <row r="2979" ht="16.5" customHeight="1">
      <c r="A2979" s="1" t="s">
        <v>0</v>
      </c>
      <c r="B2979" s="7" t="s">
        <v>8978</v>
      </c>
      <c r="C2979" s="7" t="s">
        <v>266</v>
      </c>
      <c r="D2979" s="7" t="s">
        <v>8979</v>
      </c>
      <c r="E2979" s="7" t="s">
        <v>8980</v>
      </c>
    </row>
    <row r="2980" ht="16.5" customHeight="1">
      <c r="A2980" s="1" t="s">
        <v>0</v>
      </c>
      <c r="B2980" s="7" t="s">
        <v>8981</v>
      </c>
      <c r="C2980" s="7" t="s">
        <v>253</v>
      </c>
      <c r="D2980" s="7" t="s">
        <v>8982</v>
      </c>
      <c r="E2980" s="7" t="s">
        <v>8983</v>
      </c>
    </row>
    <row r="2981" ht="16.5" customHeight="1">
      <c r="A2981" s="1" t="s">
        <v>0</v>
      </c>
      <c r="B2981" s="7" t="s">
        <v>8984</v>
      </c>
      <c r="C2981" s="7" t="s">
        <v>253</v>
      </c>
      <c r="D2981" s="7" t="s">
        <v>8985</v>
      </c>
      <c r="E2981" s="7" t="s">
        <v>8986</v>
      </c>
    </row>
    <row r="2982" ht="16.5" customHeight="1">
      <c r="A2982" s="1" t="s">
        <v>0</v>
      </c>
      <c r="B2982" s="7" t="s">
        <v>8987</v>
      </c>
      <c r="C2982" s="7" t="s">
        <v>330</v>
      </c>
      <c r="D2982" s="7" t="s">
        <v>8988</v>
      </c>
      <c r="E2982" s="7" t="s">
        <v>8989</v>
      </c>
    </row>
    <row r="2983" ht="16.5" customHeight="1">
      <c r="A2983" s="1" t="s">
        <v>0</v>
      </c>
      <c r="B2983" s="7" t="s">
        <v>8990</v>
      </c>
      <c r="C2983" s="7" t="s">
        <v>266</v>
      </c>
      <c r="D2983" s="7" t="s">
        <v>8991</v>
      </c>
      <c r="E2983" s="7" t="s">
        <v>8992</v>
      </c>
    </row>
    <row r="2984" ht="16.5" customHeight="1">
      <c r="A2984" s="1" t="s">
        <v>0</v>
      </c>
      <c r="B2984" s="7" t="s">
        <v>7115</v>
      </c>
      <c r="C2984" s="7" t="s">
        <v>266</v>
      </c>
      <c r="D2984" s="1" t="s">
        <v>8993</v>
      </c>
      <c r="E2984" s="7" t="s">
        <v>8994</v>
      </c>
    </row>
    <row r="2985" ht="16.5" customHeight="1">
      <c r="A2985" s="1" t="s">
        <v>0</v>
      </c>
      <c r="B2985" s="7" t="s">
        <v>8995</v>
      </c>
      <c r="C2985" s="7" t="s">
        <v>330</v>
      </c>
      <c r="D2985" s="7" t="s">
        <v>8996</v>
      </c>
      <c r="E2985" s="7" t="s">
        <v>8997</v>
      </c>
    </row>
    <row r="2986" ht="16.5" customHeight="1">
      <c r="A2986" s="1" t="s">
        <v>0</v>
      </c>
      <c r="B2986" s="7" t="s">
        <v>8998</v>
      </c>
      <c r="C2986" s="7" t="s">
        <v>330</v>
      </c>
      <c r="D2986" s="7" t="s">
        <v>8999</v>
      </c>
      <c r="E2986" s="7" t="s">
        <v>9000</v>
      </c>
    </row>
    <row r="2987" ht="16.5" customHeight="1">
      <c r="A2987" s="1" t="s">
        <v>0</v>
      </c>
      <c r="B2987" s="7" t="s">
        <v>9001</v>
      </c>
      <c r="C2987" s="7" t="s">
        <v>253</v>
      </c>
      <c r="D2987" s="7" t="s">
        <v>9002</v>
      </c>
      <c r="E2987" s="7" t="s">
        <v>9003</v>
      </c>
    </row>
    <row r="2988" ht="16.5" customHeight="1">
      <c r="A2988" s="1" t="s">
        <v>0</v>
      </c>
      <c r="B2988" s="7" t="s">
        <v>9004</v>
      </c>
      <c r="C2988" s="7" t="s">
        <v>266</v>
      </c>
      <c r="D2988" s="7" t="s">
        <v>9005</v>
      </c>
      <c r="E2988" s="7" t="s">
        <v>9006</v>
      </c>
    </row>
    <row r="2989" ht="16.5" customHeight="1">
      <c r="A2989" s="1" t="s">
        <v>0</v>
      </c>
      <c r="B2989" s="7" t="s">
        <v>9007</v>
      </c>
      <c r="C2989" s="7" t="s">
        <v>253</v>
      </c>
      <c r="D2989" s="7" t="s">
        <v>9008</v>
      </c>
      <c r="E2989" s="7" t="s">
        <v>9009</v>
      </c>
    </row>
    <row r="2990" ht="16.5" customHeight="1">
      <c r="A2990" s="1" t="s">
        <v>0</v>
      </c>
      <c r="B2990" s="7" t="s">
        <v>9010</v>
      </c>
      <c r="C2990" s="7" t="s">
        <v>330</v>
      </c>
      <c r="D2990" s="7" t="s">
        <v>9011</v>
      </c>
      <c r="E2990" s="7" t="s">
        <v>9012</v>
      </c>
    </row>
    <row r="2991" ht="16.5" customHeight="1">
      <c r="A2991" s="1" t="s">
        <v>0</v>
      </c>
      <c r="B2991" s="7" t="s">
        <v>9013</v>
      </c>
      <c r="C2991" s="7" t="s">
        <v>253</v>
      </c>
      <c r="D2991" s="7" t="s">
        <v>9014</v>
      </c>
      <c r="E2991" s="7" t="s">
        <v>9015</v>
      </c>
    </row>
    <row r="2992" ht="16.5" customHeight="1">
      <c r="A2992" s="1" t="s">
        <v>0</v>
      </c>
      <c r="B2992" s="7" t="s">
        <v>9016</v>
      </c>
      <c r="C2992" s="7" t="s">
        <v>240</v>
      </c>
      <c r="D2992" s="7" t="s">
        <v>9017</v>
      </c>
      <c r="E2992" s="7" t="s">
        <v>9018</v>
      </c>
    </row>
    <row r="2993" ht="16.5" customHeight="1">
      <c r="A2993" s="1" t="s">
        <v>0</v>
      </c>
      <c r="B2993" s="7" t="s">
        <v>7524</v>
      </c>
      <c r="C2993" s="7" t="s">
        <v>330</v>
      </c>
      <c r="D2993" s="7" t="s">
        <v>9019</v>
      </c>
      <c r="E2993" s="7" t="s">
        <v>9020</v>
      </c>
    </row>
    <row r="2994" ht="16.5" customHeight="1">
      <c r="A2994" s="1" t="s">
        <v>0</v>
      </c>
      <c r="B2994" s="7" t="s">
        <v>9021</v>
      </c>
      <c r="C2994" s="7" t="s">
        <v>253</v>
      </c>
      <c r="D2994" s="7" t="s">
        <v>9022</v>
      </c>
      <c r="E2994" s="7" t="s">
        <v>9023</v>
      </c>
    </row>
    <row r="2995" ht="16.5" customHeight="1">
      <c r="A2995" s="1" t="s">
        <v>0</v>
      </c>
      <c r="B2995" s="7" t="s">
        <v>9024</v>
      </c>
      <c r="C2995" s="7" t="s">
        <v>244</v>
      </c>
      <c r="D2995" s="7" t="s">
        <v>9025</v>
      </c>
      <c r="E2995" s="7" t="s">
        <v>9026</v>
      </c>
    </row>
    <row r="2996" ht="16.5" customHeight="1">
      <c r="A2996" s="1" t="s">
        <v>0</v>
      </c>
      <c r="B2996" s="7" t="s">
        <v>9027</v>
      </c>
      <c r="C2996" s="7" t="s">
        <v>240</v>
      </c>
      <c r="D2996" s="7" t="s">
        <v>9025</v>
      </c>
      <c r="E2996" s="7" t="s">
        <v>9028</v>
      </c>
    </row>
    <row r="2997" ht="16.5" customHeight="1">
      <c r="A2997" s="1" t="s">
        <v>0</v>
      </c>
      <c r="B2997" s="7" t="s">
        <v>9029</v>
      </c>
      <c r="C2997" s="7" t="s">
        <v>266</v>
      </c>
      <c r="D2997" s="7" t="s">
        <v>9025</v>
      </c>
      <c r="E2997" s="7" t="s">
        <v>9030</v>
      </c>
    </row>
    <row r="2998" ht="16.5" customHeight="1">
      <c r="A2998" s="1" t="s">
        <v>0</v>
      </c>
      <c r="B2998" s="7" t="s">
        <v>9031</v>
      </c>
      <c r="C2998" s="7" t="s">
        <v>266</v>
      </c>
      <c r="D2998" s="7" t="s">
        <v>9032</v>
      </c>
      <c r="E2998" s="7" t="s">
        <v>9033</v>
      </c>
    </row>
    <row r="2999" ht="16.5" customHeight="1">
      <c r="A2999" s="1" t="s">
        <v>0</v>
      </c>
      <c r="B2999" s="7" t="s">
        <v>9034</v>
      </c>
      <c r="C2999" s="7" t="s">
        <v>253</v>
      </c>
      <c r="D2999" s="7" t="s">
        <v>9035</v>
      </c>
      <c r="E2999" s="7" t="s">
        <v>9036</v>
      </c>
    </row>
    <row r="3000" ht="16.5" customHeight="1">
      <c r="A3000" s="1" t="s">
        <v>0</v>
      </c>
      <c r="B3000" s="7" t="s">
        <v>9037</v>
      </c>
      <c r="C3000" s="7" t="s">
        <v>253</v>
      </c>
      <c r="D3000" s="7" t="s">
        <v>9038</v>
      </c>
      <c r="E3000" s="7" t="s">
        <v>9039</v>
      </c>
    </row>
    <row r="3001" ht="16.5" customHeight="1">
      <c r="A3001" s="1" t="s">
        <v>0</v>
      </c>
      <c r="B3001" s="7" t="s">
        <v>9040</v>
      </c>
      <c r="C3001" s="7" t="s">
        <v>240</v>
      </c>
      <c r="D3001" s="7" t="s">
        <v>9041</v>
      </c>
      <c r="E3001" s="7" t="s">
        <v>9042</v>
      </c>
    </row>
    <row r="3002" ht="16.5" customHeight="1">
      <c r="A3002" s="1" t="s">
        <v>0</v>
      </c>
      <c r="B3002" s="7" t="s">
        <v>9043</v>
      </c>
      <c r="C3002" s="7" t="s">
        <v>330</v>
      </c>
      <c r="D3002" s="1" t="s">
        <v>9044</v>
      </c>
      <c r="E3002" s="7" t="s">
        <v>9045</v>
      </c>
    </row>
    <row r="3003" ht="16.5" customHeight="1">
      <c r="A3003" s="1" t="s">
        <v>0</v>
      </c>
      <c r="B3003" s="7" t="s">
        <v>9046</v>
      </c>
      <c r="C3003" s="7" t="s">
        <v>330</v>
      </c>
      <c r="D3003" s="7" t="s">
        <v>9047</v>
      </c>
      <c r="E3003" s="7" t="s">
        <v>9048</v>
      </c>
    </row>
    <row r="3004" ht="16.5" customHeight="1">
      <c r="A3004" s="1" t="s">
        <v>0</v>
      </c>
      <c r="B3004" s="7" t="s">
        <v>9049</v>
      </c>
      <c r="C3004" s="7" t="s">
        <v>253</v>
      </c>
      <c r="D3004" s="7" t="s">
        <v>9050</v>
      </c>
      <c r="E3004" s="7" t="s">
        <v>9051</v>
      </c>
    </row>
    <row r="3005" ht="16.5" customHeight="1">
      <c r="A3005" s="1" t="s">
        <v>0</v>
      </c>
      <c r="B3005" s="7" t="s">
        <v>9052</v>
      </c>
      <c r="C3005" s="7" t="s">
        <v>330</v>
      </c>
      <c r="D3005" s="7" t="s">
        <v>9053</v>
      </c>
      <c r="E3005" s="7" t="s">
        <v>9054</v>
      </c>
    </row>
    <row r="3006" ht="16.5" customHeight="1">
      <c r="A3006" s="1" t="s">
        <v>0</v>
      </c>
      <c r="B3006" s="7" t="s">
        <v>9055</v>
      </c>
      <c r="C3006" s="7" t="s">
        <v>330</v>
      </c>
      <c r="D3006" s="7" t="s">
        <v>9056</v>
      </c>
      <c r="E3006" s="7" t="s">
        <v>9057</v>
      </c>
    </row>
    <row r="3007" ht="16.5" customHeight="1">
      <c r="A3007" s="1" t="s">
        <v>0</v>
      </c>
      <c r="B3007" s="7" t="s">
        <v>9058</v>
      </c>
      <c r="C3007" s="7" t="s">
        <v>330</v>
      </c>
      <c r="D3007" s="7" t="s">
        <v>9059</v>
      </c>
      <c r="E3007" s="7" t="s">
        <v>9060</v>
      </c>
    </row>
    <row r="3008" ht="16.5" customHeight="1">
      <c r="A3008" s="1" t="s">
        <v>0</v>
      </c>
      <c r="B3008" s="7" t="s">
        <v>9061</v>
      </c>
      <c r="C3008" s="7" t="s">
        <v>253</v>
      </c>
      <c r="D3008" s="7" t="s">
        <v>9062</v>
      </c>
      <c r="E3008" s="7" t="s">
        <v>9063</v>
      </c>
    </row>
    <row r="3009" ht="16.5" customHeight="1">
      <c r="A3009" s="1" t="s">
        <v>0</v>
      </c>
      <c r="B3009" s="7" t="s">
        <v>9064</v>
      </c>
      <c r="C3009" s="7" t="s">
        <v>330</v>
      </c>
      <c r="D3009" s="7" t="s">
        <v>9065</v>
      </c>
      <c r="E3009" s="7" t="s">
        <v>9066</v>
      </c>
    </row>
    <row r="3010" ht="16.5" customHeight="1">
      <c r="A3010" s="1" t="s">
        <v>0</v>
      </c>
      <c r="B3010" s="7" t="s">
        <v>9067</v>
      </c>
      <c r="C3010" s="7" t="s">
        <v>477</v>
      </c>
      <c r="D3010" s="7" t="s">
        <v>9068</v>
      </c>
      <c r="E3010" s="7" t="s">
        <v>9069</v>
      </c>
    </row>
    <row r="3011" ht="16.5" customHeight="1">
      <c r="A3011" s="1" t="s">
        <v>0</v>
      </c>
      <c r="B3011" s="7" t="s">
        <v>9070</v>
      </c>
      <c r="C3011" s="7" t="s">
        <v>253</v>
      </c>
      <c r="D3011" s="7" t="s">
        <v>9071</v>
      </c>
      <c r="E3011" s="7" t="s">
        <v>9072</v>
      </c>
    </row>
    <row r="3012" ht="16.5" customHeight="1">
      <c r="A3012" s="1" t="s">
        <v>0</v>
      </c>
      <c r="B3012" s="7" t="s">
        <v>9073</v>
      </c>
      <c r="C3012" s="7" t="s">
        <v>240</v>
      </c>
      <c r="D3012" s="7" t="s">
        <v>9074</v>
      </c>
      <c r="E3012" s="7" t="s">
        <v>9075</v>
      </c>
    </row>
    <row r="3013" ht="16.5" customHeight="1">
      <c r="A3013" s="1" t="s">
        <v>0</v>
      </c>
      <c r="B3013" s="7" t="s">
        <v>9073</v>
      </c>
      <c r="C3013" s="7" t="s">
        <v>240</v>
      </c>
      <c r="D3013" s="1" t="s">
        <v>9076</v>
      </c>
      <c r="E3013" s="7" t="s">
        <v>9077</v>
      </c>
    </row>
    <row r="3014" ht="16.5" customHeight="1">
      <c r="A3014" s="1" t="s">
        <v>0</v>
      </c>
      <c r="B3014" s="7" t="s">
        <v>9078</v>
      </c>
      <c r="C3014" s="7" t="s">
        <v>330</v>
      </c>
      <c r="D3014" s="1" t="s">
        <v>9079</v>
      </c>
      <c r="E3014" s="7" t="s">
        <v>9080</v>
      </c>
    </row>
    <row r="3015" ht="16.5" customHeight="1">
      <c r="A3015" s="1" t="s">
        <v>0</v>
      </c>
      <c r="B3015" s="7" t="s">
        <v>9081</v>
      </c>
      <c r="C3015" s="7" t="s">
        <v>330</v>
      </c>
      <c r="D3015" s="7" t="s">
        <v>9082</v>
      </c>
      <c r="E3015" s="7" t="s">
        <v>9083</v>
      </c>
    </row>
    <row r="3016" ht="16.5" customHeight="1">
      <c r="A3016" s="1" t="s">
        <v>0</v>
      </c>
      <c r="B3016" s="7" t="s">
        <v>9084</v>
      </c>
      <c r="C3016" s="7" t="s">
        <v>330</v>
      </c>
      <c r="D3016" s="7" t="s">
        <v>9085</v>
      </c>
      <c r="E3016" s="7" t="s">
        <v>9086</v>
      </c>
    </row>
    <row r="3017" ht="16.5" customHeight="1">
      <c r="A3017" s="1" t="s">
        <v>0</v>
      </c>
      <c r="B3017" s="7" t="s">
        <v>9087</v>
      </c>
      <c r="C3017" s="7" t="s">
        <v>330</v>
      </c>
      <c r="D3017" s="7" t="s">
        <v>9088</v>
      </c>
      <c r="E3017" s="7" t="s">
        <v>9089</v>
      </c>
    </row>
    <row r="3018" ht="16.5" customHeight="1">
      <c r="A3018" s="1" t="s">
        <v>0</v>
      </c>
      <c r="B3018" s="7" t="s">
        <v>9090</v>
      </c>
      <c r="C3018" s="7" t="s">
        <v>330</v>
      </c>
      <c r="D3018" s="7" t="s">
        <v>9091</v>
      </c>
      <c r="E3018" s="7" t="s">
        <v>9092</v>
      </c>
    </row>
    <row r="3019" ht="16.5" customHeight="1">
      <c r="A3019" s="1" t="s">
        <v>0</v>
      </c>
      <c r="B3019" s="7" t="s">
        <v>9093</v>
      </c>
      <c r="C3019" s="7" t="s">
        <v>330</v>
      </c>
      <c r="D3019" s="7" t="s">
        <v>9094</v>
      </c>
      <c r="E3019" s="7" t="s">
        <v>9095</v>
      </c>
    </row>
    <row r="3020" ht="16.5" customHeight="1">
      <c r="A3020" s="1" t="s">
        <v>0</v>
      </c>
      <c r="B3020" s="7" t="s">
        <v>9096</v>
      </c>
      <c r="C3020" s="7" t="s">
        <v>266</v>
      </c>
      <c r="D3020" s="7" t="s">
        <v>9097</v>
      </c>
      <c r="E3020" s="7" t="s">
        <v>9098</v>
      </c>
    </row>
    <row r="3021" ht="16.5" customHeight="1">
      <c r="A3021" s="1" t="s">
        <v>0</v>
      </c>
      <c r="B3021" s="7" t="s">
        <v>4714</v>
      </c>
      <c r="C3021" s="7" t="s">
        <v>330</v>
      </c>
      <c r="D3021" s="7" t="s">
        <v>9099</v>
      </c>
      <c r="E3021" s="7" t="s">
        <v>9100</v>
      </c>
    </row>
    <row r="3022" ht="16.5" customHeight="1">
      <c r="A3022" s="1" t="s">
        <v>0</v>
      </c>
      <c r="B3022" s="7" t="s">
        <v>9101</v>
      </c>
      <c r="C3022" s="7" t="s">
        <v>253</v>
      </c>
      <c r="D3022" s="7" t="s">
        <v>9102</v>
      </c>
      <c r="E3022" s="7" t="s">
        <v>9103</v>
      </c>
    </row>
    <row r="3023" ht="16.5" customHeight="1">
      <c r="A3023" s="1" t="s">
        <v>0</v>
      </c>
      <c r="B3023" s="7" t="s">
        <v>9104</v>
      </c>
      <c r="C3023" s="7" t="s">
        <v>253</v>
      </c>
      <c r="D3023" s="7" t="s">
        <v>9105</v>
      </c>
      <c r="E3023" s="7" t="s">
        <v>9106</v>
      </c>
    </row>
    <row r="3024" ht="16.5" customHeight="1">
      <c r="A3024" s="1" t="s">
        <v>0</v>
      </c>
      <c r="B3024" s="7" t="s">
        <v>2192</v>
      </c>
      <c r="C3024" s="7" t="s">
        <v>253</v>
      </c>
      <c r="D3024" s="7" t="s">
        <v>9107</v>
      </c>
      <c r="E3024" s="7" t="s">
        <v>9108</v>
      </c>
    </row>
    <row r="3025" ht="16.5" customHeight="1">
      <c r="A3025" s="1" t="s">
        <v>0</v>
      </c>
      <c r="B3025" s="7" t="s">
        <v>9109</v>
      </c>
      <c r="C3025" s="7" t="s">
        <v>253</v>
      </c>
      <c r="D3025" s="7" t="s">
        <v>9110</v>
      </c>
      <c r="E3025" s="7" t="s">
        <v>9111</v>
      </c>
    </row>
    <row r="3026" ht="16.5" customHeight="1">
      <c r="A3026" s="1" t="s">
        <v>0</v>
      </c>
      <c r="B3026" s="7" t="s">
        <v>9112</v>
      </c>
      <c r="C3026" s="7" t="s">
        <v>253</v>
      </c>
      <c r="D3026" s="7" t="s">
        <v>9113</v>
      </c>
      <c r="E3026" s="7" t="s">
        <v>9114</v>
      </c>
    </row>
    <row r="3027" ht="16.5" customHeight="1">
      <c r="A3027" s="1" t="s">
        <v>0</v>
      </c>
      <c r="B3027" s="7" t="s">
        <v>9115</v>
      </c>
      <c r="C3027" s="7" t="s">
        <v>253</v>
      </c>
      <c r="D3027" s="7" t="s">
        <v>9105</v>
      </c>
      <c r="E3027" s="7" t="s">
        <v>9116</v>
      </c>
    </row>
    <row r="3028" ht="16.5" customHeight="1">
      <c r="A3028" s="1" t="s">
        <v>0</v>
      </c>
      <c r="B3028" s="7" t="s">
        <v>9117</v>
      </c>
      <c r="C3028" s="7" t="s">
        <v>253</v>
      </c>
      <c r="D3028" s="7" t="s">
        <v>9118</v>
      </c>
      <c r="E3028" s="7" t="s">
        <v>9119</v>
      </c>
    </row>
    <row r="3029" ht="16.5" customHeight="1">
      <c r="A3029" s="1" t="s">
        <v>0</v>
      </c>
      <c r="B3029" s="7" t="s">
        <v>9120</v>
      </c>
      <c r="C3029" s="7" t="s">
        <v>330</v>
      </c>
      <c r="D3029" s="7" t="s">
        <v>9121</v>
      </c>
      <c r="E3029" s="7" t="s">
        <v>9122</v>
      </c>
    </row>
    <row r="3030" ht="16.5" customHeight="1">
      <c r="A3030" s="1" t="s">
        <v>0</v>
      </c>
      <c r="B3030" s="7" t="s">
        <v>9123</v>
      </c>
      <c r="C3030" s="7" t="s">
        <v>253</v>
      </c>
      <c r="D3030" s="7" t="s">
        <v>9124</v>
      </c>
      <c r="E3030" s="7" t="s">
        <v>9125</v>
      </c>
    </row>
    <row r="3031" ht="16.5" customHeight="1">
      <c r="A3031" s="1" t="s">
        <v>0</v>
      </c>
      <c r="B3031" s="7" t="s">
        <v>9126</v>
      </c>
      <c r="C3031" s="7" t="s">
        <v>253</v>
      </c>
      <c r="D3031" s="7" t="s">
        <v>9127</v>
      </c>
      <c r="E3031" s="7" t="s">
        <v>9128</v>
      </c>
    </row>
    <row r="3032" ht="16.5" customHeight="1">
      <c r="A3032" s="1" t="s">
        <v>0</v>
      </c>
      <c r="B3032" s="7" t="s">
        <v>9129</v>
      </c>
      <c r="C3032" s="7" t="s">
        <v>330</v>
      </c>
      <c r="D3032" s="7" t="s">
        <v>9130</v>
      </c>
      <c r="E3032" s="7" t="s">
        <v>9131</v>
      </c>
    </row>
    <row r="3033" ht="16.5" customHeight="1">
      <c r="A3033" s="1" t="s">
        <v>0</v>
      </c>
      <c r="B3033" s="7" t="s">
        <v>9132</v>
      </c>
      <c r="C3033" s="7" t="s">
        <v>330</v>
      </c>
      <c r="D3033" s="7" t="s">
        <v>9133</v>
      </c>
      <c r="E3033" s="7" t="s">
        <v>9134</v>
      </c>
    </row>
    <row r="3034" ht="16.5" customHeight="1">
      <c r="A3034" s="1" t="s">
        <v>0</v>
      </c>
      <c r="B3034" s="7" t="s">
        <v>9135</v>
      </c>
      <c r="C3034" s="7" t="s">
        <v>330</v>
      </c>
      <c r="D3034" s="7" t="s">
        <v>9136</v>
      </c>
      <c r="E3034" s="7" t="s">
        <v>9137</v>
      </c>
    </row>
    <row r="3035" ht="16.5" customHeight="1">
      <c r="A3035" s="1" t="s">
        <v>0</v>
      </c>
      <c r="B3035" s="7" t="s">
        <v>9138</v>
      </c>
      <c r="C3035" s="7" t="s">
        <v>330</v>
      </c>
      <c r="D3035" s="7" t="s">
        <v>9139</v>
      </c>
      <c r="E3035" s="7" t="s">
        <v>9140</v>
      </c>
    </row>
    <row r="3036" ht="16.5" customHeight="1">
      <c r="A3036" s="1" t="s">
        <v>0</v>
      </c>
      <c r="B3036" s="7" t="s">
        <v>7759</v>
      </c>
      <c r="C3036" s="7" t="s">
        <v>330</v>
      </c>
      <c r="D3036" s="7" t="s">
        <v>9141</v>
      </c>
      <c r="E3036" s="7" t="s">
        <v>9142</v>
      </c>
    </row>
    <row r="3037" ht="16.5" customHeight="1">
      <c r="A3037" s="1" t="s">
        <v>0</v>
      </c>
      <c r="B3037" s="7" t="s">
        <v>9143</v>
      </c>
      <c r="C3037" s="7" t="s">
        <v>253</v>
      </c>
      <c r="D3037" s="7" t="s">
        <v>9144</v>
      </c>
      <c r="E3037" s="7" t="s">
        <v>9145</v>
      </c>
    </row>
    <row r="3038" ht="16.5" customHeight="1">
      <c r="A3038" s="1" t="s">
        <v>0</v>
      </c>
      <c r="B3038" s="7" t="s">
        <v>9146</v>
      </c>
      <c r="C3038" s="7" t="s">
        <v>253</v>
      </c>
      <c r="D3038" s="7" t="s">
        <v>9147</v>
      </c>
      <c r="E3038" s="7" t="s">
        <v>9148</v>
      </c>
    </row>
    <row r="3039" ht="16.5" customHeight="1">
      <c r="A3039" s="1" t="s">
        <v>0</v>
      </c>
      <c r="B3039" s="7" t="s">
        <v>9149</v>
      </c>
      <c r="C3039" s="7" t="s">
        <v>253</v>
      </c>
      <c r="D3039" s="7" t="s">
        <v>9150</v>
      </c>
      <c r="E3039" s="7" t="s">
        <v>9151</v>
      </c>
    </row>
    <row r="3040" ht="16.5" customHeight="1">
      <c r="A3040" s="1" t="s">
        <v>0</v>
      </c>
      <c r="B3040" s="7" t="s">
        <v>9152</v>
      </c>
      <c r="C3040" s="7" t="s">
        <v>477</v>
      </c>
      <c r="D3040" s="1" t="s">
        <v>9153</v>
      </c>
      <c r="E3040" s="7" t="s">
        <v>9154</v>
      </c>
    </row>
    <row r="3041" ht="16.5" customHeight="1">
      <c r="A3041" s="1" t="s">
        <v>0</v>
      </c>
      <c r="B3041" s="7" t="s">
        <v>9155</v>
      </c>
      <c r="C3041" s="7" t="s">
        <v>330</v>
      </c>
      <c r="D3041" s="7" t="s">
        <v>9156</v>
      </c>
      <c r="E3041" s="7" t="s">
        <v>9157</v>
      </c>
    </row>
    <row r="3042" ht="16.5" customHeight="1">
      <c r="A3042" s="1" t="s">
        <v>0</v>
      </c>
      <c r="B3042" s="7" t="s">
        <v>9158</v>
      </c>
      <c r="C3042" s="7" t="s">
        <v>253</v>
      </c>
      <c r="D3042" s="7" t="s">
        <v>9159</v>
      </c>
      <c r="E3042" s="7" t="s">
        <v>9160</v>
      </c>
    </row>
    <row r="3043" ht="16.5" customHeight="1">
      <c r="A3043" s="1" t="s">
        <v>0</v>
      </c>
      <c r="B3043" s="7" t="s">
        <v>9161</v>
      </c>
      <c r="C3043" s="7" t="s">
        <v>253</v>
      </c>
      <c r="D3043" s="7" t="s">
        <v>9162</v>
      </c>
      <c r="E3043" s="7" t="s">
        <v>9163</v>
      </c>
    </row>
    <row r="3044" ht="16.5" customHeight="1">
      <c r="A3044" s="1" t="s">
        <v>0</v>
      </c>
      <c r="B3044" s="7" t="s">
        <v>9164</v>
      </c>
      <c r="C3044" s="7" t="s">
        <v>330</v>
      </c>
      <c r="D3044" s="7" t="s">
        <v>9165</v>
      </c>
      <c r="E3044" s="7" t="s">
        <v>9166</v>
      </c>
    </row>
    <row r="3045" ht="16.5" customHeight="1">
      <c r="A3045" s="1" t="s">
        <v>0</v>
      </c>
      <c r="B3045" s="7" t="s">
        <v>9167</v>
      </c>
      <c r="C3045" s="7" t="s">
        <v>330</v>
      </c>
      <c r="D3045" s="7" t="s">
        <v>9168</v>
      </c>
      <c r="E3045" s="7" t="s">
        <v>9169</v>
      </c>
    </row>
    <row r="3046" ht="16.5" customHeight="1">
      <c r="A3046" s="1" t="s">
        <v>0</v>
      </c>
      <c r="B3046" s="7" t="s">
        <v>9170</v>
      </c>
      <c r="C3046" s="7" t="s">
        <v>240</v>
      </c>
      <c r="D3046" s="7" t="s">
        <v>9171</v>
      </c>
      <c r="E3046" s="7" t="s">
        <v>9172</v>
      </c>
    </row>
    <row r="3047" ht="16.5" customHeight="1">
      <c r="A3047" s="1" t="s">
        <v>0</v>
      </c>
      <c r="B3047" s="7" t="s">
        <v>9173</v>
      </c>
      <c r="C3047" s="7" t="s">
        <v>330</v>
      </c>
      <c r="D3047" s="7" t="s">
        <v>9174</v>
      </c>
      <c r="E3047" s="7" t="s">
        <v>9175</v>
      </c>
    </row>
    <row r="3048" ht="16.5" customHeight="1">
      <c r="A3048" s="1" t="s">
        <v>0</v>
      </c>
      <c r="B3048" s="7" t="s">
        <v>9176</v>
      </c>
      <c r="C3048" s="7" t="s">
        <v>330</v>
      </c>
      <c r="D3048" s="7" t="s">
        <v>9177</v>
      </c>
      <c r="E3048" s="7" t="s">
        <v>9178</v>
      </c>
    </row>
    <row r="3049" ht="16.5" customHeight="1">
      <c r="A3049" s="1" t="s">
        <v>0</v>
      </c>
      <c r="B3049" s="7" t="s">
        <v>9179</v>
      </c>
      <c r="C3049" s="7" t="s">
        <v>253</v>
      </c>
      <c r="D3049" s="7" t="s">
        <v>9180</v>
      </c>
      <c r="E3049" s="7" t="s">
        <v>9181</v>
      </c>
    </row>
    <row r="3050" ht="16.5" customHeight="1">
      <c r="A3050" s="1" t="s">
        <v>0</v>
      </c>
      <c r="B3050" s="7" t="s">
        <v>9182</v>
      </c>
      <c r="C3050" s="7" t="s">
        <v>330</v>
      </c>
      <c r="D3050" s="7" t="s">
        <v>9183</v>
      </c>
      <c r="E3050" s="7" t="s">
        <v>9184</v>
      </c>
    </row>
    <row r="3051" ht="16.5" customHeight="1">
      <c r="A3051" s="1" t="s">
        <v>0</v>
      </c>
      <c r="B3051" s="7" t="s">
        <v>9185</v>
      </c>
      <c r="C3051" s="7" t="s">
        <v>253</v>
      </c>
      <c r="D3051" s="1" t="s">
        <v>9186</v>
      </c>
      <c r="E3051" s="7" t="s">
        <v>9187</v>
      </c>
    </row>
    <row r="3052" ht="16.5" customHeight="1">
      <c r="A3052" s="1" t="s">
        <v>0</v>
      </c>
      <c r="B3052" s="7" t="s">
        <v>9188</v>
      </c>
      <c r="C3052" s="7" t="s">
        <v>253</v>
      </c>
      <c r="D3052" s="7" t="s">
        <v>9189</v>
      </c>
      <c r="E3052" s="7" t="s">
        <v>3935</v>
      </c>
    </row>
    <row r="3053" ht="16.5" customHeight="1">
      <c r="A3053" s="1" t="s">
        <v>0</v>
      </c>
      <c r="B3053" s="7" t="s">
        <v>9190</v>
      </c>
      <c r="C3053" s="7" t="s">
        <v>253</v>
      </c>
      <c r="D3053" s="7" t="s">
        <v>9191</v>
      </c>
      <c r="E3053" s="7" t="s">
        <v>9192</v>
      </c>
    </row>
    <row r="3054" ht="16.5" customHeight="1">
      <c r="A3054" s="1" t="s">
        <v>0</v>
      </c>
      <c r="B3054" s="7" t="s">
        <v>9193</v>
      </c>
      <c r="C3054" s="7" t="s">
        <v>240</v>
      </c>
      <c r="D3054" s="7" t="s">
        <v>9194</v>
      </c>
      <c r="E3054" s="7" t="s">
        <v>9195</v>
      </c>
    </row>
    <row r="3055" ht="16.5" customHeight="1">
      <c r="A3055" s="1" t="s">
        <v>0</v>
      </c>
      <c r="B3055" s="7" t="s">
        <v>9196</v>
      </c>
      <c r="C3055" s="7" t="s">
        <v>330</v>
      </c>
      <c r="D3055" s="7" t="s">
        <v>9197</v>
      </c>
      <c r="E3055" s="7" t="s">
        <v>9198</v>
      </c>
    </row>
    <row r="3056" ht="16.5" customHeight="1">
      <c r="A3056" s="1" t="s">
        <v>0</v>
      </c>
      <c r="B3056" s="7" t="s">
        <v>9199</v>
      </c>
      <c r="C3056" s="7" t="s">
        <v>330</v>
      </c>
      <c r="D3056" s="7" t="s">
        <v>9200</v>
      </c>
      <c r="E3056" s="7" t="s">
        <v>9201</v>
      </c>
    </row>
    <row r="3057" ht="16.5" customHeight="1">
      <c r="A3057" s="1" t="s">
        <v>0</v>
      </c>
      <c r="B3057" s="7" t="s">
        <v>9202</v>
      </c>
      <c r="C3057" s="7" t="s">
        <v>253</v>
      </c>
      <c r="D3057" s="7" t="s">
        <v>9203</v>
      </c>
      <c r="E3057" s="7" t="s">
        <v>9204</v>
      </c>
    </row>
    <row r="3058" ht="16.5" customHeight="1">
      <c r="A3058" s="1" t="s">
        <v>0</v>
      </c>
      <c r="B3058" s="7" t="s">
        <v>9205</v>
      </c>
      <c r="C3058" s="7" t="s">
        <v>253</v>
      </c>
      <c r="D3058" s="7" t="s">
        <v>9206</v>
      </c>
      <c r="E3058" s="7" t="s">
        <v>9207</v>
      </c>
    </row>
    <row r="3059" ht="16.5" customHeight="1">
      <c r="A3059" s="1" t="s">
        <v>0</v>
      </c>
      <c r="B3059" s="7" t="s">
        <v>9208</v>
      </c>
      <c r="C3059" s="7" t="s">
        <v>253</v>
      </c>
      <c r="D3059" s="7" t="s">
        <v>9209</v>
      </c>
      <c r="E3059" s="7" t="s">
        <v>9210</v>
      </c>
    </row>
    <row r="3060" ht="16.5" customHeight="1">
      <c r="A3060" s="1" t="s">
        <v>0</v>
      </c>
      <c r="B3060" s="7" t="s">
        <v>9211</v>
      </c>
      <c r="C3060" s="7" t="s">
        <v>253</v>
      </c>
      <c r="D3060" s="7" t="s">
        <v>9212</v>
      </c>
      <c r="E3060" s="7" t="s">
        <v>9213</v>
      </c>
    </row>
    <row r="3061" ht="16.5" customHeight="1">
      <c r="A3061" s="1" t="s">
        <v>0</v>
      </c>
      <c r="B3061" s="7" t="s">
        <v>9214</v>
      </c>
      <c r="C3061" s="7" t="s">
        <v>266</v>
      </c>
      <c r="D3061" s="1" t="s">
        <v>9215</v>
      </c>
      <c r="E3061" s="7" t="s">
        <v>9216</v>
      </c>
    </row>
    <row r="3062" ht="16.5" customHeight="1">
      <c r="A3062" s="1" t="s">
        <v>0</v>
      </c>
      <c r="B3062" s="7" t="s">
        <v>9217</v>
      </c>
      <c r="C3062" s="7" t="s">
        <v>266</v>
      </c>
      <c r="D3062" s="1" t="s">
        <v>9218</v>
      </c>
      <c r="E3062" s="7" t="s">
        <v>9219</v>
      </c>
    </row>
    <row r="3063" ht="16.5" customHeight="1">
      <c r="A3063" s="1" t="s">
        <v>0</v>
      </c>
      <c r="B3063" s="7" t="s">
        <v>9220</v>
      </c>
      <c r="C3063" s="7" t="s">
        <v>253</v>
      </c>
      <c r="D3063" s="7" t="s">
        <v>9221</v>
      </c>
      <c r="E3063" s="7" t="s">
        <v>9222</v>
      </c>
    </row>
    <row r="3064" ht="16.5" customHeight="1">
      <c r="A3064" s="1" t="s">
        <v>0</v>
      </c>
      <c r="B3064" s="7" t="s">
        <v>9223</v>
      </c>
      <c r="C3064" s="7" t="s">
        <v>330</v>
      </c>
      <c r="D3064" s="7" t="s">
        <v>9224</v>
      </c>
      <c r="E3064" s="7" t="s">
        <v>9225</v>
      </c>
    </row>
    <row r="3065" ht="16.5" customHeight="1">
      <c r="A3065" s="1" t="s">
        <v>0</v>
      </c>
      <c r="B3065" s="7" t="s">
        <v>9226</v>
      </c>
      <c r="C3065" s="7" t="s">
        <v>330</v>
      </c>
      <c r="D3065" s="7" t="s">
        <v>9227</v>
      </c>
      <c r="E3065" s="7" t="s">
        <v>9228</v>
      </c>
    </row>
    <row r="3066" ht="16.5" customHeight="1">
      <c r="A3066" s="1" t="s">
        <v>0</v>
      </c>
      <c r="B3066" s="7" t="s">
        <v>9229</v>
      </c>
      <c r="C3066" s="7" t="s">
        <v>330</v>
      </c>
      <c r="D3066" s="7" t="s">
        <v>9230</v>
      </c>
      <c r="E3066" s="7" t="s">
        <v>9231</v>
      </c>
    </row>
    <row r="3067" ht="16.5" customHeight="1">
      <c r="A3067" s="1" t="s">
        <v>0</v>
      </c>
      <c r="B3067" s="7" t="s">
        <v>9232</v>
      </c>
      <c r="C3067" s="7" t="s">
        <v>266</v>
      </c>
      <c r="D3067" s="1" t="s">
        <v>9233</v>
      </c>
      <c r="E3067" s="7" t="s">
        <v>9234</v>
      </c>
    </row>
    <row r="3068" ht="16.5" customHeight="1">
      <c r="A3068" s="1" t="s">
        <v>0</v>
      </c>
      <c r="B3068" s="7" t="s">
        <v>9235</v>
      </c>
      <c r="C3068" s="7" t="s">
        <v>244</v>
      </c>
      <c r="D3068" s="7" t="s">
        <v>9236</v>
      </c>
      <c r="E3068" s="7" t="s">
        <v>9237</v>
      </c>
    </row>
    <row r="3069" ht="16.5" customHeight="1">
      <c r="A3069" s="1" t="s">
        <v>0</v>
      </c>
      <c r="B3069" s="7" t="s">
        <v>9238</v>
      </c>
      <c r="C3069" s="7" t="s">
        <v>253</v>
      </c>
      <c r="D3069" s="7" t="s">
        <v>9239</v>
      </c>
      <c r="E3069" s="7" t="s">
        <v>9240</v>
      </c>
    </row>
    <row r="3070" ht="16.5" customHeight="1">
      <c r="A3070" s="1" t="s">
        <v>0</v>
      </c>
      <c r="B3070" s="7" t="s">
        <v>9241</v>
      </c>
      <c r="C3070" s="7" t="s">
        <v>253</v>
      </c>
      <c r="D3070" s="7" t="s">
        <v>9242</v>
      </c>
      <c r="E3070" s="7" t="s">
        <v>9243</v>
      </c>
    </row>
    <row r="3071" ht="16.5" customHeight="1">
      <c r="A3071" s="1" t="s">
        <v>0</v>
      </c>
      <c r="B3071" s="7" t="s">
        <v>9244</v>
      </c>
      <c r="C3071" s="7" t="s">
        <v>240</v>
      </c>
      <c r="D3071" s="7" t="s">
        <v>9245</v>
      </c>
      <c r="E3071" s="7" t="s">
        <v>9246</v>
      </c>
    </row>
    <row r="3072" ht="16.5" customHeight="1">
      <c r="A3072" s="1" t="s">
        <v>0</v>
      </c>
      <c r="B3072" s="7" t="s">
        <v>9247</v>
      </c>
      <c r="C3072" s="7" t="s">
        <v>330</v>
      </c>
      <c r="D3072" s="7" t="s">
        <v>9248</v>
      </c>
      <c r="E3072" s="7" t="s">
        <v>9249</v>
      </c>
    </row>
    <row r="3073" ht="16.5" customHeight="1">
      <c r="A3073" s="1" t="s">
        <v>0</v>
      </c>
      <c r="B3073" s="7" t="s">
        <v>9250</v>
      </c>
      <c r="C3073" s="7" t="s">
        <v>253</v>
      </c>
      <c r="D3073" s="7" t="s">
        <v>9251</v>
      </c>
      <c r="E3073" s="7" t="s">
        <v>9252</v>
      </c>
    </row>
    <row r="3074" ht="16.5" customHeight="1">
      <c r="A3074" s="1" t="s">
        <v>0</v>
      </c>
      <c r="B3074" s="7" t="s">
        <v>9253</v>
      </c>
      <c r="C3074" s="7" t="s">
        <v>253</v>
      </c>
      <c r="D3074" s="7" t="s">
        <v>9254</v>
      </c>
      <c r="E3074" s="7" t="s">
        <v>9255</v>
      </c>
    </row>
    <row r="3075" ht="16.5" customHeight="1">
      <c r="A3075" s="1" t="s">
        <v>0</v>
      </c>
      <c r="B3075" s="7" t="s">
        <v>9256</v>
      </c>
      <c r="C3075" s="7" t="s">
        <v>253</v>
      </c>
      <c r="D3075" s="1" t="s">
        <v>9257</v>
      </c>
      <c r="E3075" s="7" t="s">
        <v>9258</v>
      </c>
    </row>
    <row r="3076" ht="16.5" customHeight="1">
      <c r="A3076" s="1" t="s">
        <v>0</v>
      </c>
      <c r="B3076" s="7" t="s">
        <v>9259</v>
      </c>
      <c r="C3076" s="7" t="s">
        <v>253</v>
      </c>
      <c r="D3076" s="7" t="s">
        <v>9260</v>
      </c>
      <c r="E3076" s="7" t="s">
        <v>9261</v>
      </c>
    </row>
    <row r="3077" ht="16.5" customHeight="1">
      <c r="A3077" s="1" t="s">
        <v>0</v>
      </c>
      <c r="B3077" s="7" t="s">
        <v>9262</v>
      </c>
      <c r="C3077" s="7" t="s">
        <v>266</v>
      </c>
      <c r="D3077" s="1" t="s">
        <v>9263</v>
      </c>
      <c r="E3077" s="7" t="s">
        <v>9264</v>
      </c>
    </row>
    <row r="3078" ht="16.5" customHeight="1">
      <c r="A3078" s="1" t="s">
        <v>0</v>
      </c>
      <c r="B3078" s="7" t="s">
        <v>9265</v>
      </c>
      <c r="C3078" s="7" t="s">
        <v>330</v>
      </c>
      <c r="D3078" s="7" t="s">
        <v>9266</v>
      </c>
      <c r="E3078" s="7" t="s">
        <v>9267</v>
      </c>
    </row>
    <row r="3079" ht="16.5" customHeight="1">
      <c r="A3079" s="1" t="s">
        <v>0</v>
      </c>
      <c r="B3079" s="7" t="s">
        <v>9268</v>
      </c>
      <c r="C3079" s="7" t="s">
        <v>266</v>
      </c>
      <c r="D3079" s="7" t="s">
        <v>9269</v>
      </c>
      <c r="E3079" s="7" t="s">
        <v>9270</v>
      </c>
    </row>
    <row r="3080" ht="16.5" customHeight="1">
      <c r="A3080" s="1" t="s">
        <v>0</v>
      </c>
      <c r="B3080" s="7" t="s">
        <v>9271</v>
      </c>
      <c r="C3080" s="7" t="s">
        <v>266</v>
      </c>
      <c r="D3080" s="7" t="s">
        <v>9272</v>
      </c>
      <c r="E3080" s="7" t="s">
        <v>9273</v>
      </c>
    </row>
    <row r="3081" ht="16.5" customHeight="1">
      <c r="A3081" s="1" t="s">
        <v>0</v>
      </c>
      <c r="B3081" s="7" t="s">
        <v>594</v>
      </c>
      <c r="C3081" s="7" t="s">
        <v>330</v>
      </c>
      <c r="D3081" s="7" t="s">
        <v>9274</v>
      </c>
      <c r="E3081" s="7" t="s">
        <v>9275</v>
      </c>
    </row>
    <row r="3082" ht="16.5" customHeight="1">
      <c r="A3082" s="1" t="s">
        <v>0</v>
      </c>
      <c r="B3082" s="7" t="s">
        <v>9276</v>
      </c>
      <c r="C3082" s="7" t="s">
        <v>330</v>
      </c>
      <c r="D3082" s="7" t="s">
        <v>9277</v>
      </c>
      <c r="E3082" s="7" t="s">
        <v>9278</v>
      </c>
    </row>
    <row r="3083" ht="16.5" customHeight="1">
      <c r="A3083" s="1" t="s">
        <v>0</v>
      </c>
      <c r="B3083" s="7" t="s">
        <v>3035</v>
      </c>
      <c r="C3083" s="7" t="s">
        <v>244</v>
      </c>
      <c r="D3083" s="7" t="s">
        <v>9279</v>
      </c>
      <c r="E3083" s="7" t="s">
        <v>9280</v>
      </c>
    </row>
    <row r="3084" ht="16.5" customHeight="1">
      <c r="A3084" s="1" t="s">
        <v>0</v>
      </c>
      <c r="B3084" s="7" t="s">
        <v>9281</v>
      </c>
      <c r="C3084" s="7" t="s">
        <v>330</v>
      </c>
      <c r="D3084" s="7" t="s">
        <v>9282</v>
      </c>
      <c r="E3084" s="7" t="s">
        <v>9283</v>
      </c>
    </row>
    <row r="3085" ht="16.5" customHeight="1">
      <c r="A3085" s="1" t="s">
        <v>0</v>
      </c>
      <c r="B3085" s="7" t="s">
        <v>9284</v>
      </c>
      <c r="C3085" s="7" t="s">
        <v>330</v>
      </c>
      <c r="D3085" s="7" t="s">
        <v>9285</v>
      </c>
      <c r="E3085" s="7" t="s">
        <v>9286</v>
      </c>
    </row>
    <row r="3086" ht="16.5" customHeight="1">
      <c r="A3086" s="1" t="s">
        <v>0</v>
      </c>
      <c r="B3086" s="7" t="s">
        <v>9287</v>
      </c>
      <c r="C3086" s="7" t="s">
        <v>253</v>
      </c>
      <c r="D3086" s="7" t="s">
        <v>9288</v>
      </c>
      <c r="E3086" s="7" t="s">
        <v>9289</v>
      </c>
    </row>
    <row r="3087" ht="16.5" customHeight="1">
      <c r="A3087" s="1" t="s">
        <v>0</v>
      </c>
      <c r="B3087" s="7" t="s">
        <v>9290</v>
      </c>
      <c r="C3087" s="7" t="s">
        <v>266</v>
      </c>
      <c r="D3087" s="7" t="s">
        <v>9291</v>
      </c>
      <c r="E3087" s="7" t="s">
        <v>9292</v>
      </c>
    </row>
    <row r="3088" ht="16.5" customHeight="1">
      <c r="A3088" s="1" t="s">
        <v>0</v>
      </c>
      <c r="B3088" s="7" t="s">
        <v>9293</v>
      </c>
      <c r="C3088" s="7" t="s">
        <v>253</v>
      </c>
      <c r="D3088" s="7" t="s">
        <v>9294</v>
      </c>
      <c r="E3088" s="1" t="s">
        <v>9295</v>
      </c>
    </row>
    <row r="3089" ht="16.5" customHeight="1">
      <c r="A3089" s="1" t="s">
        <v>0</v>
      </c>
      <c r="B3089" s="7" t="s">
        <v>9296</v>
      </c>
      <c r="C3089" s="7" t="s">
        <v>240</v>
      </c>
      <c r="D3089" s="7" t="s">
        <v>9248</v>
      </c>
      <c r="E3089" s="7" t="s">
        <v>9297</v>
      </c>
    </row>
    <row r="3090" ht="16.5" customHeight="1">
      <c r="A3090" s="1" t="s">
        <v>0</v>
      </c>
      <c r="B3090" s="7" t="s">
        <v>9298</v>
      </c>
      <c r="C3090" s="7" t="s">
        <v>266</v>
      </c>
      <c r="D3090" s="7" t="s">
        <v>9299</v>
      </c>
      <c r="E3090" s="7" t="s">
        <v>9300</v>
      </c>
    </row>
    <row r="3091" ht="16.5" customHeight="1">
      <c r="A3091" s="1" t="s">
        <v>0</v>
      </c>
      <c r="B3091" s="7" t="s">
        <v>9301</v>
      </c>
      <c r="C3091" s="7" t="s">
        <v>253</v>
      </c>
      <c r="D3091" s="7" t="s">
        <v>9302</v>
      </c>
      <c r="E3091" s="7" t="s">
        <v>9303</v>
      </c>
    </row>
    <row r="3092" ht="16.5" customHeight="1">
      <c r="A3092" s="1" t="s">
        <v>0</v>
      </c>
      <c r="B3092" s="7" t="s">
        <v>9304</v>
      </c>
      <c r="C3092" s="7" t="s">
        <v>240</v>
      </c>
      <c r="D3092" s="7" t="s">
        <v>9305</v>
      </c>
      <c r="E3092" s="7" t="s">
        <v>9306</v>
      </c>
    </row>
    <row r="3093" ht="16.5" customHeight="1">
      <c r="A3093" s="1" t="s">
        <v>0</v>
      </c>
      <c r="B3093" s="7" t="s">
        <v>9307</v>
      </c>
      <c r="C3093" s="7" t="s">
        <v>240</v>
      </c>
      <c r="D3093" s="7" t="s">
        <v>9308</v>
      </c>
      <c r="E3093" s="7" t="s">
        <v>9309</v>
      </c>
    </row>
    <row r="3094" ht="16.5" customHeight="1">
      <c r="A3094" s="1" t="s">
        <v>0</v>
      </c>
      <c r="B3094" s="7" t="s">
        <v>9310</v>
      </c>
      <c r="C3094" s="7" t="s">
        <v>266</v>
      </c>
      <c r="D3094" s="1" t="s">
        <v>9311</v>
      </c>
      <c r="E3094" s="7" t="s">
        <v>9312</v>
      </c>
    </row>
    <row r="3095" ht="16.5" customHeight="1">
      <c r="A3095" s="1" t="s">
        <v>0</v>
      </c>
      <c r="B3095" s="7" t="s">
        <v>9313</v>
      </c>
      <c r="C3095" s="7" t="s">
        <v>253</v>
      </c>
      <c r="D3095" s="1" t="s">
        <v>9314</v>
      </c>
      <c r="E3095" s="7" t="s">
        <v>9315</v>
      </c>
    </row>
    <row r="3096" ht="16.5" customHeight="1">
      <c r="A3096" s="1" t="s">
        <v>0</v>
      </c>
      <c r="B3096" s="7" t="s">
        <v>761</v>
      </c>
      <c r="C3096" s="7" t="s">
        <v>253</v>
      </c>
      <c r="D3096" s="7" t="s">
        <v>9316</v>
      </c>
      <c r="E3096" s="7" t="s">
        <v>9317</v>
      </c>
    </row>
    <row r="3097" ht="16.5" customHeight="1">
      <c r="A3097" s="1" t="s">
        <v>0</v>
      </c>
      <c r="B3097" s="7" t="s">
        <v>9318</v>
      </c>
      <c r="C3097" s="7" t="s">
        <v>253</v>
      </c>
      <c r="D3097" s="7" t="s">
        <v>9319</v>
      </c>
      <c r="E3097" s="7" t="s">
        <v>9320</v>
      </c>
    </row>
    <row r="3098" ht="16.5" customHeight="1">
      <c r="A3098" s="1" t="s">
        <v>0</v>
      </c>
      <c r="B3098" s="7" t="s">
        <v>9321</v>
      </c>
      <c r="C3098" s="7" t="s">
        <v>240</v>
      </c>
      <c r="D3098" s="7" t="s">
        <v>9322</v>
      </c>
      <c r="E3098" s="7" t="s">
        <v>9323</v>
      </c>
    </row>
    <row r="3099" ht="16.5" customHeight="1">
      <c r="A3099" s="1" t="s">
        <v>0</v>
      </c>
      <c r="B3099" s="7" t="s">
        <v>9324</v>
      </c>
      <c r="C3099" s="7" t="s">
        <v>253</v>
      </c>
      <c r="D3099" s="7" t="s">
        <v>9325</v>
      </c>
      <c r="E3099" s="7" t="s">
        <v>9326</v>
      </c>
    </row>
    <row r="3100" ht="16.5" customHeight="1">
      <c r="A3100" s="1" t="s">
        <v>0</v>
      </c>
      <c r="B3100" s="7" t="s">
        <v>8589</v>
      </c>
      <c r="C3100" s="7" t="s">
        <v>330</v>
      </c>
      <c r="D3100" s="7" t="s">
        <v>9327</v>
      </c>
      <c r="E3100" s="7" t="s">
        <v>9328</v>
      </c>
    </row>
    <row r="3101" ht="16.5" customHeight="1">
      <c r="A3101" s="1" t="s">
        <v>0</v>
      </c>
      <c r="B3101" s="7" t="s">
        <v>9329</v>
      </c>
      <c r="C3101" s="7" t="s">
        <v>330</v>
      </c>
      <c r="D3101" s="7" t="s">
        <v>9330</v>
      </c>
      <c r="E3101" s="7" t="s">
        <v>9331</v>
      </c>
    </row>
    <row r="3102" ht="16.5" customHeight="1">
      <c r="A3102" s="1" t="s">
        <v>0</v>
      </c>
      <c r="B3102" s="7" t="s">
        <v>9332</v>
      </c>
      <c r="C3102" s="7" t="s">
        <v>253</v>
      </c>
      <c r="D3102" s="1" t="s">
        <v>9333</v>
      </c>
      <c r="E3102" s="7" t="s">
        <v>9334</v>
      </c>
    </row>
    <row r="3103" ht="16.5" customHeight="1">
      <c r="A3103" s="1" t="s">
        <v>0</v>
      </c>
      <c r="B3103" s="7" t="s">
        <v>9335</v>
      </c>
      <c r="C3103" s="7" t="s">
        <v>266</v>
      </c>
      <c r="D3103" s="7" t="s">
        <v>9336</v>
      </c>
      <c r="E3103" s="7" t="s">
        <v>9337</v>
      </c>
    </row>
    <row r="3104" ht="16.5" customHeight="1">
      <c r="A3104" s="1" t="s">
        <v>0</v>
      </c>
      <c r="B3104" s="7" t="s">
        <v>7847</v>
      </c>
      <c r="C3104" s="7" t="s">
        <v>244</v>
      </c>
      <c r="D3104" s="7" t="s">
        <v>9338</v>
      </c>
      <c r="E3104" s="7" t="s">
        <v>9339</v>
      </c>
    </row>
    <row r="3105" ht="16.5" customHeight="1">
      <c r="A3105" s="1" t="s">
        <v>0</v>
      </c>
      <c r="B3105" s="7" t="s">
        <v>4973</v>
      </c>
      <c r="C3105" s="7" t="s">
        <v>330</v>
      </c>
      <c r="D3105" s="7" t="s">
        <v>9340</v>
      </c>
      <c r="E3105" s="7" t="s">
        <v>9341</v>
      </c>
    </row>
    <row r="3106" ht="16.5" customHeight="1">
      <c r="A3106" s="1" t="s">
        <v>0</v>
      </c>
      <c r="B3106" s="7" t="s">
        <v>9342</v>
      </c>
      <c r="C3106" s="7" t="s">
        <v>330</v>
      </c>
      <c r="D3106" s="7" t="s">
        <v>9343</v>
      </c>
      <c r="E3106" s="7" t="s">
        <v>9344</v>
      </c>
    </row>
    <row r="3107" ht="16.5" customHeight="1">
      <c r="A3107" s="1" t="s">
        <v>0</v>
      </c>
      <c r="B3107" s="7" t="s">
        <v>9345</v>
      </c>
      <c r="C3107" s="7" t="s">
        <v>330</v>
      </c>
      <c r="D3107" s="7" t="s">
        <v>9346</v>
      </c>
      <c r="E3107" s="7" t="s">
        <v>9347</v>
      </c>
    </row>
    <row r="3108" ht="16.5" customHeight="1">
      <c r="A3108" s="1" t="s">
        <v>0</v>
      </c>
      <c r="B3108" s="7" t="s">
        <v>9348</v>
      </c>
      <c r="C3108" s="7" t="s">
        <v>330</v>
      </c>
      <c r="D3108" s="7" t="s">
        <v>9349</v>
      </c>
      <c r="E3108" s="7" t="s">
        <v>9350</v>
      </c>
    </row>
    <row r="3109" ht="16.5" customHeight="1">
      <c r="A3109" s="1" t="s">
        <v>0</v>
      </c>
      <c r="B3109" s="7" t="s">
        <v>9351</v>
      </c>
      <c r="C3109" s="7" t="s">
        <v>330</v>
      </c>
      <c r="D3109" s="7" t="s">
        <v>9352</v>
      </c>
      <c r="E3109" s="7" t="s">
        <v>9353</v>
      </c>
    </row>
    <row r="3110" ht="16.5" customHeight="1">
      <c r="A3110" s="1" t="s">
        <v>0</v>
      </c>
      <c r="B3110" s="7" t="s">
        <v>9354</v>
      </c>
      <c r="C3110" s="7" t="s">
        <v>253</v>
      </c>
      <c r="D3110" s="1" t="s">
        <v>9355</v>
      </c>
      <c r="E3110" s="7" t="s">
        <v>9356</v>
      </c>
    </row>
    <row r="3111" ht="16.5" customHeight="1">
      <c r="A3111" s="1" t="s">
        <v>0</v>
      </c>
      <c r="B3111" s="7" t="s">
        <v>9357</v>
      </c>
      <c r="C3111" s="7" t="s">
        <v>253</v>
      </c>
      <c r="D3111" s="7" t="s">
        <v>9358</v>
      </c>
      <c r="E3111" s="7" t="s">
        <v>9359</v>
      </c>
    </row>
    <row r="3112" ht="16.5" customHeight="1">
      <c r="A3112" s="1" t="s">
        <v>0</v>
      </c>
      <c r="B3112" s="7" t="s">
        <v>9360</v>
      </c>
      <c r="C3112" s="7" t="s">
        <v>240</v>
      </c>
      <c r="D3112" s="7" t="s">
        <v>9361</v>
      </c>
      <c r="E3112" s="7" t="s">
        <v>9362</v>
      </c>
    </row>
    <row r="3113" ht="16.5" customHeight="1">
      <c r="A3113" s="1" t="s">
        <v>0</v>
      </c>
      <c r="B3113" s="7" t="s">
        <v>9363</v>
      </c>
      <c r="C3113" s="7" t="s">
        <v>330</v>
      </c>
      <c r="D3113" s="7" t="s">
        <v>9364</v>
      </c>
      <c r="E3113" s="7" t="s">
        <v>9365</v>
      </c>
    </row>
    <row r="3114" ht="16.5" customHeight="1">
      <c r="A3114" s="1" t="s">
        <v>0</v>
      </c>
      <c r="B3114" s="7" t="s">
        <v>9366</v>
      </c>
      <c r="C3114" s="7" t="s">
        <v>253</v>
      </c>
      <c r="D3114" s="7" t="s">
        <v>9367</v>
      </c>
      <c r="E3114" s="7" t="s">
        <v>9368</v>
      </c>
    </row>
    <row r="3115" ht="16.5" customHeight="1">
      <c r="A3115" s="1" t="s">
        <v>0</v>
      </c>
      <c r="B3115" s="7" t="s">
        <v>9369</v>
      </c>
      <c r="C3115" s="7" t="s">
        <v>253</v>
      </c>
      <c r="D3115" s="7" t="s">
        <v>9370</v>
      </c>
      <c r="E3115" s="7" t="s">
        <v>9371</v>
      </c>
    </row>
    <row r="3116" ht="16.5" customHeight="1">
      <c r="A3116" s="1" t="s">
        <v>0</v>
      </c>
      <c r="B3116" s="7" t="s">
        <v>9372</v>
      </c>
      <c r="C3116" s="7" t="s">
        <v>330</v>
      </c>
      <c r="D3116" s="7" t="s">
        <v>9373</v>
      </c>
      <c r="E3116" s="7" t="s">
        <v>9374</v>
      </c>
    </row>
    <row r="3117" ht="16.5" customHeight="1">
      <c r="A3117" s="1" t="s">
        <v>0</v>
      </c>
      <c r="B3117" s="7" t="s">
        <v>9375</v>
      </c>
      <c r="C3117" s="7" t="s">
        <v>253</v>
      </c>
      <c r="D3117" s="7" t="s">
        <v>9376</v>
      </c>
      <c r="E3117" s="7" t="s">
        <v>9377</v>
      </c>
    </row>
    <row r="3118" ht="16.5" customHeight="1">
      <c r="A3118" s="1" t="s">
        <v>0</v>
      </c>
      <c r="B3118" s="7" t="s">
        <v>9378</v>
      </c>
      <c r="C3118" s="7" t="s">
        <v>330</v>
      </c>
      <c r="D3118" s="7" t="s">
        <v>9379</v>
      </c>
      <c r="E3118" s="7" t="s">
        <v>9380</v>
      </c>
    </row>
    <row r="3119" ht="16.5" customHeight="1">
      <c r="A3119" s="1" t="s">
        <v>0</v>
      </c>
      <c r="B3119" s="7" t="s">
        <v>9381</v>
      </c>
      <c r="C3119" s="7" t="s">
        <v>240</v>
      </c>
      <c r="D3119" s="1" t="s">
        <v>9382</v>
      </c>
      <c r="E3119" s="7" t="s">
        <v>9383</v>
      </c>
    </row>
    <row r="3120" ht="16.5" customHeight="1">
      <c r="A3120" s="1" t="s">
        <v>0</v>
      </c>
      <c r="B3120" s="7" t="s">
        <v>9384</v>
      </c>
      <c r="C3120" s="7" t="s">
        <v>253</v>
      </c>
      <c r="D3120" s="7" t="s">
        <v>9385</v>
      </c>
      <c r="E3120" s="7" t="s">
        <v>9386</v>
      </c>
    </row>
    <row r="3121" ht="16.5" customHeight="1">
      <c r="A3121" s="1" t="s">
        <v>0</v>
      </c>
      <c r="B3121" s="7" t="s">
        <v>9387</v>
      </c>
      <c r="C3121" s="7" t="s">
        <v>330</v>
      </c>
      <c r="D3121" s="7" t="s">
        <v>9388</v>
      </c>
      <c r="E3121" s="7" t="s">
        <v>9389</v>
      </c>
    </row>
    <row r="3122" ht="16.5" customHeight="1">
      <c r="A3122" s="1" t="s">
        <v>0</v>
      </c>
      <c r="B3122" s="7" t="s">
        <v>5776</v>
      </c>
      <c r="C3122" s="7" t="s">
        <v>244</v>
      </c>
      <c r="D3122" s="1" t="s">
        <v>9390</v>
      </c>
      <c r="E3122" s="7" t="s">
        <v>9391</v>
      </c>
    </row>
    <row r="3123" ht="16.5" customHeight="1">
      <c r="A3123" s="1" t="s">
        <v>0</v>
      </c>
      <c r="B3123" s="7" t="s">
        <v>9392</v>
      </c>
      <c r="C3123" s="7" t="s">
        <v>330</v>
      </c>
      <c r="D3123" s="1" t="s">
        <v>9393</v>
      </c>
      <c r="E3123" s="7" t="s">
        <v>9394</v>
      </c>
    </row>
    <row r="3124" ht="16.5" customHeight="1">
      <c r="A3124" s="1" t="s">
        <v>0</v>
      </c>
      <c r="B3124" s="7" t="s">
        <v>9395</v>
      </c>
      <c r="C3124" s="7" t="s">
        <v>253</v>
      </c>
      <c r="D3124" s="7" t="s">
        <v>9396</v>
      </c>
      <c r="E3124" s="7" t="s">
        <v>9397</v>
      </c>
    </row>
    <row r="3125" ht="16.5" customHeight="1">
      <c r="A3125" s="1" t="s">
        <v>0</v>
      </c>
      <c r="B3125" s="7" t="s">
        <v>9398</v>
      </c>
      <c r="C3125" s="7" t="s">
        <v>253</v>
      </c>
      <c r="D3125" s="7" t="s">
        <v>9399</v>
      </c>
      <c r="E3125" s="7" t="s">
        <v>9400</v>
      </c>
    </row>
    <row r="3126" ht="16.5" customHeight="1">
      <c r="A3126" s="1" t="s">
        <v>0</v>
      </c>
      <c r="B3126" s="7" t="s">
        <v>9401</v>
      </c>
      <c r="C3126" s="7" t="s">
        <v>253</v>
      </c>
      <c r="D3126" s="7" t="s">
        <v>9402</v>
      </c>
      <c r="E3126" s="7" t="s">
        <v>9403</v>
      </c>
    </row>
    <row r="3127" ht="16.5" customHeight="1">
      <c r="A3127" s="1" t="s">
        <v>0</v>
      </c>
      <c r="B3127" s="7" t="s">
        <v>9404</v>
      </c>
      <c r="C3127" s="7" t="s">
        <v>240</v>
      </c>
      <c r="D3127" s="7" t="s">
        <v>9405</v>
      </c>
      <c r="E3127" s="7" t="s">
        <v>9406</v>
      </c>
    </row>
    <row r="3128" ht="16.5" customHeight="1">
      <c r="A3128" s="1" t="s">
        <v>0</v>
      </c>
      <c r="B3128" s="7" t="s">
        <v>9407</v>
      </c>
      <c r="C3128" s="7" t="s">
        <v>477</v>
      </c>
      <c r="D3128" s="7" t="s">
        <v>9408</v>
      </c>
      <c r="E3128" s="7" t="s">
        <v>9409</v>
      </c>
    </row>
    <row r="3129" ht="16.5" customHeight="1">
      <c r="A3129" s="1" t="s">
        <v>0</v>
      </c>
      <c r="B3129" s="7" t="s">
        <v>9410</v>
      </c>
      <c r="C3129" s="7" t="s">
        <v>253</v>
      </c>
      <c r="D3129" s="7" t="s">
        <v>9411</v>
      </c>
      <c r="E3129" s="7" t="s">
        <v>9412</v>
      </c>
    </row>
    <row r="3130" ht="16.5" customHeight="1">
      <c r="A3130" s="1" t="s">
        <v>0</v>
      </c>
      <c r="B3130" s="7" t="s">
        <v>9413</v>
      </c>
      <c r="C3130" s="7" t="s">
        <v>240</v>
      </c>
      <c r="D3130" s="7" t="s">
        <v>9414</v>
      </c>
      <c r="E3130" s="7" t="s">
        <v>9415</v>
      </c>
    </row>
    <row r="3131" ht="16.5" customHeight="1">
      <c r="A3131" s="1" t="s">
        <v>0</v>
      </c>
      <c r="B3131" s="7" t="s">
        <v>9416</v>
      </c>
      <c r="C3131" s="7" t="s">
        <v>330</v>
      </c>
      <c r="D3131" s="7" t="s">
        <v>9417</v>
      </c>
      <c r="E3131" s="7" t="s">
        <v>9418</v>
      </c>
    </row>
    <row r="3132" ht="16.5" customHeight="1">
      <c r="A3132" s="1" t="s">
        <v>0</v>
      </c>
      <c r="B3132" s="7" t="s">
        <v>9419</v>
      </c>
      <c r="C3132" s="7" t="s">
        <v>330</v>
      </c>
      <c r="D3132" s="7" t="s">
        <v>9420</v>
      </c>
      <c r="E3132" s="7" t="s">
        <v>9421</v>
      </c>
    </row>
    <row r="3133" ht="16.5" customHeight="1">
      <c r="A3133" s="1" t="s">
        <v>0</v>
      </c>
      <c r="B3133" s="7" t="s">
        <v>9422</v>
      </c>
      <c r="C3133" s="7" t="s">
        <v>253</v>
      </c>
      <c r="D3133" s="1" t="s">
        <v>9423</v>
      </c>
      <c r="E3133" s="7" t="s">
        <v>9424</v>
      </c>
    </row>
    <row r="3134" ht="16.5" customHeight="1">
      <c r="A3134" s="1" t="s">
        <v>0</v>
      </c>
      <c r="B3134" s="7" t="s">
        <v>9425</v>
      </c>
      <c r="C3134" s="7" t="s">
        <v>240</v>
      </c>
      <c r="D3134" s="7" t="s">
        <v>9426</v>
      </c>
      <c r="E3134" s="7" t="s">
        <v>9427</v>
      </c>
    </row>
    <row r="3135" ht="16.5" customHeight="1">
      <c r="A3135" s="1" t="s">
        <v>0</v>
      </c>
      <c r="B3135" s="7" t="s">
        <v>9428</v>
      </c>
      <c r="C3135" s="7" t="s">
        <v>240</v>
      </c>
      <c r="D3135" s="7" t="s">
        <v>9429</v>
      </c>
      <c r="E3135" s="7" t="s">
        <v>9430</v>
      </c>
    </row>
    <row r="3136" ht="16.5" customHeight="1">
      <c r="A3136" s="1" t="s">
        <v>0</v>
      </c>
      <c r="B3136" s="7" t="s">
        <v>9431</v>
      </c>
      <c r="C3136" s="7" t="s">
        <v>253</v>
      </c>
      <c r="D3136" s="1" t="s">
        <v>9432</v>
      </c>
      <c r="E3136" s="7" t="s">
        <v>9433</v>
      </c>
    </row>
    <row r="3137" ht="16.5" customHeight="1">
      <c r="A3137" s="1" t="s">
        <v>0</v>
      </c>
      <c r="B3137" s="7" t="s">
        <v>9434</v>
      </c>
      <c r="C3137" s="7" t="s">
        <v>253</v>
      </c>
      <c r="D3137" s="7" t="s">
        <v>9435</v>
      </c>
      <c r="E3137" s="7" t="s">
        <v>9436</v>
      </c>
    </row>
    <row r="3138" ht="16.5" customHeight="1">
      <c r="A3138" s="1" t="s">
        <v>0</v>
      </c>
      <c r="B3138" s="7" t="s">
        <v>9437</v>
      </c>
      <c r="C3138" s="7" t="s">
        <v>253</v>
      </c>
      <c r="D3138" s="7" t="s">
        <v>9438</v>
      </c>
      <c r="E3138" s="7" t="s">
        <v>9439</v>
      </c>
    </row>
    <row r="3139" ht="16.5" customHeight="1">
      <c r="A3139" s="1" t="s">
        <v>0</v>
      </c>
      <c r="B3139" s="7" t="s">
        <v>9440</v>
      </c>
      <c r="C3139" s="7" t="s">
        <v>240</v>
      </c>
      <c r="D3139" s="7" t="s">
        <v>9441</v>
      </c>
      <c r="E3139" s="7" t="s">
        <v>9442</v>
      </c>
    </row>
    <row r="3140" ht="16.5" customHeight="1">
      <c r="A3140" s="1" t="s">
        <v>0</v>
      </c>
      <c r="B3140" s="7" t="s">
        <v>9443</v>
      </c>
      <c r="C3140" s="7" t="s">
        <v>253</v>
      </c>
      <c r="D3140" s="7" t="s">
        <v>9444</v>
      </c>
      <c r="E3140" s="7" t="s">
        <v>9445</v>
      </c>
    </row>
    <row r="3141" ht="16.5" customHeight="1">
      <c r="A3141" s="1" t="s">
        <v>0</v>
      </c>
      <c r="B3141" s="7" t="s">
        <v>9446</v>
      </c>
      <c r="C3141" s="7" t="s">
        <v>330</v>
      </c>
      <c r="D3141" s="7" t="s">
        <v>9447</v>
      </c>
      <c r="E3141" s="7" t="s">
        <v>9448</v>
      </c>
    </row>
    <row r="3142" ht="16.5" customHeight="1">
      <c r="A3142" s="1" t="s">
        <v>0</v>
      </c>
      <c r="B3142" s="7" t="s">
        <v>9449</v>
      </c>
      <c r="C3142" s="7" t="s">
        <v>266</v>
      </c>
      <c r="D3142" s="7" t="s">
        <v>9450</v>
      </c>
      <c r="E3142" s="7" t="s">
        <v>9451</v>
      </c>
    </row>
    <row r="3143" ht="16.5" customHeight="1">
      <c r="A3143" s="1" t="s">
        <v>0</v>
      </c>
      <c r="B3143" s="7" t="s">
        <v>9452</v>
      </c>
      <c r="C3143" s="7" t="s">
        <v>253</v>
      </c>
      <c r="D3143" s="7" t="s">
        <v>9453</v>
      </c>
      <c r="E3143" s="7" t="s">
        <v>9454</v>
      </c>
    </row>
    <row r="3144" ht="16.5" customHeight="1">
      <c r="A3144" s="1" t="s">
        <v>0</v>
      </c>
      <c r="B3144" s="7" t="s">
        <v>9455</v>
      </c>
      <c r="C3144" s="7" t="s">
        <v>253</v>
      </c>
      <c r="D3144" s="7" t="s">
        <v>9456</v>
      </c>
      <c r="E3144" s="7" t="s">
        <v>9457</v>
      </c>
    </row>
    <row r="3145" ht="16.5" customHeight="1">
      <c r="A3145" s="1" t="s">
        <v>0</v>
      </c>
      <c r="B3145" s="7" t="s">
        <v>9458</v>
      </c>
      <c r="C3145" s="7" t="s">
        <v>253</v>
      </c>
      <c r="D3145" s="1" t="s">
        <v>9459</v>
      </c>
      <c r="E3145" s="7" t="s">
        <v>9460</v>
      </c>
    </row>
    <row r="3146" ht="16.5" customHeight="1">
      <c r="A3146" s="1" t="s">
        <v>0</v>
      </c>
      <c r="B3146" s="7" t="s">
        <v>9461</v>
      </c>
      <c r="C3146" s="7" t="s">
        <v>330</v>
      </c>
      <c r="D3146" s="7" t="s">
        <v>9462</v>
      </c>
      <c r="E3146" s="7" t="s">
        <v>9463</v>
      </c>
    </row>
    <row r="3147" ht="16.5" customHeight="1">
      <c r="A3147" s="1" t="s">
        <v>0</v>
      </c>
      <c r="B3147" s="7" t="s">
        <v>9464</v>
      </c>
      <c r="C3147" s="7" t="s">
        <v>330</v>
      </c>
      <c r="D3147" s="7" t="s">
        <v>9465</v>
      </c>
      <c r="E3147" s="7" t="s">
        <v>9466</v>
      </c>
    </row>
    <row r="3148" ht="16.5" customHeight="1">
      <c r="A3148" s="1" t="s">
        <v>0</v>
      </c>
      <c r="B3148" s="7" t="s">
        <v>9467</v>
      </c>
      <c r="C3148" s="7" t="s">
        <v>253</v>
      </c>
      <c r="D3148" s="1" t="s">
        <v>9468</v>
      </c>
      <c r="E3148" s="7" t="s">
        <v>9469</v>
      </c>
    </row>
    <row r="3149" ht="16.5" customHeight="1">
      <c r="A3149" s="1" t="s">
        <v>0</v>
      </c>
      <c r="B3149" s="7" t="s">
        <v>9470</v>
      </c>
      <c r="C3149" s="7" t="s">
        <v>253</v>
      </c>
      <c r="D3149" s="1" t="s">
        <v>9471</v>
      </c>
      <c r="E3149" s="7" t="s">
        <v>9472</v>
      </c>
    </row>
    <row r="3150" ht="16.5" customHeight="1">
      <c r="A3150" s="1" t="s">
        <v>0</v>
      </c>
      <c r="B3150" s="7" t="s">
        <v>8835</v>
      </c>
      <c r="C3150" s="7" t="s">
        <v>266</v>
      </c>
      <c r="D3150" s="7" t="s">
        <v>9473</v>
      </c>
      <c r="E3150" s="7" t="s">
        <v>9474</v>
      </c>
    </row>
    <row r="3151" ht="16.5" customHeight="1">
      <c r="A3151" s="1" t="s">
        <v>0</v>
      </c>
      <c r="B3151" s="7" t="s">
        <v>9475</v>
      </c>
      <c r="C3151" s="7" t="s">
        <v>253</v>
      </c>
      <c r="D3151" s="7" t="s">
        <v>9476</v>
      </c>
      <c r="E3151" s="7" t="s">
        <v>9477</v>
      </c>
    </row>
    <row r="3152" ht="16.5" customHeight="1">
      <c r="A3152" s="1" t="s">
        <v>0</v>
      </c>
      <c r="B3152" s="7" t="s">
        <v>9478</v>
      </c>
      <c r="C3152" s="7" t="s">
        <v>253</v>
      </c>
      <c r="D3152" s="1" t="s">
        <v>9479</v>
      </c>
      <c r="E3152" s="7" t="s">
        <v>9480</v>
      </c>
    </row>
    <row r="3153" ht="16.5" customHeight="1">
      <c r="A3153" s="1" t="s">
        <v>0</v>
      </c>
      <c r="B3153" s="7" t="s">
        <v>9481</v>
      </c>
      <c r="C3153" s="7" t="s">
        <v>330</v>
      </c>
      <c r="D3153" s="7" t="s">
        <v>9482</v>
      </c>
      <c r="E3153" s="7" t="s">
        <v>9483</v>
      </c>
    </row>
    <row r="3154" ht="16.5" customHeight="1">
      <c r="A3154" s="1" t="s">
        <v>0</v>
      </c>
      <c r="B3154" s="7" t="s">
        <v>9484</v>
      </c>
      <c r="C3154" s="7" t="s">
        <v>266</v>
      </c>
      <c r="D3154" s="7" t="s">
        <v>9485</v>
      </c>
      <c r="E3154" s="7" t="s">
        <v>9486</v>
      </c>
    </row>
    <row r="3155" ht="16.5" customHeight="1">
      <c r="A3155" s="1" t="s">
        <v>0</v>
      </c>
      <c r="B3155" s="7" t="s">
        <v>1088</v>
      </c>
      <c r="C3155" s="7" t="s">
        <v>266</v>
      </c>
      <c r="D3155" s="7" t="s">
        <v>9487</v>
      </c>
      <c r="E3155" s="7" t="s">
        <v>9488</v>
      </c>
    </row>
    <row r="3156" ht="16.5" customHeight="1">
      <c r="A3156" s="1" t="s">
        <v>0</v>
      </c>
      <c r="B3156" s="7" t="s">
        <v>9489</v>
      </c>
      <c r="C3156" s="7" t="s">
        <v>253</v>
      </c>
      <c r="D3156" s="7" t="s">
        <v>9490</v>
      </c>
      <c r="E3156" s="7" t="s">
        <v>9491</v>
      </c>
    </row>
    <row r="3157" ht="16.5" customHeight="1">
      <c r="A3157" s="1" t="s">
        <v>0</v>
      </c>
      <c r="B3157" s="7" t="s">
        <v>9492</v>
      </c>
      <c r="C3157" s="7" t="s">
        <v>253</v>
      </c>
      <c r="D3157" s="7" t="s">
        <v>9493</v>
      </c>
      <c r="E3157" s="7" t="s">
        <v>9494</v>
      </c>
    </row>
    <row r="3158" ht="16.5" customHeight="1">
      <c r="A3158" s="1" t="s">
        <v>0</v>
      </c>
      <c r="B3158" s="7" t="s">
        <v>2656</v>
      </c>
      <c r="C3158" s="7" t="s">
        <v>266</v>
      </c>
      <c r="D3158" s="7" t="s">
        <v>9495</v>
      </c>
      <c r="E3158" s="7" t="s">
        <v>9496</v>
      </c>
    </row>
    <row r="3159" ht="16.5" customHeight="1">
      <c r="A3159" s="1" t="s">
        <v>0</v>
      </c>
      <c r="B3159" s="7" t="s">
        <v>9497</v>
      </c>
      <c r="C3159" s="7" t="s">
        <v>477</v>
      </c>
      <c r="D3159" s="7" t="s">
        <v>9498</v>
      </c>
      <c r="E3159" s="7" t="s">
        <v>9499</v>
      </c>
    </row>
    <row r="3160" ht="16.5" customHeight="1">
      <c r="A3160" s="1" t="s">
        <v>0</v>
      </c>
      <c r="B3160" s="7" t="s">
        <v>9500</v>
      </c>
      <c r="C3160" s="7" t="s">
        <v>330</v>
      </c>
      <c r="D3160" s="7" t="s">
        <v>9501</v>
      </c>
      <c r="E3160" s="7" t="s">
        <v>9502</v>
      </c>
    </row>
    <row r="3161" ht="16.5" customHeight="1">
      <c r="A3161" s="1" t="s">
        <v>0</v>
      </c>
      <c r="B3161" s="7" t="s">
        <v>9503</v>
      </c>
      <c r="C3161" s="7" t="s">
        <v>330</v>
      </c>
      <c r="D3161" s="1" t="s">
        <v>9504</v>
      </c>
      <c r="E3161" s="7" t="s">
        <v>9505</v>
      </c>
    </row>
    <row r="3162" ht="16.5" customHeight="1">
      <c r="A3162" s="1" t="s">
        <v>0</v>
      </c>
      <c r="B3162" s="7" t="s">
        <v>9506</v>
      </c>
      <c r="C3162" s="7" t="s">
        <v>240</v>
      </c>
      <c r="D3162" s="7" t="s">
        <v>9507</v>
      </c>
      <c r="E3162" s="7" t="s">
        <v>9508</v>
      </c>
    </row>
    <row r="3163" ht="16.5" customHeight="1">
      <c r="A3163" s="1" t="s">
        <v>0</v>
      </c>
      <c r="B3163" s="7" t="s">
        <v>9509</v>
      </c>
      <c r="C3163" s="7" t="s">
        <v>330</v>
      </c>
      <c r="D3163" s="7" t="s">
        <v>9510</v>
      </c>
      <c r="E3163" s="7" t="s">
        <v>9511</v>
      </c>
    </row>
    <row r="3164" ht="16.5" customHeight="1">
      <c r="A3164" s="1" t="s">
        <v>0</v>
      </c>
      <c r="B3164" s="7" t="s">
        <v>9512</v>
      </c>
      <c r="C3164" s="7" t="s">
        <v>240</v>
      </c>
      <c r="D3164" s="7" t="s">
        <v>9513</v>
      </c>
      <c r="E3164" s="7" t="s">
        <v>9514</v>
      </c>
    </row>
    <row r="3165" ht="16.5" customHeight="1">
      <c r="A3165" s="1" t="s">
        <v>0</v>
      </c>
      <c r="B3165" s="7" t="s">
        <v>9515</v>
      </c>
      <c r="C3165" s="7" t="s">
        <v>477</v>
      </c>
      <c r="D3165" s="7" t="s">
        <v>9516</v>
      </c>
      <c r="E3165" s="7" t="s">
        <v>9517</v>
      </c>
    </row>
    <row r="3166" ht="16.5" customHeight="1">
      <c r="A3166" s="1" t="s">
        <v>0</v>
      </c>
      <c r="B3166" s="7" t="s">
        <v>9518</v>
      </c>
      <c r="C3166" s="7" t="s">
        <v>253</v>
      </c>
      <c r="D3166" s="7" t="s">
        <v>9519</v>
      </c>
      <c r="E3166" s="7" t="s">
        <v>9520</v>
      </c>
    </row>
    <row r="3167" ht="16.5" customHeight="1">
      <c r="A3167" s="1" t="s">
        <v>0</v>
      </c>
      <c r="B3167" s="7" t="s">
        <v>9521</v>
      </c>
      <c r="C3167" s="7" t="s">
        <v>330</v>
      </c>
      <c r="D3167" s="7" t="s">
        <v>9522</v>
      </c>
      <c r="E3167" s="7" t="s">
        <v>9523</v>
      </c>
    </row>
    <row r="3168" ht="16.5" customHeight="1">
      <c r="A3168" s="1" t="s">
        <v>0</v>
      </c>
      <c r="B3168" s="7" t="s">
        <v>9524</v>
      </c>
      <c r="C3168" s="7" t="s">
        <v>266</v>
      </c>
      <c r="D3168" s="1" t="s">
        <v>9525</v>
      </c>
      <c r="E3168" s="7" t="s">
        <v>9526</v>
      </c>
    </row>
    <row r="3169" ht="16.5" customHeight="1">
      <c r="A3169" s="1" t="s">
        <v>0</v>
      </c>
      <c r="B3169" s="7" t="s">
        <v>9527</v>
      </c>
      <c r="C3169" s="7" t="s">
        <v>330</v>
      </c>
      <c r="D3169" s="7" t="s">
        <v>9528</v>
      </c>
      <c r="E3169" s="7" t="s">
        <v>9529</v>
      </c>
    </row>
    <row r="3170" ht="16.5" customHeight="1">
      <c r="A3170" s="1" t="s">
        <v>0</v>
      </c>
      <c r="B3170" s="7" t="s">
        <v>9530</v>
      </c>
      <c r="C3170" s="7" t="s">
        <v>266</v>
      </c>
      <c r="D3170" s="7" t="s">
        <v>9531</v>
      </c>
      <c r="E3170" s="7" t="s">
        <v>9532</v>
      </c>
    </row>
    <row r="3171" ht="16.5" customHeight="1">
      <c r="A3171" s="1" t="s">
        <v>0</v>
      </c>
      <c r="B3171" s="7" t="s">
        <v>9533</v>
      </c>
      <c r="C3171" s="7" t="s">
        <v>330</v>
      </c>
      <c r="D3171" s="7" t="s">
        <v>9534</v>
      </c>
      <c r="E3171" s="7" t="s">
        <v>9535</v>
      </c>
    </row>
    <row r="3172" ht="16.5" customHeight="1">
      <c r="A3172" s="1" t="s">
        <v>0</v>
      </c>
      <c r="B3172" s="7" t="s">
        <v>9536</v>
      </c>
      <c r="C3172" s="7" t="s">
        <v>253</v>
      </c>
      <c r="D3172" s="7" t="s">
        <v>9537</v>
      </c>
      <c r="E3172" s="7" t="s">
        <v>9538</v>
      </c>
    </row>
    <row r="3173" ht="16.5" customHeight="1">
      <c r="A3173" s="1" t="s">
        <v>0</v>
      </c>
      <c r="B3173" s="7" t="s">
        <v>791</v>
      </c>
      <c r="C3173" s="7" t="s">
        <v>330</v>
      </c>
      <c r="D3173" s="7" t="s">
        <v>9539</v>
      </c>
      <c r="E3173" s="7" t="s">
        <v>9540</v>
      </c>
    </row>
    <row r="3174" ht="16.5" customHeight="1">
      <c r="A3174" s="1" t="s">
        <v>0</v>
      </c>
      <c r="B3174" s="7" t="s">
        <v>2429</v>
      </c>
      <c r="C3174" s="7" t="s">
        <v>477</v>
      </c>
      <c r="D3174" s="7" t="s">
        <v>9539</v>
      </c>
      <c r="E3174" s="7" t="s">
        <v>9541</v>
      </c>
    </row>
    <row r="3175" ht="16.5" customHeight="1">
      <c r="A3175" s="1" t="s">
        <v>0</v>
      </c>
      <c r="B3175" s="7" t="s">
        <v>9542</v>
      </c>
      <c r="C3175" s="7" t="s">
        <v>330</v>
      </c>
      <c r="D3175" s="7" t="s">
        <v>9543</v>
      </c>
      <c r="E3175" s="7" t="s">
        <v>9499</v>
      </c>
    </row>
    <row r="3176" ht="16.5" customHeight="1">
      <c r="A3176" s="1" t="s">
        <v>0</v>
      </c>
      <c r="B3176" s="7" t="s">
        <v>9544</v>
      </c>
      <c r="C3176" s="7" t="s">
        <v>266</v>
      </c>
      <c r="D3176" s="7" t="s">
        <v>9545</v>
      </c>
      <c r="E3176" s="7" t="s">
        <v>9546</v>
      </c>
    </row>
    <row r="3177" ht="16.5" customHeight="1">
      <c r="A3177" s="1" t="s">
        <v>0</v>
      </c>
      <c r="B3177" s="7" t="s">
        <v>9547</v>
      </c>
      <c r="C3177" s="7" t="s">
        <v>253</v>
      </c>
      <c r="D3177" s="7" t="s">
        <v>9548</v>
      </c>
      <c r="E3177" s="7" t="s">
        <v>9549</v>
      </c>
    </row>
    <row r="3178" ht="16.5" customHeight="1">
      <c r="A3178" s="1" t="s">
        <v>0</v>
      </c>
      <c r="B3178" s="7" t="s">
        <v>9550</v>
      </c>
      <c r="C3178" s="7" t="s">
        <v>266</v>
      </c>
      <c r="D3178" s="7" t="s">
        <v>9551</v>
      </c>
      <c r="E3178" s="7" t="s">
        <v>9552</v>
      </c>
    </row>
    <row r="3179" ht="16.5" customHeight="1">
      <c r="A3179" s="1" t="s">
        <v>0</v>
      </c>
      <c r="B3179" s="7" t="s">
        <v>9553</v>
      </c>
      <c r="C3179" s="7" t="s">
        <v>253</v>
      </c>
      <c r="D3179" s="7" t="s">
        <v>9554</v>
      </c>
      <c r="E3179" s="7" t="s">
        <v>9555</v>
      </c>
    </row>
    <row r="3180" ht="16.5" customHeight="1">
      <c r="A3180" s="1" t="s">
        <v>0</v>
      </c>
      <c r="B3180" s="7" t="s">
        <v>9556</v>
      </c>
      <c r="C3180" s="7" t="s">
        <v>330</v>
      </c>
      <c r="D3180" s="7" t="s">
        <v>9557</v>
      </c>
      <c r="E3180" s="7" t="s">
        <v>9558</v>
      </c>
    </row>
    <row r="3181" ht="16.5" customHeight="1">
      <c r="A3181" s="1" t="s">
        <v>0</v>
      </c>
      <c r="B3181" s="7" t="s">
        <v>3073</v>
      </c>
      <c r="C3181" s="7" t="s">
        <v>253</v>
      </c>
      <c r="D3181" s="7" t="s">
        <v>9559</v>
      </c>
      <c r="E3181" s="7" t="s">
        <v>9560</v>
      </c>
    </row>
    <row r="3182" ht="16.5" customHeight="1">
      <c r="A3182" s="1" t="s">
        <v>0</v>
      </c>
      <c r="B3182" s="7" t="s">
        <v>9561</v>
      </c>
      <c r="C3182" s="7" t="s">
        <v>240</v>
      </c>
      <c r="D3182" s="7" t="s">
        <v>9562</v>
      </c>
      <c r="E3182" s="7" t="s">
        <v>9563</v>
      </c>
    </row>
    <row r="3183" ht="16.5" customHeight="1">
      <c r="A3183" s="1" t="s">
        <v>0</v>
      </c>
      <c r="B3183" s="7" t="s">
        <v>8972</v>
      </c>
      <c r="C3183" s="7" t="s">
        <v>330</v>
      </c>
      <c r="D3183" s="7" t="s">
        <v>9564</v>
      </c>
      <c r="E3183" s="7" t="s">
        <v>9565</v>
      </c>
    </row>
    <row r="3184" ht="16.5" customHeight="1">
      <c r="A3184" s="1" t="s">
        <v>0</v>
      </c>
      <c r="B3184" s="7" t="s">
        <v>9566</v>
      </c>
      <c r="C3184" s="7" t="s">
        <v>330</v>
      </c>
      <c r="D3184" s="7" t="s">
        <v>9567</v>
      </c>
      <c r="E3184" s="7" t="s">
        <v>9568</v>
      </c>
    </row>
    <row r="3185" ht="16.5" customHeight="1">
      <c r="A3185" s="1" t="s">
        <v>0</v>
      </c>
      <c r="B3185" s="7" t="s">
        <v>9569</v>
      </c>
      <c r="C3185" s="7" t="s">
        <v>330</v>
      </c>
      <c r="D3185" s="7" t="s">
        <v>9570</v>
      </c>
      <c r="E3185" s="7" t="s">
        <v>9571</v>
      </c>
    </row>
    <row r="3186" ht="16.5" customHeight="1">
      <c r="A3186" s="1" t="s">
        <v>0</v>
      </c>
      <c r="B3186" s="7" t="s">
        <v>9572</v>
      </c>
      <c r="C3186" s="7" t="s">
        <v>253</v>
      </c>
      <c r="D3186" s="7" t="s">
        <v>9573</v>
      </c>
      <c r="E3186" s="7" t="s">
        <v>9574</v>
      </c>
    </row>
    <row r="3187" ht="16.5" customHeight="1">
      <c r="A3187" s="1" t="s">
        <v>0</v>
      </c>
      <c r="B3187" s="7" t="s">
        <v>9575</v>
      </c>
      <c r="C3187" s="7" t="s">
        <v>330</v>
      </c>
      <c r="D3187" s="7" t="s">
        <v>9576</v>
      </c>
      <c r="E3187" s="7" t="s">
        <v>9577</v>
      </c>
    </row>
    <row r="3188" ht="16.5" customHeight="1">
      <c r="A3188" s="1" t="s">
        <v>0</v>
      </c>
      <c r="B3188" s="7" t="s">
        <v>9578</v>
      </c>
      <c r="C3188" s="7" t="s">
        <v>330</v>
      </c>
      <c r="D3188" s="7" t="s">
        <v>9579</v>
      </c>
      <c r="E3188" s="7" t="s">
        <v>9580</v>
      </c>
    </row>
    <row r="3189" ht="16.5" customHeight="1">
      <c r="A3189" s="1" t="s">
        <v>0</v>
      </c>
      <c r="B3189" s="7" t="s">
        <v>9581</v>
      </c>
      <c r="C3189" s="7" t="s">
        <v>330</v>
      </c>
      <c r="D3189" s="7" t="s">
        <v>9582</v>
      </c>
      <c r="E3189" s="7" t="s">
        <v>9583</v>
      </c>
    </row>
    <row r="3190" ht="16.5" customHeight="1">
      <c r="A3190" s="1" t="s">
        <v>0</v>
      </c>
      <c r="B3190" s="7" t="s">
        <v>6552</v>
      </c>
      <c r="C3190" s="7" t="s">
        <v>266</v>
      </c>
      <c r="D3190" s="7" t="s">
        <v>9584</v>
      </c>
      <c r="E3190" s="7" t="s">
        <v>9585</v>
      </c>
    </row>
    <row r="3191" ht="16.5" customHeight="1">
      <c r="A3191" s="1" t="s">
        <v>0</v>
      </c>
      <c r="B3191" s="7" t="s">
        <v>9586</v>
      </c>
      <c r="C3191" s="7" t="s">
        <v>253</v>
      </c>
      <c r="D3191" s="7" t="s">
        <v>9587</v>
      </c>
      <c r="E3191" s="7" t="s">
        <v>9588</v>
      </c>
    </row>
    <row r="3192" ht="16.5" customHeight="1">
      <c r="A3192" s="1" t="s">
        <v>0</v>
      </c>
      <c r="B3192" s="7" t="s">
        <v>9589</v>
      </c>
      <c r="C3192" s="7" t="s">
        <v>253</v>
      </c>
      <c r="D3192" s="7" t="s">
        <v>9590</v>
      </c>
      <c r="E3192" s="7" t="s">
        <v>9591</v>
      </c>
    </row>
    <row r="3193" ht="16.5" customHeight="1">
      <c r="A3193" s="1" t="s">
        <v>0</v>
      </c>
      <c r="B3193" s="7" t="s">
        <v>9592</v>
      </c>
      <c r="C3193" s="7" t="s">
        <v>330</v>
      </c>
      <c r="D3193" s="7" t="s">
        <v>9593</v>
      </c>
      <c r="E3193" s="7" t="s">
        <v>9594</v>
      </c>
    </row>
    <row r="3194" ht="16.5" customHeight="1">
      <c r="A3194" s="1" t="s">
        <v>0</v>
      </c>
      <c r="B3194" s="7" t="s">
        <v>9595</v>
      </c>
      <c r="C3194" s="7" t="s">
        <v>330</v>
      </c>
      <c r="D3194" s="7" t="s">
        <v>9596</v>
      </c>
      <c r="E3194" s="7" t="s">
        <v>9597</v>
      </c>
    </row>
    <row r="3195" ht="16.5" customHeight="1">
      <c r="A3195" s="1" t="s">
        <v>0</v>
      </c>
      <c r="B3195" s="7" t="s">
        <v>9598</v>
      </c>
      <c r="C3195" s="7" t="s">
        <v>330</v>
      </c>
      <c r="D3195" s="7" t="s">
        <v>9599</v>
      </c>
      <c r="E3195" s="7" t="s">
        <v>9600</v>
      </c>
    </row>
    <row r="3196" ht="16.5" customHeight="1">
      <c r="A3196" s="1" t="s">
        <v>0</v>
      </c>
      <c r="B3196" s="7" t="s">
        <v>9601</v>
      </c>
      <c r="C3196" s="7" t="s">
        <v>253</v>
      </c>
      <c r="D3196" s="7" t="s">
        <v>9602</v>
      </c>
      <c r="E3196" s="7" t="s">
        <v>9603</v>
      </c>
    </row>
    <row r="3197" ht="16.5" customHeight="1">
      <c r="A3197" s="1" t="s">
        <v>0</v>
      </c>
      <c r="B3197" s="7" t="s">
        <v>9604</v>
      </c>
      <c r="C3197" s="7" t="s">
        <v>253</v>
      </c>
      <c r="D3197" s="7" t="s">
        <v>9605</v>
      </c>
      <c r="E3197" s="7" t="s">
        <v>9606</v>
      </c>
    </row>
    <row r="3198" ht="16.5" customHeight="1">
      <c r="A3198" s="1" t="s">
        <v>0</v>
      </c>
      <c r="B3198" s="7" t="s">
        <v>9607</v>
      </c>
      <c r="C3198" s="7" t="s">
        <v>330</v>
      </c>
      <c r="D3198" s="7" t="s">
        <v>9608</v>
      </c>
      <c r="E3198" s="7" t="s">
        <v>9609</v>
      </c>
    </row>
    <row r="3199" ht="16.5" customHeight="1">
      <c r="A3199" s="1" t="s">
        <v>0</v>
      </c>
      <c r="B3199" s="7" t="s">
        <v>9610</v>
      </c>
      <c r="C3199" s="7" t="s">
        <v>330</v>
      </c>
      <c r="D3199" s="7" t="s">
        <v>9611</v>
      </c>
      <c r="E3199" s="7" t="s">
        <v>9612</v>
      </c>
    </row>
    <row r="3200" ht="16.5" customHeight="1">
      <c r="A3200" s="1" t="s">
        <v>0</v>
      </c>
      <c r="B3200" s="7" t="s">
        <v>9613</v>
      </c>
      <c r="C3200" s="7" t="s">
        <v>253</v>
      </c>
      <c r="D3200" s="7" t="s">
        <v>9611</v>
      </c>
      <c r="E3200" s="7" t="s">
        <v>9614</v>
      </c>
    </row>
    <row r="3201" ht="16.5" customHeight="1">
      <c r="A3201" s="1" t="s">
        <v>0</v>
      </c>
      <c r="B3201" s="7" t="s">
        <v>9615</v>
      </c>
      <c r="C3201" s="7" t="s">
        <v>330</v>
      </c>
      <c r="D3201" s="7" t="s">
        <v>9616</v>
      </c>
      <c r="E3201" s="7" t="s">
        <v>9617</v>
      </c>
    </row>
    <row r="3202" ht="16.5" customHeight="1">
      <c r="A3202" s="1" t="s">
        <v>0</v>
      </c>
      <c r="B3202" s="7" t="s">
        <v>9618</v>
      </c>
      <c r="C3202" s="7" t="s">
        <v>330</v>
      </c>
      <c r="D3202" s="7" t="s">
        <v>9619</v>
      </c>
      <c r="E3202" s="7" t="s">
        <v>9620</v>
      </c>
    </row>
    <row r="3203" ht="16.5" customHeight="1">
      <c r="A3203" s="1" t="s">
        <v>0</v>
      </c>
      <c r="B3203" s="7" t="s">
        <v>9621</v>
      </c>
      <c r="C3203" s="7" t="s">
        <v>253</v>
      </c>
      <c r="D3203" s="7" t="s">
        <v>9622</v>
      </c>
      <c r="E3203" s="7" t="s">
        <v>9623</v>
      </c>
    </row>
    <row r="3204" ht="16.5" customHeight="1">
      <c r="A3204" s="1" t="s">
        <v>0</v>
      </c>
      <c r="B3204" s="7" t="s">
        <v>9624</v>
      </c>
      <c r="C3204" s="7" t="s">
        <v>253</v>
      </c>
      <c r="D3204" s="7" t="s">
        <v>9625</v>
      </c>
      <c r="E3204" s="7" t="s">
        <v>9626</v>
      </c>
    </row>
    <row r="3205" ht="16.5" customHeight="1">
      <c r="A3205" s="1" t="s">
        <v>0</v>
      </c>
      <c r="B3205" s="7" t="s">
        <v>9627</v>
      </c>
      <c r="C3205" s="7" t="s">
        <v>240</v>
      </c>
      <c r="D3205" s="7" t="s">
        <v>9628</v>
      </c>
      <c r="E3205" s="7" t="s">
        <v>9629</v>
      </c>
    </row>
    <row r="3206" ht="16.5" customHeight="1">
      <c r="A3206" s="1" t="s">
        <v>0</v>
      </c>
      <c r="B3206" s="7" t="s">
        <v>9630</v>
      </c>
      <c r="C3206" s="7" t="s">
        <v>330</v>
      </c>
      <c r="D3206" s="7" t="s">
        <v>9631</v>
      </c>
      <c r="E3206" s="7" t="s">
        <v>9632</v>
      </c>
    </row>
    <row r="3207" ht="16.5" customHeight="1">
      <c r="A3207" s="1" t="s">
        <v>0</v>
      </c>
      <c r="B3207" s="7" t="s">
        <v>9633</v>
      </c>
      <c r="C3207" s="7" t="s">
        <v>330</v>
      </c>
      <c r="D3207" s="7" t="s">
        <v>9634</v>
      </c>
      <c r="E3207" s="7" t="s">
        <v>9635</v>
      </c>
    </row>
    <row r="3208" ht="16.5" customHeight="1">
      <c r="A3208" s="1" t="s">
        <v>0</v>
      </c>
      <c r="B3208" s="7" t="s">
        <v>6339</v>
      </c>
      <c r="C3208" s="7" t="s">
        <v>330</v>
      </c>
      <c r="D3208" s="7" t="s">
        <v>9636</v>
      </c>
      <c r="E3208" s="7" t="s">
        <v>9637</v>
      </c>
    </row>
    <row r="3209" ht="16.5" customHeight="1">
      <c r="A3209" s="1" t="s">
        <v>0</v>
      </c>
      <c r="B3209" s="7" t="s">
        <v>9638</v>
      </c>
      <c r="C3209" s="7" t="s">
        <v>253</v>
      </c>
      <c r="D3209" s="7" t="s">
        <v>9639</v>
      </c>
      <c r="E3209" s="7" t="s">
        <v>9640</v>
      </c>
    </row>
    <row r="3210" ht="16.5" customHeight="1">
      <c r="A3210" s="1" t="s">
        <v>0</v>
      </c>
      <c r="B3210" s="7" t="s">
        <v>9641</v>
      </c>
      <c r="C3210" s="7" t="s">
        <v>330</v>
      </c>
      <c r="D3210" s="7" t="s">
        <v>9642</v>
      </c>
      <c r="E3210" s="7" t="s">
        <v>9643</v>
      </c>
    </row>
    <row r="3211" ht="16.5" customHeight="1">
      <c r="A3211" s="1" t="s">
        <v>0</v>
      </c>
      <c r="B3211" s="7" t="s">
        <v>9644</v>
      </c>
      <c r="C3211" s="7" t="s">
        <v>253</v>
      </c>
      <c r="D3211" s="7" t="s">
        <v>9645</v>
      </c>
      <c r="E3211" s="7" t="s">
        <v>9646</v>
      </c>
    </row>
    <row r="3212" ht="16.5" customHeight="1">
      <c r="A3212" s="1" t="s">
        <v>0</v>
      </c>
      <c r="B3212" s="7" t="s">
        <v>9647</v>
      </c>
      <c r="C3212" s="7" t="s">
        <v>330</v>
      </c>
      <c r="D3212" s="7" t="s">
        <v>9648</v>
      </c>
      <c r="E3212" s="7" t="s">
        <v>9649</v>
      </c>
    </row>
    <row r="3213" ht="16.5" customHeight="1">
      <c r="A3213" s="1" t="s">
        <v>0</v>
      </c>
      <c r="B3213" s="7" t="s">
        <v>9650</v>
      </c>
      <c r="C3213" s="7" t="s">
        <v>266</v>
      </c>
      <c r="D3213" s="7" t="s">
        <v>9651</v>
      </c>
      <c r="E3213" s="7" t="s">
        <v>9652</v>
      </c>
    </row>
    <row r="3214" ht="16.5" customHeight="1">
      <c r="A3214" s="1" t="s">
        <v>0</v>
      </c>
      <c r="B3214" s="7" t="s">
        <v>9653</v>
      </c>
      <c r="C3214" s="7" t="s">
        <v>330</v>
      </c>
      <c r="D3214" s="1" t="s">
        <v>9654</v>
      </c>
      <c r="E3214" s="7" t="s">
        <v>9655</v>
      </c>
    </row>
    <row r="3215" ht="16.5" customHeight="1">
      <c r="A3215" s="1" t="s">
        <v>0</v>
      </c>
      <c r="B3215" s="7" t="s">
        <v>9656</v>
      </c>
      <c r="C3215" s="7" t="s">
        <v>330</v>
      </c>
      <c r="D3215" s="7" t="s">
        <v>9657</v>
      </c>
      <c r="E3215" s="7" t="s">
        <v>9658</v>
      </c>
    </row>
    <row r="3216" ht="16.5" customHeight="1">
      <c r="A3216" s="1" t="s">
        <v>0</v>
      </c>
      <c r="B3216" s="7" t="s">
        <v>9659</v>
      </c>
      <c r="C3216" s="7" t="s">
        <v>330</v>
      </c>
      <c r="D3216" s="7" t="s">
        <v>9660</v>
      </c>
      <c r="E3216" s="7" t="s">
        <v>9661</v>
      </c>
    </row>
    <row r="3217" ht="16.5" customHeight="1">
      <c r="A3217" s="1" t="s">
        <v>0</v>
      </c>
      <c r="B3217" s="7" t="s">
        <v>9662</v>
      </c>
      <c r="C3217" s="7" t="s">
        <v>266</v>
      </c>
      <c r="D3217" s="7" t="s">
        <v>9663</v>
      </c>
      <c r="E3217" s="7" t="s">
        <v>9664</v>
      </c>
    </row>
    <row r="3218" ht="16.5" customHeight="1">
      <c r="A3218" s="1" t="s">
        <v>0</v>
      </c>
      <c r="B3218" s="7" t="s">
        <v>9665</v>
      </c>
      <c r="C3218" s="7" t="s">
        <v>330</v>
      </c>
      <c r="D3218" s="7" t="s">
        <v>9666</v>
      </c>
      <c r="E3218" s="7" t="s">
        <v>9667</v>
      </c>
    </row>
    <row r="3219" ht="16.5" customHeight="1">
      <c r="A3219" s="1" t="s">
        <v>0</v>
      </c>
      <c r="B3219" s="7" t="s">
        <v>9668</v>
      </c>
      <c r="C3219" s="7" t="s">
        <v>330</v>
      </c>
      <c r="D3219" s="7" t="s">
        <v>9669</v>
      </c>
      <c r="E3219" s="7" t="s">
        <v>9670</v>
      </c>
    </row>
    <row r="3220" ht="16.5" customHeight="1">
      <c r="A3220" s="1" t="s">
        <v>0</v>
      </c>
      <c r="B3220" s="7" t="s">
        <v>9671</v>
      </c>
      <c r="C3220" s="7" t="s">
        <v>253</v>
      </c>
      <c r="D3220" s="7" t="s">
        <v>9672</v>
      </c>
      <c r="E3220" s="7" t="s">
        <v>9673</v>
      </c>
    </row>
    <row r="3221" ht="16.5" customHeight="1">
      <c r="A3221" s="1" t="s">
        <v>0</v>
      </c>
      <c r="B3221" s="7" t="s">
        <v>9674</v>
      </c>
      <c r="C3221" s="7" t="s">
        <v>330</v>
      </c>
      <c r="D3221" s="7" t="s">
        <v>9675</v>
      </c>
      <c r="E3221" s="7" t="s">
        <v>9676</v>
      </c>
    </row>
    <row r="3222" ht="16.5" customHeight="1">
      <c r="A3222" s="1" t="s">
        <v>0</v>
      </c>
      <c r="B3222" s="7" t="s">
        <v>9677</v>
      </c>
      <c r="C3222" s="7" t="s">
        <v>330</v>
      </c>
      <c r="D3222" s="7" t="s">
        <v>9678</v>
      </c>
      <c r="E3222" s="7" t="s">
        <v>9679</v>
      </c>
    </row>
    <row r="3223" ht="16.5" customHeight="1">
      <c r="A3223" s="1" t="s">
        <v>0</v>
      </c>
      <c r="B3223" s="7" t="s">
        <v>2414</v>
      </c>
      <c r="C3223" s="7" t="s">
        <v>330</v>
      </c>
      <c r="D3223" s="7" t="s">
        <v>9680</v>
      </c>
      <c r="E3223" s="7" t="s">
        <v>9681</v>
      </c>
    </row>
    <row r="3224" ht="16.5" customHeight="1">
      <c r="A3224" s="1" t="s">
        <v>0</v>
      </c>
      <c r="B3224" s="7" t="s">
        <v>9682</v>
      </c>
      <c r="C3224" s="7" t="s">
        <v>330</v>
      </c>
      <c r="D3224" s="7" t="s">
        <v>9683</v>
      </c>
      <c r="E3224" s="7" t="s">
        <v>9684</v>
      </c>
    </row>
    <row r="3225" ht="16.5" customHeight="1">
      <c r="A3225" s="1" t="s">
        <v>0</v>
      </c>
      <c r="B3225" s="7" t="s">
        <v>9685</v>
      </c>
      <c r="C3225" s="7" t="s">
        <v>477</v>
      </c>
      <c r="D3225" s="7" t="s">
        <v>9686</v>
      </c>
      <c r="E3225" s="7" t="s">
        <v>9687</v>
      </c>
    </row>
    <row r="3226" ht="16.5" customHeight="1">
      <c r="A3226" s="1" t="s">
        <v>0</v>
      </c>
      <c r="B3226" s="7" t="s">
        <v>9688</v>
      </c>
      <c r="C3226" s="7" t="s">
        <v>330</v>
      </c>
      <c r="D3226" s="7" t="s">
        <v>9689</v>
      </c>
      <c r="E3226" s="7" t="s">
        <v>9690</v>
      </c>
    </row>
    <row r="3227" ht="16.5" customHeight="1">
      <c r="A3227" s="1" t="s">
        <v>0</v>
      </c>
      <c r="B3227" s="7" t="s">
        <v>9691</v>
      </c>
      <c r="C3227" s="7" t="s">
        <v>330</v>
      </c>
      <c r="D3227" s="7" t="s">
        <v>9692</v>
      </c>
      <c r="E3227" s="7" t="s">
        <v>9693</v>
      </c>
    </row>
    <row r="3228" ht="16.5" customHeight="1">
      <c r="A3228" s="1" t="s">
        <v>0</v>
      </c>
      <c r="B3228" s="7" t="s">
        <v>9694</v>
      </c>
      <c r="C3228" s="7" t="s">
        <v>240</v>
      </c>
      <c r="D3228" s="7" t="s">
        <v>9695</v>
      </c>
      <c r="E3228" s="7" t="s">
        <v>9696</v>
      </c>
    </row>
    <row r="3229" ht="16.5" customHeight="1">
      <c r="A3229" s="1" t="s">
        <v>0</v>
      </c>
      <c r="B3229" s="7" t="s">
        <v>9697</v>
      </c>
      <c r="C3229" s="7" t="s">
        <v>253</v>
      </c>
      <c r="D3229" s="7" t="s">
        <v>9698</v>
      </c>
      <c r="E3229" s="7" t="s">
        <v>9699</v>
      </c>
    </row>
    <row r="3230" ht="16.5" customHeight="1">
      <c r="A3230" s="1" t="s">
        <v>0</v>
      </c>
      <c r="B3230" s="7" t="s">
        <v>9700</v>
      </c>
      <c r="C3230" s="7" t="s">
        <v>253</v>
      </c>
      <c r="D3230" s="7" t="s">
        <v>9701</v>
      </c>
      <c r="E3230" s="7" t="s">
        <v>9702</v>
      </c>
    </row>
    <row r="3231" ht="16.5" customHeight="1">
      <c r="A3231" s="1" t="s">
        <v>0</v>
      </c>
      <c r="B3231" s="7" t="s">
        <v>9703</v>
      </c>
      <c r="C3231" s="7" t="s">
        <v>330</v>
      </c>
      <c r="D3231" s="7" t="s">
        <v>9704</v>
      </c>
      <c r="E3231" s="7" t="s">
        <v>9705</v>
      </c>
    </row>
    <row r="3232" ht="16.5" customHeight="1">
      <c r="A3232" s="1" t="s">
        <v>0</v>
      </c>
      <c r="B3232" s="7" t="s">
        <v>9706</v>
      </c>
      <c r="C3232" s="7" t="s">
        <v>330</v>
      </c>
      <c r="D3232" s="7" t="s">
        <v>9707</v>
      </c>
      <c r="E3232" s="7" t="s">
        <v>9708</v>
      </c>
    </row>
    <row r="3233" ht="16.5" customHeight="1">
      <c r="A3233" s="1" t="s">
        <v>0</v>
      </c>
      <c r="B3233" s="7" t="s">
        <v>9709</v>
      </c>
      <c r="C3233" s="7" t="s">
        <v>330</v>
      </c>
      <c r="D3233" s="1" t="s">
        <v>9710</v>
      </c>
      <c r="E3233" s="7" t="s">
        <v>9711</v>
      </c>
    </row>
    <row r="3234" ht="16.5" customHeight="1">
      <c r="A3234" s="1" t="s">
        <v>0</v>
      </c>
      <c r="B3234" s="7" t="s">
        <v>9712</v>
      </c>
      <c r="C3234" s="7" t="s">
        <v>240</v>
      </c>
      <c r="D3234" s="7" t="s">
        <v>9713</v>
      </c>
      <c r="E3234" s="7" t="s">
        <v>9714</v>
      </c>
    </row>
    <row r="3235" ht="16.5" customHeight="1">
      <c r="A3235" s="1" t="s">
        <v>0</v>
      </c>
      <c r="B3235" s="7" t="s">
        <v>9715</v>
      </c>
      <c r="C3235" s="7" t="s">
        <v>253</v>
      </c>
      <c r="D3235" s="7" t="s">
        <v>9716</v>
      </c>
      <c r="E3235" s="7" t="s">
        <v>9717</v>
      </c>
    </row>
    <row r="3236" ht="16.5" customHeight="1">
      <c r="A3236" s="1" t="s">
        <v>0</v>
      </c>
      <c r="B3236" s="7" t="s">
        <v>9718</v>
      </c>
      <c r="C3236" s="7" t="s">
        <v>253</v>
      </c>
      <c r="D3236" s="7" t="s">
        <v>9719</v>
      </c>
      <c r="E3236" s="7" t="s">
        <v>9720</v>
      </c>
    </row>
    <row r="3237" ht="16.5" customHeight="1">
      <c r="A3237" s="1" t="s">
        <v>0</v>
      </c>
      <c r="B3237" s="7" t="s">
        <v>9721</v>
      </c>
      <c r="C3237" s="7" t="s">
        <v>330</v>
      </c>
      <c r="D3237" s="7" t="s">
        <v>9722</v>
      </c>
      <c r="E3237" s="7" t="s">
        <v>9723</v>
      </c>
    </row>
    <row r="3238" ht="16.5" customHeight="1">
      <c r="A3238" s="1" t="s">
        <v>0</v>
      </c>
      <c r="B3238" s="7" t="s">
        <v>9724</v>
      </c>
      <c r="C3238" s="7" t="s">
        <v>253</v>
      </c>
      <c r="D3238" s="7" t="s">
        <v>9725</v>
      </c>
      <c r="E3238" s="7" t="s">
        <v>9726</v>
      </c>
    </row>
    <row r="3239" ht="16.5" customHeight="1">
      <c r="A3239" s="1" t="s">
        <v>0</v>
      </c>
      <c r="B3239" s="7" t="s">
        <v>9727</v>
      </c>
      <c r="C3239" s="7" t="s">
        <v>253</v>
      </c>
      <c r="D3239" s="7" t="s">
        <v>9728</v>
      </c>
      <c r="E3239" s="7" t="s">
        <v>9729</v>
      </c>
    </row>
    <row r="3240" ht="16.5" customHeight="1">
      <c r="A3240" s="1" t="s">
        <v>0</v>
      </c>
      <c r="B3240" s="7" t="s">
        <v>9730</v>
      </c>
      <c r="C3240" s="7" t="s">
        <v>477</v>
      </c>
      <c r="D3240" s="7" t="s">
        <v>9731</v>
      </c>
      <c r="E3240" s="7" t="s">
        <v>9732</v>
      </c>
    </row>
    <row r="3241" ht="16.5" customHeight="1">
      <c r="A3241" s="1" t="s">
        <v>0</v>
      </c>
      <c r="B3241" s="7" t="s">
        <v>2846</v>
      </c>
      <c r="C3241" s="7" t="s">
        <v>330</v>
      </c>
      <c r="D3241" s="7" t="s">
        <v>9733</v>
      </c>
      <c r="E3241" s="7" t="s">
        <v>9734</v>
      </c>
    </row>
    <row r="3242" ht="16.5" customHeight="1">
      <c r="A3242" s="1" t="s">
        <v>0</v>
      </c>
      <c r="B3242" s="7" t="s">
        <v>9735</v>
      </c>
      <c r="C3242" s="7" t="s">
        <v>240</v>
      </c>
      <c r="D3242" s="7" t="s">
        <v>9736</v>
      </c>
      <c r="E3242" s="7" t="s">
        <v>9737</v>
      </c>
    </row>
    <row r="3243" ht="16.5" customHeight="1">
      <c r="A3243" s="1" t="s">
        <v>0</v>
      </c>
      <c r="B3243" s="7" t="s">
        <v>9738</v>
      </c>
      <c r="C3243" s="7" t="s">
        <v>253</v>
      </c>
      <c r="D3243" s="7" t="s">
        <v>9739</v>
      </c>
      <c r="E3243" s="7" t="s">
        <v>9740</v>
      </c>
    </row>
    <row r="3244" ht="16.5" customHeight="1">
      <c r="A3244" s="1" t="s">
        <v>0</v>
      </c>
      <c r="B3244" s="7" t="s">
        <v>9741</v>
      </c>
      <c r="C3244" s="7" t="s">
        <v>240</v>
      </c>
      <c r="D3244" s="7" t="s">
        <v>9742</v>
      </c>
      <c r="E3244" s="7" t="s">
        <v>9743</v>
      </c>
    </row>
    <row r="3245" ht="16.5" customHeight="1">
      <c r="A3245" s="1" t="s">
        <v>0</v>
      </c>
      <c r="B3245" s="7" t="s">
        <v>9744</v>
      </c>
      <c r="C3245" s="7" t="s">
        <v>253</v>
      </c>
      <c r="D3245" s="7" t="s">
        <v>9745</v>
      </c>
      <c r="E3245" s="7" t="s">
        <v>9746</v>
      </c>
    </row>
    <row r="3246" ht="16.5" customHeight="1">
      <c r="A3246" s="1" t="s">
        <v>0</v>
      </c>
      <c r="B3246" s="7" t="s">
        <v>9747</v>
      </c>
      <c r="C3246" s="7" t="s">
        <v>330</v>
      </c>
      <c r="D3246" s="7" t="s">
        <v>9748</v>
      </c>
      <c r="E3246" s="7" t="s">
        <v>9749</v>
      </c>
    </row>
    <row r="3247" ht="16.5" customHeight="1">
      <c r="A3247" s="1" t="s">
        <v>0</v>
      </c>
      <c r="B3247" s="7" t="s">
        <v>9750</v>
      </c>
      <c r="C3247" s="7" t="s">
        <v>253</v>
      </c>
      <c r="D3247" s="7" t="s">
        <v>9751</v>
      </c>
      <c r="E3247" s="7" t="s">
        <v>9752</v>
      </c>
    </row>
    <row r="3248" ht="16.5" customHeight="1">
      <c r="A3248" s="1" t="s">
        <v>0</v>
      </c>
      <c r="B3248" s="7" t="s">
        <v>9753</v>
      </c>
      <c r="C3248" s="7" t="s">
        <v>330</v>
      </c>
      <c r="D3248" s="7" t="s">
        <v>9754</v>
      </c>
      <c r="E3248" s="7" t="s">
        <v>9755</v>
      </c>
    </row>
    <row r="3249" ht="16.5" customHeight="1">
      <c r="A3249" s="1" t="s">
        <v>0</v>
      </c>
      <c r="B3249" s="7" t="s">
        <v>9756</v>
      </c>
      <c r="C3249" s="7" t="s">
        <v>330</v>
      </c>
      <c r="D3249" s="7" t="s">
        <v>9757</v>
      </c>
      <c r="E3249" s="7" t="s">
        <v>9758</v>
      </c>
    </row>
    <row r="3250" ht="16.5" customHeight="1">
      <c r="A3250" s="1" t="s">
        <v>0</v>
      </c>
      <c r="B3250" s="7" t="s">
        <v>9759</v>
      </c>
      <c r="C3250" s="7" t="s">
        <v>244</v>
      </c>
      <c r="D3250" s="1" t="s">
        <v>9760</v>
      </c>
      <c r="E3250" s="7" t="s">
        <v>9761</v>
      </c>
    </row>
    <row r="3251" ht="16.5" customHeight="1">
      <c r="A3251" s="1" t="s">
        <v>0</v>
      </c>
      <c r="B3251" s="7" t="s">
        <v>9762</v>
      </c>
      <c r="C3251" s="7" t="s">
        <v>266</v>
      </c>
      <c r="D3251" s="7" t="s">
        <v>9763</v>
      </c>
      <c r="E3251" s="7" t="s">
        <v>9764</v>
      </c>
    </row>
    <row r="3252" ht="16.5" customHeight="1">
      <c r="A3252" s="1" t="s">
        <v>0</v>
      </c>
      <c r="B3252" s="7" t="s">
        <v>9765</v>
      </c>
      <c r="C3252" s="7" t="s">
        <v>240</v>
      </c>
      <c r="D3252" s="7" t="s">
        <v>9766</v>
      </c>
      <c r="E3252" s="7" t="s">
        <v>9767</v>
      </c>
    </row>
    <row r="3253" ht="16.5" customHeight="1">
      <c r="A3253" s="1" t="s">
        <v>0</v>
      </c>
      <c r="B3253" s="7" t="s">
        <v>9768</v>
      </c>
      <c r="C3253" s="7" t="s">
        <v>253</v>
      </c>
      <c r="D3253" s="7" t="s">
        <v>9769</v>
      </c>
      <c r="E3253" s="7" t="s">
        <v>9770</v>
      </c>
    </row>
    <row r="3254" ht="16.5" customHeight="1">
      <c r="A3254" s="1" t="s">
        <v>0</v>
      </c>
      <c r="B3254" s="7" t="s">
        <v>9771</v>
      </c>
      <c r="C3254" s="7" t="s">
        <v>330</v>
      </c>
      <c r="D3254" s="7" t="s">
        <v>9772</v>
      </c>
      <c r="E3254" s="7" t="s">
        <v>9773</v>
      </c>
    </row>
    <row r="3255" ht="16.5" customHeight="1">
      <c r="A3255" s="1" t="s">
        <v>0</v>
      </c>
      <c r="B3255" s="7" t="s">
        <v>9774</v>
      </c>
      <c r="C3255" s="7" t="s">
        <v>253</v>
      </c>
      <c r="D3255" s="7" t="s">
        <v>9775</v>
      </c>
      <c r="E3255" s="7" t="s">
        <v>9776</v>
      </c>
    </row>
    <row r="3256" ht="16.5" customHeight="1">
      <c r="A3256" s="1" t="s">
        <v>0</v>
      </c>
      <c r="B3256" s="7" t="s">
        <v>9777</v>
      </c>
      <c r="C3256" s="7" t="s">
        <v>266</v>
      </c>
      <c r="D3256" s="7" t="s">
        <v>9778</v>
      </c>
      <c r="E3256" s="7" t="s">
        <v>9779</v>
      </c>
    </row>
    <row r="3257" ht="16.5" customHeight="1">
      <c r="A3257" s="1" t="s">
        <v>0</v>
      </c>
      <c r="B3257" s="7" t="s">
        <v>9780</v>
      </c>
      <c r="C3257" s="7" t="s">
        <v>330</v>
      </c>
      <c r="D3257" s="7" t="s">
        <v>9781</v>
      </c>
      <c r="E3257" s="7" t="s">
        <v>9782</v>
      </c>
    </row>
    <row r="3258" ht="16.5" customHeight="1">
      <c r="A3258" s="1" t="s">
        <v>0</v>
      </c>
      <c r="B3258" s="7" t="s">
        <v>9055</v>
      </c>
      <c r="C3258" s="7" t="s">
        <v>330</v>
      </c>
      <c r="D3258" s="7" t="s">
        <v>9783</v>
      </c>
      <c r="E3258" s="7" t="s">
        <v>9784</v>
      </c>
    </row>
    <row r="3259" ht="16.5" customHeight="1">
      <c r="A3259" s="1" t="s">
        <v>0</v>
      </c>
      <c r="B3259" s="7" t="s">
        <v>9785</v>
      </c>
      <c r="C3259" s="7" t="s">
        <v>244</v>
      </c>
      <c r="D3259" s="7" t="s">
        <v>9786</v>
      </c>
      <c r="E3259" s="7" t="s">
        <v>9787</v>
      </c>
    </row>
    <row r="3260" ht="16.5" customHeight="1">
      <c r="A3260" s="1" t="s">
        <v>0</v>
      </c>
      <c r="B3260" s="7" t="s">
        <v>9788</v>
      </c>
      <c r="C3260" s="7" t="s">
        <v>253</v>
      </c>
      <c r="D3260" s="7" t="s">
        <v>9786</v>
      </c>
      <c r="E3260" s="7" t="s">
        <v>9787</v>
      </c>
    </row>
    <row r="3261" ht="16.5" customHeight="1">
      <c r="A3261" s="1" t="s">
        <v>0</v>
      </c>
      <c r="B3261" s="7" t="s">
        <v>9789</v>
      </c>
      <c r="C3261" s="7" t="s">
        <v>253</v>
      </c>
      <c r="D3261" s="1" t="s">
        <v>9790</v>
      </c>
      <c r="E3261" s="7" t="s">
        <v>9791</v>
      </c>
    </row>
    <row r="3262" ht="16.5" customHeight="1">
      <c r="A3262" s="1" t="s">
        <v>0</v>
      </c>
      <c r="B3262" s="7" t="s">
        <v>9792</v>
      </c>
      <c r="C3262" s="7" t="s">
        <v>330</v>
      </c>
      <c r="D3262" s="7" t="s">
        <v>9793</v>
      </c>
      <c r="E3262" s="7" t="s">
        <v>9794</v>
      </c>
    </row>
    <row r="3263" ht="16.5" customHeight="1">
      <c r="A3263" s="1" t="s">
        <v>0</v>
      </c>
      <c r="B3263" s="7" t="s">
        <v>9795</v>
      </c>
      <c r="C3263" s="7" t="s">
        <v>240</v>
      </c>
      <c r="D3263" s="7" t="s">
        <v>9796</v>
      </c>
      <c r="E3263" s="7" t="s">
        <v>9797</v>
      </c>
    </row>
    <row r="3264" ht="16.5" customHeight="1">
      <c r="A3264" s="1" t="s">
        <v>0</v>
      </c>
      <c r="B3264" s="7" t="s">
        <v>9798</v>
      </c>
      <c r="C3264" s="7" t="s">
        <v>477</v>
      </c>
      <c r="D3264" s="7" t="s">
        <v>9799</v>
      </c>
      <c r="E3264" s="7" t="s">
        <v>9800</v>
      </c>
    </row>
    <row r="3265" ht="16.5" customHeight="1">
      <c r="A3265" s="1" t="s">
        <v>0</v>
      </c>
      <c r="B3265" s="7" t="s">
        <v>9801</v>
      </c>
      <c r="C3265" s="7" t="s">
        <v>330</v>
      </c>
      <c r="D3265" s="7" t="s">
        <v>9802</v>
      </c>
      <c r="E3265" s="7" t="s">
        <v>9803</v>
      </c>
    </row>
    <row r="3266" ht="16.5" customHeight="1">
      <c r="A3266" s="1" t="s">
        <v>0</v>
      </c>
      <c r="B3266" s="7" t="s">
        <v>9804</v>
      </c>
      <c r="C3266" s="7" t="s">
        <v>240</v>
      </c>
      <c r="D3266" s="7" t="s">
        <v>9802</v>
      </c>
      <c r="E3266" s="7" t="s">
        <v>9805</v>
      </c>
    </row>
    <row r="3267" ht="16.5" customHeight="1">
      <c r="A3267" s="1" t="s">
        <v>0</v>
      </c>
      <c r="B3267" s="7" t="s">
        <v>9804</v>
      </c>
      <c r="C3267" s="7" t="s">
        <v>240</v>
      </c>
      <c r="D3267" s="7" t="s">
        <v>9802</v>
      </c>
      <c r="E3267" s="7" t="s">
        <v>9806</v>
      </c>
    </row>
    <row r="3268" ht="16.5" customHeight="1">
      <c r="A3268" s="1" t="s">
        <v>0</v>
      </c>
      <c r="B3268" s="7" t="s">
        <v>9807</v>
      </c>
      <c r="C3268" s="7" t="s">
        <v>330</v>
      </c>
      <c r="D3268" s="7" t="s">
        <v>9808</v>
      </c>
      <c r="E3268" s="7" t="s">
        <v>9809</v>
      </c>
    </row>
    <row r="3269" ht="16.5" customHeight="1">
      <c r="A3269" s="1" t="s">
        <v>0</v>
      </c>
      <c r="B3269" s="7" t="s">
        <v>9810</v>
      </c>
      <c r="C3269" s="7" t="s">
        <v>253</v>
      </c>
      <c r="D3269" s="7" t="s">
        <v>9811</v>
      </c>
      <c r="E3269" s="7" t="s">
        <v>9812</v>
      </c>
    </row>
    <row r="3270" ht="16.5" customHeight="1">
      <c r="A3270" s="1" t="s">
        <v>0</v>
      </c>
      <c r="B3270" s="7" t="s">
        <v>9813</v>
      </c>
      <c r="C3270" s="7" t="s">
        <v>253</v>
      </c>
      <c r="D3270" s="7" t="s">
        <v>9814</v>
      </c>
      <c r="E3270" s="7" t="s">
        <v>9815</v>
      </c>
    </row>
    <row r="3271" ht="16.5" customHeight="1">
      <c r="A3271" s="1" t="s">
        <v>0</v>
      </c>
      <c r="B3271" s="7" t="s">
        <v>9816</v>
      </c>
      <c r="C3271" s="7" t="s">
        <v>330</v>
      </c>
      <c r="D3271" s="7" t="s">
        <v>9817</v>
      </c>
      <c r="E3271" s="7" t="s">
        <v>9818</v>
      </c>
    </row>
    <row r="3272" ht="16.5" customHeight="1">
      <c r="A3272" s="1" t="s">
        <v>0</v>
      </c>
      <c r="B3272" s="7" t="s">
        <v>9819</v>
      </c>
      <c r="C3272" s="7" t="s">
        <v>253</v>
      </c>
      <c r="D3272" s="7" t="s">
        <v>9820</v>
      </c>
      <c r="E3272" s="7" t="s">
        <v>9821</v>
      </c>
    </row>
    <row r="3273" ht="16.5" customHeight="1">
      <c r="A3273" s="1" t="s">
        <v>0</v>
      </c>
      <c r="B3273" s="7" t="s">
        <v>9822</v>
      </c>
      <c r="C3273" s="7" t="s">
        <v>253</v>
      </c>
      <c r="D3273" s="7" t="s">
        <v>9823</v>
      </c>
      <c r="E3273" s="7" t="s">
        <v>9824</v>
      </c>
    </row>
    <row r="3274" ht="16.5" customHeight="1">
      <c r="A3274" s="1" t="s">
        <v>0</v>
      </c>
      <c r="B3274" s="7" t="s">
        <v>9825</v>
      </c>
      <c r="C3274" s="7" t="s">
        <v>253</v>
      </c>
      <c r="D3274" s="7" t="s">
        <v>9826</v>
      </c>
      <c r="E3274" s="7" t="s">
        <v>9827</v>
      </c>
    </row>
    <row r="3275" ht="16.5" customHeight="1">
      <c r="A3275" s="1" t="s">
        <v>0</v>
      </c>
      <c r="B3275" s="7" t="s">
        <v>9828</v>
      </c>
      <c r="C3275" s="7" t="s">
        <v>253</v>
      </c>
      <c r="D3275" s="7" t="s">
        <v>9829</v>
      </c>
      <c r="E3275" s="7" t="s">
        <v>9830</v>
      </c>
    </row>
    <row r="3276" ht="16.5" customHeight="1">
      <c r="A3276" s="1" t="s">
        <v>0</v>
      </c>
      <c r="B3276" s="7" t="s">
        <v>9831</v>
      </c>
      <c r="C3276" s="7" t="s">
        <v>330</v>
      </c>
      <c r="D3276" s="1" t="s">
        <v>9832</v>
      </c>
      <c r="E3276" s="7" t="s">
        <v>9833</v>
      </c>
    </row>
    <row r="3277" ht="16.5" customHeight="1">
      <c r="A3277" s="1" t="s">
        <v>0</v>
      </c>
      <c r="B3277" s="7" t="s">
        <v>9834</v>
      </c>
      <c r="C3277" s="7" t="s">
        <v>253</v>
      </c>
      <c r="D3277" s="7" t="s">
        <v>9835</v>
      </c>
      <c r="E3277" s="7" t="s">
        <v>9836</v>
      </c>
    </row>
    <row r="3278" ht="16.5" customHeight="1">
      <c r="A3278" s="1" t="s">
        <v>0</v>
      </c>
      <c r="B3278" s="7" t="s">
        <v>9837</v>
      </c>
      <c r="C3278" s="7" t="s">
        <v>330</v>
      </c>
      <c r="D3278" s="7" t="s">
        <v>9838</v>
      </c>
      <c r="E3278" s="7" t="s">
        <v>9839</v>
      </c>
    </row>
    <row r="3279" ht="16.5" customHeight="1">
      <c r="A3279" s="1" t="s">
        <v>0</v>
      </c>
      <c r="B3279" s="7" t="s">
        <v>9840</v>
      </c>
      <c r="C3279" s="7" t="s">
        <v>253</v>
      </c>
      <c r="D3279" s="7" t="s">
        <v>9841</v>
      </c>
      <c r="E3279" s="7" t="s">
        <v>9842</v>
      </c>
    </row>
    <row r="3280" ht="16.5" customHeight="1">
      <c r="A3280" s="1" t="s">
        <v>0</v>
      </c>
      <c r="B3280" s="7" t="s">
        <v>9843</v>
      </c>
      <c r="C3280" s="7" t="s">
        <v>330</v>
      </c>
      <c r="D3280" s="7" t="s">
        <v>9844</v>
      </c>
      <c r="E3280" s="7" t="s">
        <v>9845</v>
      </c>
    </row>
    <row r="3281" ht="16.5" customHeight="1">
      <c r="A3281" s="1" t="s">
        <v>0</v>
      </c>
      <c r="B3281" s="7" t="s">
        <v>9846</v>
      </c>
      <c r="C3281" s="7" t="s">
        <v>240</v>
      </c>
      <c r="D3281" s="7" t="s">
        <v>9847</v>
      </c>
      <c r="E3281" s="7" t="s">
        <v>9848</v>
      </c>
    </row>
    <row r="3282" ht="16.5" customHeight="1">
      <c r="A3282" s="1" t="s">
        <v>0</v>
      </c>
      <c r="B3282" s="7" t="s">
        <v>9849</v>
      </c>
      <c r="C3282" s="7" t="s">
        <v>330</v>
      </c>
      <c r="D3282" s="7" t="s">
        <v>9850</v>
      </c>
      <c r="E3282" s="7" t="s">
        <v>9851</v>
      </c>
    </row>
    <row r="3283" ht="16.5" customHeight="1">
      <c r="A3283" s="1" t="s">
        <v>0</v>
      </c>
      <c r="B3283" s="7" t="s">
        <v>9753</v>
      </c>
      <c r="C3283" s="7" t="s">
        <v>330</v>
      </c>
      <c r="D3283" s="7" t="s">
        <v>9852</v>
      </c>
      <c r="E3283" s="7" t="s">
        <v>9853</v>
      </c>
    </row>
    <row r="3284" ht="16.5" customHeight="1">
      <c r="A3284" s="1" t="s">
        <v>0</v>
      </c>
      <c r="B3284" s="7" t="s">
        <v>9854</v>
      </c>
      <c r="C3284" s="7" t="s">
        <v>330</v>
      </c>
      <c r="D3284" s="7" t="s">
        <v>9855</v>
      </c>
      <c r="E3284" s="7" t="s">
        <v>9856</v>
      </c>
    </row>
    <row r="3285" ht="16.5" customHeight="1">
      <c r="A3285" s="1" t="s">
        <v>0</v>
      </c>
      <c r="B3285" s="7" t="s">
        <v>9857</v>
      </c>
      <c r="C3285" s="7" t="s">
        <v>330</v>
      </c>
      <c r="D3285" s="1" t="s">
        <v>9858</v>
      </c>
      <c r="E3285" s="7" t="s">
        <v>9859</v>
      </c>
    </row>
    <row r="3286" ht="16.5" customHeight="1">
      <c r="A3286" s="1" t="s">
        <v>0</v>
      </c>
      <c r="B3286" s="7" t="s">
        <v>9860</v>
      </c>
      <c r="C3286" s="7" t="s">
        <v>330</v>
      </c>
      <c r="D3286" s="7" t="s">
        <v>9861</v>
      </c>
      <c r="E3286" s="7" t="s">
        <v>9862</v>
      </c>
    </row>
    <row r="3287" ht="16.5" customHeight="1">
      <c r="A3287" s="1" t="s">
        <v>0</v>
      </c>
      <c r="B3287" s="7" t="s">
        <v>9863</v>
      </c>
      <c r="C3287" s="7" t="s">
        <v>253</v>
      </c>
      <c r="D3287" s="7" t="s">
        <v>9864</v>
      </c>
      <c r="E3287" s="7" t="s">
        <v>9865</v>
      </c>
    </row>
    <row r="3288" ht="16.5" customHeight="1">
      <c r="A3288" s="1" t="s">
        <v>0</v>
      </c>
      <c r="B3288" s="7" t="s">
        <v>9866</v>
      </c>
      <c r="C3288" s="7" t="s">
        <v>330</v>
      </c>
      <c r="D3288" s="1" t="s">
        <v>9867</v>
      </c>
      <c r="E3288" s="7" t="s">
        <v>9868</v>
      </c>
    </row>
    <row r="3289" ht="16.5" customHeight="1">
      <c r="A3289" s="1" t="s">
        <v>0</v>
      </c>
      <c r="B3289" s="7" t="s">
        <v>9869</v>
      </c>
      <c r="C3289" s="7" t="s">
        <v>330</v>
      </c>
      <c r="D3289" s="7" t="s">
        <v>9870</v>
      </c>
      <c r="E3289" s="7" t="s">
        <v>9871</v>
      </c>
    </row>
    <row r="3290" ht="16.5" customHeight="1">
      <c r="A3290" s="1" t="s">
        <v>0</v>
      </c>
      <c r="B3290" s="7" t="s">
        <v>9055</v>
      </c>
      <c r="C3290" s="7" t="s">
        <v>330</v>
      </c>
      <c r="D3290" s="7" t="s">
        <v>9872</v>
      </c>
      <c r="E3290" s="7" t="s">
        <v>9873</v>
      </c>
    </row>
    <row r="3291" ht="16.5" customHeight="1">
      <c r="A3291" s="1" t="s">
        <v>0</v>
      </c>
      <c r="B3291" s="7" t="s">
        <v>9874</v>
      </c>
      <c r="C3291" s="7" t="s">
        <v>330</v>
      </c>
      <c r="D3291" s="7" t="s">
        <v>9875</v>
      </c>
      <c r="E3291" s="7" t="s">
        <v>9876</v>
      </c>
    </row>
    <row r="3292" ht="16.5" customHeight="1">
      <c r="A3292" s="1" t="s">
        <v>0</v>
      </c>
      <c r="B3292" s="7" t="s">
        <v>9877</v>
      </c>
      <c r="C3292" s="7" t="s">
        <v>253</v>
      </c>
      <c r="D3292" s="7" t="s">
        <v>9878</v>
      </c>
      <c r="E3292" s="7" t="s">
        <v>9879</v>
      </c>
    </row>
    <row r="3293" ht="16.5" customHeight="1">
      <c r="A3293" s="1" t="s">
        <v>0</v>
      </c>
      <c r="B3293" s="7" t="s">
        <v>9880</v>
      </c>
      <c r="C3293" s="7" t="s">
        <v>330</v>
      </c>
      <c r="D3293" s="7" t="s">
        <v>9881</v>
      </c>
      <c r="E3293" s="7" t="s">
        <v>9882</v>
      </c>
    </row>
    <row r="3294" ht="16.5" customHeight="1">
      <c r="A3294" s="1" t="s">
        <v>0</v>
      </c>
      <c r="B3294" s="7" t="s">
        <v>9883</v>
      </c>
      <c r="C3294" s="7" t="s">
        <v>253</v>
      </c>
      <c r="D3294" s="7" t="s">
        <v>9884</v>
      </c>
      <c r="E3294" s="7" t="s">
        <v>9885</v>
      </c>
    </row>
    <row r="3295" ht="16.5" customHeight="1">
      <c r="A3295" s="1" t="s">
        <v>0</v>
      </c>
      <c r="B3295" s="7" t="s">
        <v>704</v>
      </c>
      <c r="C3295" s="7" t="s">
        <v>330</v>
      </c>
      <c r="D3295" s="7" t="s">
        <v>9886</v>
      </c>
      <c r="E3295" s="7" t="s">
        <v>9887</v>
      </c>
    </row>
    <row r="3296" ht="16.5" customHeight="1">
      <c r="A3296" s="1" t="s">
        <v>0</v>
      </c>
      <c r="B3296" s="7" t="s">
        <v>9888</v>
      </c>
      <c r="C3296" s="7" t="s">
        <v>330</v>
      </c>
      <c r="D3296" s="7" t="s">
        <v>9889</v>
      </c>
      <c r="E3296" s="7" t="s">
        <v>9890</v>
      </c>
    </row>
    <row r="3297" ht="16.5" customHeight="1">
      <c r="A3297" s="1" t="s">
        <v>0</v>
      </c>
      <c r="B3297" s="7" t="s">
        <v>9891</v>
      </c>
      <c r="C3297" s="7" t="s">
        <v>330</v>
      </c>
      <c r="D3297" s="7" t="s">
        <v>9892</v>
      </c>
      <c r="E3297" s="7" t="s">
        <v>9893</v>
      </c>
    </row>
    <row r="3298" ht="16.5" customHeight="1">
      <c r="A3298" s="1" t="s">
        <v>0</v>
      </c>
      <c r="B3298" s="7" t="s">
        <v>9894</v>
      </c>
      <c r="C3298" s="7" t="s">
        <v>330</v>
      </c>
      <c r="D3298" s="7" t="s">
        <v>9895</v>
      </c>
      <c r="E3298" s="7" t="s">
        <v>9896</v>
      </c>
    </row>
    <row r="3299" ht="16.5" customHeight="1">
      <c r="A3299" s="1" t="s">
        <v>0</v>
      </c>
      <c r="B3299" s="7" t="s">
        <v>9897</v>
      </c>
      <c r="C3299" s="7" t="s">
        <v>330</v>
      </c>
      <c r="D3299" s="7" t="s">
        <v>9898</v>
      </c>
      <c r="E3299" s="7" t="s">
        <v>9899</v>
      </c>
    </row>
    <row r="3300" ht="16.5" customHeight="1">
      <c r="A3300" s="1" t="s">
        <v>0</v>
      </c>
      <c r="B3300" s="7" t="s">
        <v>9900</v>
      </c>
      <c r="C3300" s="7" t="s">
        <v>330</v>
      </c>
      <c r="D3300" s="7" t="s">
        <v>9901</v>
      </c>
      <c r="E3300" s="7" t="s">
        <v>9902</v>
      </c>
    </row>
    <row r="3301" ht="16.5" customHeight="1">
      <c r="A3301" s="1" t="s">
        <v>0</v>
      </c>
      <c r="B3301" s="7" t="s">
        <v>9903</v>
      </c>
      <c r="C3301" s="7" t="s">
        <v>330</v>
      </c>
      <c r="D3301" s="7" t="s">
        <v>9904</v>
      </c>
      <c r="E3301" s="7" t="s">
        <v>9905</v>
      </c>
    </row>
    <row r="3302" ht="16.5" customHeight="1">
      <c r="A3302" s="1" t="s">
        <v>0</v>
      </c>
      <c r="B3302" s="7" t="s">
        <v>9906</v>
      </c>
      <c r="C3302" s="7" t="s">
        <v>330</v>
      </c>
      <c r="D3302" s="7" t="s">
        <v>9907</v>
      </c>
      <c r="E3302" s="7" t="s">
        <v>9908</v>
      </c>
    </row>
    <row r="3303" ht="16.5" customHeight="1">
      <c r="A3303" s="1" t="s">
        <v>0</v>
      </c>
      <c r="B3303" s="7" t="s">
        <v>7803</v>
      </c>
      <c r="C3303" s="7" t="s">
        <v>253</v>
      </c>
      <c r="D3303" s="7" t="s">
        <v>9909</v>
      </c>
      <c r="E3303" s="7" t="s">
        <v>9910</v>
      </c>
    </row>
    <row r="3304" ht="16.5" customHeight="1">
      <c r="A3304" s="1" t="s">
        <v>0</v>
      </c>
      <c r="B3304" s="7" t="s">
        <v>9911</v>
      </c>
      <c r="C3304" s="7" t="s">
        <v>330</v>
      </c>
      <c r="D3304" s="7" t="s">
        <v>9912</v>
      </c>
      <c r="E3304" s="7" t="s">
        <v>9913</v>
      </c>
    </row>
    <row r="3305" ht="16.5" customHeight="1">
      <c r="A3305" s="1" t="s">
        <v>0</v>
      </c>
      <c r="B3305" s="7" t="s">
        <v>9914</v>
      </c>
      <c r="C3305" s="7" t="s">
        <v>253</v>
      </c>
      <c r="D3305" s="7" t="s">
        <v>9915</v>
      </c>
      <c r="E3305" s="7" t="s">
        <v>9916</v>
      </c>
    </row>
    <row r="3306" ht="16.5" customHeight="1">
      <c r="A3306" s="1" t="s">
        <v>0</v>
      </c>
      <c r="B3306" s="7" t="s">
        <v>3434</v>
      </c>
      <c r="C3306" s="7" t="s">
        <v>253</v>
      </c>
      <c r="D3306" s="1" t="s">
        <v>9917</v>
      </c>
      <c r="E3306" s="7" t="s">
        <v>9918</v>
      </c>
    </row>
    <row r="3307" ht="16.5" customHeight="1">
      <c r="A3307" s="1" t="s">
        <v>0</v>
      </c>
      <c r="B3307" s="7" t="s">
        <v>9919</v>
      </c>
      <c r="C3307" s="7" t="s">
        <v>253</v>
      </c>
      <c r="D3307" s="7" t="s">
        <v>9920</v>
      </c>
      <c r="E3307" s="7" t="s">
        <v>9921</v>
      </c>
    </row>
    <row r="3308" ht="16.5" customHeight="1">
      <c r="A3308" s="1" t="s">
        <v>0</v>
      </c>
      <c r="B3308" s="7" t="s">
        <v>9922</v>
      </c>
      <c r="C3308" s="7" t="s">
        <v>240</v>
      </c>
      <c r="D3308" s="7" t="s">
        <v>9923</v>
      </c>
      <c r="E3308" s="7" t="s">
        <v>9924</v>
      </c>
    </row>
    <row r="3309" ht="16.5" customHeight="1">
      <c r="A3309" s="1" t="s">
        <v>0</v>
      </c>
      <c r="B3309" s="7" t="s">
        <v>9925</v>
      </c>
      <c r="C3309" s="7" t="s">
        <v>240</v>
      </c>
      <c r="D3309" s="7" t="s">
        <v>9926</v>
      </c>
      <c r="E3309" s="7" t="s">
        <v>9927</v>
      </c>
    </row>
    <row r="3310" ht="16.5" customHeight="1">
      <c r="A3310" s="1" t="s">
        <v>0</v>
      </c>
      <c r="B3310" s="7" t="s">
        <v>9928</v>
      </c>
      <c r="C3310" s="7" t="s">
        <v>330</v>
      </c>
      <c r="D3310" s="7" t="s">
        <v>9929</v>
      </c>
      <c r="E3310" s="7" t="s">
        <v>9930</v>
      </c>
    </row>
    <row r="3311" ht="16.5" customHeight="1">
      <c r="A3311" s="1" t="s">
        <v>0</v>
      </c>
      <c r="B3311" s="7" t="s">
        <v>9931</v>
      </c>
      <c r="C3311" s="7" t="s">
        <v>330</v>
      </c>
      <c r="D3311" s="7" t="s">
        <v>9932</v>
      </c>
      <c r="E3311" s="7" t="s">
        <v>9933</v>
      </c>
    </row>
    <row r="3312" ht="16.5" customHeight="1">
      <c r="A3312" s="1" t="s">
        <v>0</v>
      </c>
      <c r="B3312" s="7" t="s">
        <v>9934</v>
      </c>
      <c r="C3312" s="7" t="s">
        <v>240</v>
      </c>
      <c r="D3312" s="1" t="s">
        <v>9935</v>
      </c>
      <c r="E3312" s="7" t="s">
        <v>9936</v>
      </c>
    </row>
    <row r="3313" ht="16.5" customHeight="1">
      <c r="A3313" s="1" t="s">
        <v>0</v>
      </c>
      <c r="B3313" s="7" t="s">
        <v>9937</v>
      </c>
      <c r="C3313" s="7" t="s">
        <v>330</v>
      </c>
      <c r="D3313" s="7" t="s">
        <v>9938</v>
      </c>
      <c r="E3313" s="7" t="s">
        <v>9939</v>
      </c>
    </row>
    <row r="3314" ht="16.5" customHeight="1">
      <c r="A3314" s="1" t="s">
        <v>0</v>
      </c>
      <c r="B3314" s="7" t="s">
        <v>9940</v>
      </c>
      <c r="C3314" s="7" t="s">
        <v>253</v>
      </c>
      <c r="D3314" s="1" t="s">
        <v>9941</v>
      </c>
      <c r="E3314" s="7" t="s">
        <v>9942</v>
      </c>
    </row>
    <row r="3315" ht="16.5" customHeight="1">
      <c r="A3315" s="1" t="s">
        <v>0</v>
      </c>
      <c r="B3315" s="7" t="s">
        <v>9943</v>
      </c>
      <c r="C3315" s="7" t="s">
        <v>330</v>
      </c>
      <c r="D3315" s="7" t="s">
        <v>9923</v>
      </c>
      <c r="E3315" s="7" t="s">
        <v>9944</v>
      </c>
    </row>
    <row r="3316" ht="16.5" customHeight="1">
      <c r="A3316" s="1" t="s">
        <v>0</v>
      </c>
      <c r="B3316" s="7" t="s">
        <v>9945</v>
      </c>
      <c r="C3316" s="7" t="s">
        <v>330</v>
      </c>
      <c r="D3316" s="7" t="s">
        <v>9946</v>
      </c>
      <c r="E3316" s="7" t="s">
        <v>9947</v>
      </c>
    </row>
    <row r="3317" ht="16.5" customHeight="1">
      <c r="A3317" s="1" t="s">
        <v>0</v>
      </c>
      <c r="B3317" s="7" t="s">
        <v>9948</v>
      </c>
      <c r="C3317" s="7" t="s">
        <v>253</v>
      </c>
      <c r="D3317" s="7" t="s">
        <v>9949</v>
      </c>
      <c r="E3317" s="7" t="s">
        <v>9950</v>
      </c>
    </row>
    <row r="3318" ht="16.5" customHeight="1">
      <c r="A3318" s="1" t="s">
        <v>0</v>
      </c>
      <c r="B3318" s="7" t="s">
        <v>9951</v>
      </c>
      <c r="C3318" s="7" t="s">
        <v>253</v>
      </c>
      <c r="D3318" s="7" t="s">
        <v>9952</v>
      </c>
      <c r="E3318" s="7" t="s">
        <v>9953</v>
      </c>
    </row>
    <row r="3319" ht="16.5" customHeight="1">
      <c r="A3319" s="1" t="s">
        <v>0</v>
      </c>
      <c r="B3319" s="7" t="s">
        <v>9954</v>
      </c>
      <c r="C3319" s="7" t="s">
        <v>330</v>
      </c>
      <c r="D3319" s="7" t="s">
        <v>9955</v>
      </c>
      <c r="E3319" s="7" t="s">
        <v>9956</v>
      </c>
    </row>
    <row r="3320" ht="16.5" customHeight="1">
      <c r="A3320" s="1" t="s">
        <v>0</v>
      </c>
      <c r="B3320" s="7" t="s">
        <v>3878</v>
      </c>
      <c r="C3320" s="7" t="s">
        <v>330</v>
      </c>
      <c r="D3320" s="7" t="s">
        <v>9957</v>
      </c>
      <c r="E3320" s="7" t="s">
        <v>9958</v>
      </c>
    </row>
    <row r="3321" ht="16.5" customHeight="1">
      <c r="A3321" s="1" t="s">
        <v>0</v>
      </c>
      <c r="B3321" s="7" t="s">
        <v>3035</v>
      </c>
      <c r="C3321" s="7" t="s">
        <v>244</v>
      </c>
      <c r="D3321" s="7" t="s">
        <v>9959</v>
      </c>
      <c r="E3321" s="7" t="s">
        <v>9960</v>
      </c>
    </row>
    <row r="3322" ht="16.5" customHeight="1">
      <c r="A3322" s="1" t="s">
        <v>0</v>
      </c>
      <c r="B3322" s="7" t="s">
        <v>9961</v>
      </c>
      <c r="C3322" s="7" t="s">
        <v>330</v>
      </c>
      <c r="D3322" s="7" t="s">
        <v>9962</v>
      </c>
      <c r="E3322" s="7" t="s">
        <v>9963</v>
      </c>
    </row>
    <row r="3323" ht="16.5" customHeight="1">
      <c r="A3323" s="1" t="s">
        <v>0</v>
      </c>
      <c r="B3323" s="7" t="s">
        <v>9964</v>
      </c>
      <c r="C3323" s="7" t="s">
        <v>253</v>
      </c>
      <c r="D3323" s="7" t="s">
        <v>9965</v>
      </c>
      <c r="E3323" s="7" t="s">
        <v>9966</v>
      </c>
    </row>
    <row r="3324" ht="16.5" customHeight="1">
      <c r="A3324" s="1" t="s">
        <v>0</v>
      </c>
      <c r="B3324" s="7" t="s">
        <v>9967</v>
      </c>
      <c r="C3324" s="7" t="s">
        <v>266</v>
      </c>
      <c r="D3324" s="7" t="s">
        <v>9968</v>
      </c>
      <c r="E3324" s="7" t="s">
        <v>9969</v>
      </c>
    </row>
    <row r="3325" ht="16.5" customHeight="1">
      <c r="A3325" s="1" t="s">
        <v>0</v>
      </c>
      <c r="B3325" s="7" t="s">
        <v>9970</v>
      </c>
      <c r="C3325" s="7" t="s">
        <v>253</v>
      </c>
      <c r="D3325" s="7" t="s">
        <v>9971</v>
      </c>
      <c r="E3325" s="7" t="s">
        <v>9972</v>
      </c>
    </row>
    <row r="3326" ht="16.5" customHeight="1">
      <c r="A3326" s="1" t="s">
        <v>0</v>
      </c>
      <c r="B3326" s="7" t="s">
        <v>9973</v>
      </c>
      <c r="C3326" s="7" t="s">
        <v>240</v>
      </c>
      <c r="D3326" s="7" t="s">
        <v>9974</v>
      </c>
      <c r="E3326" s="7" t="s">
        <v>9975</v>
      </c>
    </row>
    <row r="3327" ht="16.5" customHeight="1">
      <c r="A3327" s="1" t="s">
        <v>0</v>
      </c>
      <c r="B3327" s="7" t="s">
        <v>9976</v>
      </c>
      <c r="C3327" s="7" t="s">
        <v>253</v>
      </c>
      <c r="D3327" s="7" t="s">
        <v>9977</v>
      </c>
      <c r="E3327" s="7" t="s">
        <v>9978</v>
      </c>
    </row>
    <row r="3328" ht="16.5" customHeight="1">
      <c r="A3328" s="1" t="s">
        <v>0</v>
      </c>
      <c r="B3328" s="7" t="s">
        <v>9979</v>
      </c>
      <c r="C3328" s="7" t="s">
        <v>330</v>
      </c>
      <c r="D3328" s="7" t="s">
        <v>9980</v>
      </c>
      <c r="E3328" s="7" t="s">
        <v>9981</v>
      </c>
    </row>
    <row r="3329" ht="16.5" customHeight="1">
      <c r="A3329" s="1" t="s">
        <v>0</v>
      </c>
      <c r="B3329" s="7" t="s">
        <v>9982</v>
      </c>
      <c r="C3329" s="7" t="s">
        <v>253</v>
      </c>
      <c r="D3329" s="1" t="s">
        <v>9983</v>
      </c>
      <c r="E3329" s="7" t="s">
        <v>9984</v>
      </c>
    </row>
    <row r="3330" ht="16.5" customHeight="1">
      <c r="A3330" s="1" t="s">
        <v>0</v>
      </c>
      <c r="B3330" s="7" t="s">
        <v>9985</v>
      </c>
      <c r="C3330" s="7" t="s">
        <v>253</v>
      </c>
      <c r="D3330" s="7" t="s">
        <v>9986</v>
      </c>
      <c r="E3330" s="7" t="s">
        <v>9987</v>
      </c>
    </row>
    <row r="3331" ht="16.5" customHeight="1">
      <c r="A3331" s="1" t="s">
        <v>0</v>
      </c>
      <c r="B3331" s="7" t="s">
        <v>3160</v>
      </c>
      <c r="C3331" s="7" t="s">
        <v>253</v>
      </c>
      <c r="D3331" s="7" t="s">
        <v>9988</v>
      </c>
      <c r="E3331" s="7" t="s">
        <v>9989</v>
      </c>
    </row>
    <row r="3332" ht="16.5" customHeight="1">
      <c r="A3332" s="1" t="s">
        <v>0</v>
      </c>
      <c r="B3332" s="7" t="s">
        <v>9990</v>
      </c>
      <c r="C3332" s="7" t="s">
        <v>330</v>
      </c>
      <c r="D3332" s="7" t="s">
        <v>9991</v>
      </c>
      <c r="E3332" s="7" t="s">
        <v>9992</v>
      </c>
    </row>
    <row r="3333" ht="16.5" customHeight="1">
      <c r="A3333" s="1" t="s">
        <v>0</v>
      </c>
      <c r="B3333" s="7" t="s">
        <v>9993</v>
      </c>
      <c r="C3333" s="7" t="s">
        <v>253</v>
      </c>
      <c r="D3333" s="7" t="s">
        <v>9994</v>
      </c>
      <c r="E3333" s="7" t="s">
        <v>9995</v>
      </c>
    </row>
    <row r="3334" ht="16.5" customHeight="1">
      <c r="A3334" s="1" t="s">
        <v>0</v>
      </c>
      <c r="B3334" s="7" t="s">
        <v>9996</v>
      </c>
      <c r="C3334" s="7" t="s">
        <v>253</v>
      </c>
      <c r="D3334" s="7" t="s">
        <v>9997</v>
      </c>
      <c r="E3334" s="7" t="s">
        <v>9998</v>
      </c>
    </row>
    <row r="3335" ht="16.5" customHeight="1">
      <c r="A3335" s="1" t="s">
        <v>0</v>
      </c>
      <c r="B3335" s="7" t="s">
        <v>9999</v>
      </c>
      <c r="C3335" s="7" t="s">
        <v>330</v>
      </c>
      <c r="D3335" s="1" t="s">
        <v>10000</v>
      </c>
      <c r="E3335" s="7" t="s">
        <v>10001</v>
      </c>
    </row>
    <row r="3336" ht="16.5" customHeight="1">
      <c r="A3336" s="1" t="s">
        <v>0</v>
      </c>
      <c r="B3336" s="7" t="s">
        <v>10002</v>
      </c>
      <c r="C3336" s="7" t="s">
        <v>330</v>
      </c>
      <c r="D3336" s="7" t="s">
        <v>10003</v>
      </c>
      <c r="E3336" s="7" t="s">
        <v>10004</v>
      </c>
    </row>
    <row r="3337" ht="16.5" customHeight="1">
      <c r="A3337" s="1" t="s">
        <v>0</v>
      </c>
      <c r="B3337" s="7" t="s">
        <v>7847</v>
      </c>
      <c r="C3337" s="7" t="s">
        <v>244</v>
      </c>
      <c r="D3337" s="1" t="s">
        <v>10005</v>
      </c>
      <c r="E3337" s="7" t="s">
        <v>10006</v>
      </c>
    </row>
    <row r="3338" ht="16.5" customHeight="1">
      <c r="A3338" s="1" t="s">
        <v>0</v>
      </c>
      <c r="B3338" s="7" t="s">
        <v>10007</v>
      </c>
      <c r="C3338" s="7" t="s">
        <v>330</v>
      </c>
      <c r="D3338" s="7" t="s">
        <v>10008</v>
      </c>
      <c r="E3338" s="7" t="s">
        <v>10009</v>
      </c>
    </row>
    <row r="3339" ht="16.5" customHeight="1">
      <c r="A3339" s="1" t="s">
        <v>0</v>
      </c>
      <c r="B3339" s="7" t="s">
        <v>10010</v>
      </c>
      <c r="C3339" s="7" t="s">
        <v>244</v>
      </c>
      <c r="D3339" s="7" t="s">
        <v>10011</v>
      </c>
      <c r="E3339" s="7" t="s">
        <v>10012</v>
      </c>
    </row>
    <row r="3340" ht="16.5" customHeight="1">
      <c r="A3340" s="1" t="s">
        <v>0</v>
      </c>
      <c r="B3340" s="7" t="s">
        <v>10013</v>
      </c>
      <c r="C3340" s="7" t="s">
        <v>330</v>
      </c>
      <c r="D3340" s="7" t="s">
        <v>10014</v>
      </c>
      <c r="E3340" s="7" t="s">
        <v>10015</v>
      </c>
    </row>
    <row r="3341" ht="16.5" customHeight="1">
      <c r="A3341" s="1" t="s">
        <v>0</v>
      </c>
      <c r="B3341" s="7" t="s">
        <v>10016</v>
      </c>
      <c r="C3341" s="7" t="s">
        <v>330</v>
      </c>
      <c r="D3341" s="7" t="s">
        <v>10017</v>
      </c>
      <c r="E3341" s="7" t="s">
        <v>10018</v>
      </c>
    </row>
    <row r="3342" ht="16.5" customHeight="1">
      <c r="A3342" s="1" t="s">
        <v>0</v>
      </c>
      <c r="B3342" s="7" t="s">
        <v>10019</v>
      </c>
      <c r="C3342" s="7" t="s">
        <v>330</v>
      </c>
      <c r="D3342" s="7" t="s">
        <v>10020</v>
      </c>
      <c r="E3342" s="7" t="s">
        <v>10021</v>
      </c>
    </row>
    <row r="3343" ht="16.5" customHeight="1">
      <c r="A3343" s="1" t="s">
        <v>0</v>
      </c>
      <c r="B3343" s="7" t="s">
        <v>10022</v>
      </c>
      <c r="C3343" s="7" t="s">
        <v>330</v>
      </c>
      <c r="D3343" s="7" t="s">
        <v>10023</v>
      </c>
      <c r="E3343" s="7" t="s">
        <v>10024</v>
      </c>
    </row>
    <row r="3344" ht="16.5" customHeight="1">
      <c r="A3344" s="1" t="s">
        <v>0</v>
      </c>
      <c r="B3344" s="7" t="s">
        <v>6974</v>
      </c>
      <c r="C3344" s="7" t="s">
        <v>253</v>
      </c>
      <c r="D3344" s="7" t="s">
        <v>10025</v>
      </c>
      <c r="E3344" s="7" t="s">
        <v>10026</v>
      </c>
    </row>
    <row r="3345" ht="16.5" customHeight="1">
      <c r="A3345" s="1" t="s">
        <v>0</v>
      </c>
      <c r="B3345" s="7" t="s">
        <v>10027</v>
      </c>
      <c r="C3345" s="7" t="s">
        <v>253</v>
      </c>
      <c r="D3345" s="1" t="s">
        <v>10028</v>
      </c>
      <c r="E3345" s="7" t="s">
        <v>10029</v>
      </c>
    </row>
    <row r="3346" ht="16.5" customHeight="1">
      <c r="A3346" s="1" t="s">
        <v>0</v>
      </c>
      <c r="B3346" s="7" t="s">
        <v>10030</v>
      </c>
      <c r="C3346" s="7" t="s">
        <v>330</v>
      </c>
      <c r="D3346" s="7" t="s">
        <v>10031</v>
      </c>
      <c r="E3346" s="7" t="s">
        <v>10032</v>
      </c>
    </row>
    <row r="3347" ht="16.5" customHeight="1">
      <c r="A3347" s="1" t="s">
        <v>0</v>
      </c>
      <c r="B3347" s="7" t="s">
        <v>10033</v>
      </c>
      <c r="C3347" s="7" t="s">
        <v>330</v>
      </c>
      <c r="D3347" s="7" t="s">
        <v>10034</v>
      </c>
      <c r="E3347" s="1" t="s">
        <v>10035</v>
      </c>
    </row>
    <row r="3348" ht="16.5" customHeight="1">
      <c r="A3348" s="1" t="s">
        <v>0</v>
      </c>
      <c r="B3348" s="7" t="s">
        <v>10036</v>
      </c>
      <c r="C3348" s="7" t="s">
        <v>330</v>
      </c>
      <c r="D3348" s="7" t="s">
        <v>10037</v>
      </c>
      <c r="E3348" s="7" t="s">
        <v>10038</v>
      </c>
    </row>
    <row r="3349" ht="16.5" customHeight="1">
      <c r="A3349" s="1" t="s">
        <v>0</v>
      </c>
      <c r="B3349" s="7" t="s">
        <v>10039</v>
      </c>
      <c r="C3349" s="7" t="s">
        <v>253</v>
      </c>
      <c r="D3349" s="7" t="s">
        <v>10040</v>
      </c>
      <c r="E3349" s="7" t="s">
        <v>10041</v>
      </c>
    </row>
    <row r="3350" ht="16.5" customHeight="1">
      <c r="A3350" s="1" t="s">
        <v>0</v>
      </c>
      <c r="B3350" s="7" t="s">
        <v>10042</v>
      </c>
      <c r="C3350" s="7" t="s">
        <v>253</v>
      </c>
      <c r="D3350" s="7" t="s">
        <v>10043</v>
      </c>
      <c r="E3350" s="7" t="s">
        <v>10044</v>
      </c>
    </row>
    <row r="3351" ht="16.5" customHeight="1">
      <c r="A3351" s="1" t="s">
        <v>0</v>
      </c>
      <c r="B3351" s="7" t="s">
        <v>10045</v>
      </c>
      <c r="C3351" s="7" t="s">
        <v>240</v>
      </c>
      <c r="D3351" s="7" t="s">
        <v>10046</v>
      </c>
      <c r="E3351" s="7" t="s">
        <v>10047</v>
      </c>
    </row>
    <row r="3352" ht="16.5" customHeight="1">
      <c r="A3352" s="1" t="s">
        <v>0</v>
      </c>
      <c r="B3352" s="7" t="s">
        <v>10048</v>
      </c>
      <c r="C3352" s="7" t="s">
        <v>253</v>
      </c>
      <c r="D3352" s="7" t="s">
        <v>10017</v>
      </c>
      <c r="E3352" s="7" t="s">
        <v>10049</v>
      </c>
    </row>
    <row r="3353" ht="16.5" customHeight="1">
      <c r="A3353" s="1" t="s">
        <v>0</v>
      </c>
      <c r="B3353" s="7" t="s">
        <v>10050</v>
      </c>
      <c r="C3353" s="7" t="s">
        <v>330</v>
      </c>
      <c r="D3353" s="1" t="s">
        <v>10051</v>
      </c>
      <c r="E3353" s="7" t="s">
        <v>10052</v>
      </c>
    </row>
    <row r="3354" ht="16.5" customHeight="1">
      <c r="A3354" s="1" t="s">
        <v>0</v>
      </c>
      <c r="B3354" s="7" t="s">
        <v>10053</v>
      </c>
      <c r="C3354" s="7" t="s">
        <v>266</v>
      </c>
      <c r="D3354" s="7" t="s">
        <v>10054</v>
      </c>
      <c r="E3354" s="7" t="s">
        <v>10055</v>
      </c>
    </row>
    <row r="3355" ht="16.5" customHeight="1">
      <c r="A3355" s="1" t="s">
        <v>0</v>
      </c>
      <c r="B3355" s="7" t="s">
        <v>10056</v>
      </c>
      <c r="C3355" s="7" t="s">
        <v>330</v>
      </c>
      <c r="D3355" s="7" t="s">
        <v>10057</v>
      </c>
      <c r="E3355" s="7" t="s">
        <v>10058</v>
      </c>
    </row>
    <row r="3356" ht="16.5" customHeight="1">
      <c r="A3356" s="1" t="s">
        <v>0</v>
      </c>
      <c r="B3356" s="7" t="s">
        <v>10059</v>
      </c>
      <c r="C3356" s="7" t="s">
        <v>330</v>
      </c>
      <c r="D3356" s="7" t="s">
        <v>10060</v>
      </c>
      <c r="E3356" s="7" t="s">
        <v>10061</v>
      </c>
    </row>
    <row r="3357" ht="16.5" customHeight="1">
      <c r="A3357" s="1" t="s">
        <v>0</v>
      </c>
      <c r="B3357" s="7" t="s">
        <v>10062</v>
      </c>
      <c r="C3357" s="7" t="s">
        <v>330</v>
      </c>
      <c r="D3357" s="7" t="s">
        <v>10063</v>
      </c>
      <c r="E3357" s="7" t="s">
        <v>10064</v>
      </c>
    </row>
    <row r="3358" ht="16.5" customHeight="1">
      <c r="A3358" s="1" t="s">
        <v>0</v>
      </c>
      <c r="B3358" s="7" t="s">
        <v>10065</v>
      </c>
      <c r="C3358" s="7" t="s">
        <v>240</v>
      </c>
      <c r="D3358" s="7" t="s">
        <v>10066</v>
      </c>
      <c r="E3358" s="7" t="s">
        <v>10067</v>
      </c>
    </row>
    <row r="3359" ht="16.5" customHeight="1">
      <c r="A3359" s="1" t="s">
        <v>0</v>
      </c>
      <c r="B3359" s="7" t="s">
        <v>10068</v>
      </c>
      <c r="C3359" s="7" t="s">
        <v>253</v>
      </c>
      <c r="D3359" s="7" t="s">
        <v>10069</v>
      </c>
      <c r="E3359" s="7" t="s">
        <v>10070</v>
      </c>
    </row>
    <row r="3360" ht="16.5" customHeight="1">
      <c r="A3360" s="1" t="s">
        <v>0</v>
      </c>
      <c r="B3360" s="7" t="s">
        <v>10071</v>
      </c>
      <c r="C3360" s="7" t="s">
        <v>240</v>
      </c>
      <c r="D3360" s="7" t="s">
        <v>10072</v>
      </c>
      <c r="E3360" s="7" t="s">
        <v>10073</v>
      </c>
    </row>
    <row r="3361" ht="16.5" customHeight="1">
      <c r="A3361" s="1" t="s">
        <v>0</v>
      </c>
      <c r="B3361" s="7" t="s">
        <v>10074</v>
      </c>
      <c r="C3361" s="7" t="s">
        <v>330</v>
      </c>
      <c r="D3361" s="7" t="s">
        <v>10075</v>
      </c>
      <c r="E3361" s="7" t="s">
        <v>10076</v>
      </c>
    </row>
    <row r="3362" ht="16.5" customHeight="1">
      <c r="A3362" s="1" t="s">
        <v>0</v>
      </c>
      <c r="B3362" s="7" t="s">
        <v>10077</v>
      </c>
      <c r="C3362" s="7" t="s">
        <v>477</v>
      </c>
      <c r="D3362" s="7" t="s">
        <v>10063</v>
      </c>
      <c r="E3362" s="7" t="s">
        <v>10078</v>
      </c>
    </row>
    <row r="3363" ht="16.5" customHeight="1">
      <c r="A3363" s="1" t="s">
        <v>0</v>
      </c>
      <c r="B3363" s="7" t="s">
        <v>10079</v>
      </c>
      <c r="C3363" s="7" t="s">
        <v>253</v>
      </c>
      <c r="D3363" s="1" t="s">
        <v>10080</v>
      </c>
      <c r="E3363" s="7" t="s">
        <v>10081</v>
      </c>
    </row>
    <row r="3364" ht="16.5" customHeight="1">
      <c r="A3364" s="1" t="s">
        <v>0</v>
      </c>
      <c r="B3364" s="7" t="s">
        <v>10082</v>
      </c>
      <c r="C3364" s="7" t="s">
        <v>244</v>
      </c>
      <c r="D3364" s="1" t="s">
        <v>10083</v>
      </c>
      <c r="E3364" s="7" t="s">
        <v>10084</v>
      </c>
    </row>
    <row r="3365" ht="16.5" customHeight="1">
      <c r="A3365" s="1" t="s">
        <v>0</v>
      </c>
      <c r="B3365" s="7" t="s">
        <v>10085</v>
      </c>
      <c r="C3365" s="7" t="s">
        <v>330</v>
      </c>
      <c r="D3365" s="7" t="s">
        <v>10086</v>
      </c>
      <c r="E3365" s="7" t="s">
        <v>10087</v>
      </c>
    </row>
    <row r="3366" ht="16.5" customHeight="1">
      <c r="A3366" s="1" t="s">
        <v>0</v>
      </c>
      <c r="B3366" s="7" t="s">
        <v>3293</v>
      </c>
      <c r="C3366" s="7" t="s">
        <v>244</v>
      </c>
      <c r="D3366" s="1" t="s">
        <v>10088</v>
      </c>
      <c r="E3366" s="7" t="s">
        <v>10089</v>
      </c>
    </row>
    <row r="3367" ht="16.5" customHeight="1">
      <c r="A3367" s="1" t="s">
        <v>0</v>
      </c>
      <c r="B3367" s="7" t="s">
        <v>10090</v>
      </c>
      <c r="C3367" s="7" t="s">
        <v>330</v>
      </c>
      <c r="D3367" s="1" t="s">
        <v>10091</v>
      </c>
      <c r="E3367" s="7" t="s">
        <v>10092</v>
      </c>
    </row>
    <row r="3368" ht="16.5" customHeight="1">
      <c r="A3368" s="1" t="s">
        <v>0</v>
      </c>
      <c r="B3368" s="7" t="s">
        <v>10093</v>
      </c>
      <c r="C3368" s="7" t="s">
        <v>330</v>
      </c>
      <c r="D3368" s="7" t="s">
        <v>10094</v>
      </c>
      <c r="E3368" s="7" t="s">
        <v>10095</v>
      </c>
    </row>
    <row r="3369" ht="16.5" customHeight="1">
      <c r="A3369" s="1" t="s">
        <v>0</v>
      </c>
      <c r="B3369" s="7" t="s">
        <v>10096</v>
      </c>
      <c r="C3369" s="7" t="s">
        <v>253</v>
      </c>
      <c r="D3369" s="7" t="s">
        <v>10097</v>
      </c>
      <c r="E3369" s="7" t="s">
        <v>10098</v>
      </c>
    </row>
    <row r="3370" ht="16.5" customHeight="1">
      <c r="A3370" s="1" t="s">
        <v>0</v>
      </c>
      <c r="B3370" s="7" t="s">
        <v>10099</v>
      </c>
      <c r="C3370" s="7" t="s">
        <v>330</v>
      </c>
      <c r="D3370" s="7" t="s">
        <v>10100</v>
      </c>
      <c r="E3370" s="7" t="s">
        <v>10101</v>
      </c>
    </row>
    <row r="3371" ht="16.5" customHeight="1">
      <c r="A3371" s="1" t="s">
        <v>0</v>
      </c>
      <c r="B3371" s="7" t="s">
        <v>10102</v>
      </c>
      <c r="C3371" s="7" t="s">
        <v>253</v>
      </c>
      <c r="D3371" s="7" t="s">
        <v>10103</v>
      </c>
      <c r="E3371" s="7" t="s">
        <v>10104</v>
      </c>
    </row>
    <row r="3372" ht="16.5" customHeight="1">
      <c r="A3372" s="1" t="s">
        <v>0</v>
      </c>
      <c r="B3372" s="7" t="s">
        <v>10105</v>
      </c>
      <c r="C3372" s="7" t="s">
        <v>253</v>
      </c>
      <c r="D3372" s="7" t="s">
        <v>10106</v>
      </c>
      <c r="E3372" s="7" t="s">
        <v>10107</v>
      </c>
    </row>
    <row r="3373" ht="16.5" customHeight="1">
      <c r="A3373" s="1" t="s">
        <v>0</v>
      </c>
      <c r="B3373" s="7" t="s">
        <v>10108</v>
      </c>
      <c r="C3373" s="7" t="s">
        <v>558</v>
      </c>
      <c r="D3373" s="7" t="s">
        <v>10109</v>
      </c>
      <c r="E3373" s="7" t="s">
        <v>10110</v>
      </c>
    </row>
    <row r="3374" ht="16.5" customHeight="1">
      <c r="A3374" s="1" t="s">
        <v>0</v>
      </c>
      <c r="B3374" s="7" t="s">
        <v>10111</v>
      </c>
      <c r="C3374" s="7" t="s">
        <v>240</v>
      </c>
      <c r="D3374" s="7" t="s">
        <v>10112</v>
      </c>
      <c r="E3374" s="7" t="s">
        <v>10113</v>
      </c>
    </row>
    <row r="3375" ht="16.5" customHeight="1">
      <c r="A3375" s="1" t="s">
        <v>0</v>
      </c>
      <c r="B3375" s="7" t="s">
        <v>10114</v>
      </c>
      <c r="C3375" s="7" t="s">
        <v>240</v>
      </c>
      <c r="D3375" s="1" t="s">
        <v>10115</v>
      </c>
      <c r="E3375" s="7" t="s">
        <v>10116</v>
      </c>
    </row>
    <row r="3376" ht="16.5" customHeight="1">
      <c r="A3376" s="1" t="s">
        <v>0</v>
      </c>
      <c r="B3376" s="7" t="s">
        <v>10117</v>
      </c>
      <c r="C3376" s="7" t="s">
        <v>240</v>
      </c>
      <c r="D3376" s="7" t="s">
        <v>10118</v>
      </c>
      <c r="E3376" s="7" t="s">
        <v>10119</v>
      </c>
    </row>
    <row r="3377" ht="16.5" customHeight="1">
      <c r="A3377" s="1" t="s">
        <v>0</v>
      </c>
      <c r="B3377" s="7" t="s">
        <v>10120</v>
      </c>
      <c r="C3377" s="7" t="s">
        <v>330</v>
      </c>
      <c r="D3377" s="1" t="s">
        <v>10121</v>
      </c>
      <c r="E3377" s="7" t="s">
        <v>10122</v>
      </c>
    </row>
    <row r="3378" ht="16.5" customHeight="1">
      <c r="A3378" s="1" t="s">
        <v>0</v>
      </c>
      <c r="B3378" s="7" t="s">
        <v>10123</v>
      </c>
      <c r="C3378" s="7" t="s">
        <v>330</v>
      </c>
      <c r="D3378" s="7" t="s">
        <v>10124</v>
      </c>
      <c r="E3378" s="7" t="s">
        <v>10125</v>
      </c>
    </row>
    <row r="3379" ht="16.5" customHeight="1">
      <c r="A3379" s="1" t="s">
        <v>0</v>
      </c>
      <c r="B3379" s="7" t="s">
        <v>10126</v>
      </c>
      <c r="C3379" s="7" t="s">
        <v>253</v>
      </c>
      <c r="D3379" s="1" t="s">
        <v>10127</v>
      </c>
      <c r="E3379" s="7" t="s">
        <v>10128</v>
      </c>
    </row>
    <row r="3380" ht="16.5" customHeight="1">
      <c r="A3380" s="1" t="s">
        <v>0</v>
      </c>
      <c r="B3380" s="7" t="s">
        <v>10129</v>
      </c>
      <c r="C3380" s="7" t="s">
        <v>253</v>
      </c>
      <c r="D3380" s="7" t="s">
        <v>10130</v>
      </c>
      <c r="E3380" s="7" t="s">
        <v>10131</v>
      </c>
    </row>
    <row r="3381" ht="16.5" customHeight="1">
      <c r="A3381" s="1" t="s">
        <v>0</v>
      </c>
      <c r="B3381" s="7" t="s">
        <v>4794</v>
      </c>
      <c r="C3381" s="7" t="s">
        <v>266</v>
      </c>
      <c r="D3381" s="7" t="s">
        <v>10132</v>
      </c>
      <c r="E3381" s="7" t="s">
        <v>10133</v>
      </c>
    </row>
    <row r="3382" ht="16.5" customHeight="1">
      <c r="A3382" s="1" t="s">
        <v>0</v>
      </c>
      <c r="B3382" s="7" t="s">
        <v>10134</v>
      </c>
      <c r="C3382" s="7" t="s">
        <v>244</v>
      </c>
      <c r="D3382" s="1" t="s">
        <v>10135</v>
      </c>
      <c r="E3382" s="7" t="s">
        <v>10136</v>
      </c>
    </row>
    <row r="3383" ht="16.5" customHeight="1">
      <c r="A3383" s="1" t="s">
        <v>0</v>
      </c>
      <c r="B3383" s="7" t="s">
        <v>10137</v>
      </c>
      <c r="C3383" s="7" t="s">
        <v>240</v>
      </c>
      <c r="D3383" s="7" t="s">
        <v>10138</v>
      </c>
      <c r="E3383" s="7" t="s">
        <v>10139</v>
      </c>
    </row>
    <row r="3384" ht="16.5" customHeight="1">
      <c r="A3384" s="1" t="s">
        <v>0</v>
      </c>
      <c r="B3384" s="7" t="s">
        <v>10140</v>
      </c>
      <c r="C3384" s="7" t="s">
        <v>330</v>
      </c>
      <c r="D3384" s="7" t="s">
        <v>10141</v>
      </c>
      <c r="E3384" s="7" t="s">
        <v>10142</v>
      </c>
    </row>
    <row r="3385" ht="16.5" customHeight="1">
      <c r="A3385" s="1" t="s">
        <v>0</v>
      </c>
      <c r="B3385" s="7" t="s">
        <v>10143</v>
      </c>
      <c r="C3385" s="7" t="s">
        <v>253</v>
      </c>
      <c r="D3385" s="7" t="s">
        <v>10144</v>
      </c>
      <c r="E3385" s="7" t="s">
        <v>10145</v>
      </c>
    </row>
    <row r="3386" ht="16.5" customHeight="1">
      <c r="A3386" s="1" t="s">
        <v>0</v>
      </c>
      <c r="B3386" s="7" t="s">
        <v>10146</v>
      </c>
      <c r="C3386" s="7" t="s">
        <v>244</v>
      </c>
      <c r="D3386" s="1" t="s">
        <v>10147</v>
      </c>
      <c r="E3386" s="7" t="s">
        <v>10148</v>
      </c>
    </row>
    <row r="3387" ht="16.5" customHeight="1">
      <c r="A3387" s="1" t="s">
        <v>0</v>
      </c>
      <c r="B3387" s="7" t="s">
        <v>10149</v>
      </c>
      <c r="C3387" s="7" t="s">
        <v>244</v>
      </c>
      <c r="D3387" s="1" t="s">
        <v>10150</v>
      </c>
      <c r="E3387" s="7" t="s">
        <v>10151</v>
      </c>
    </row>
    <row r="3388" ht="16.5" customHeight="1">
      <c r="A3388" s="1" t="s">
        <v>0</v>
      </c>
      <c r="B3388" s="7" t="s">
        <v>10152</v>
      </c>
      <c r="C3388" s="7" t="s">
        <v>330</v>
      </c>
      <c r="D3388" s="7" t="s">
        <v>10153</v>
      </c>
      <c r="E3388" s="7" t="s">
        <v>10154</v>
      </c>
    </row>
    <row r="3389" ht="16.5" customHeight="1">
      <c r="A3389" s="1" t="s">
        <v>0</v>
      </c>
      <c r="B3389" s="7" t="s">
        <v>10155</v>
      </c>
      <c r="C3389" s="7" t="s">
        <v>240</v>
      </c>
      <c r="D3389" s="7" t="s">
        <v>10156</v>
      </c>
      <c r="E3389" s="7" t="s">
        <v>10157</v>
      </c>
    </row>
    <row r="3390" ht="16.5" customHeight="1">
      <c r="A3390" s="1" t="s">
        <v>0</v>
      </c>
      <c r="B3390" s="7" t="s">
        <v>10158</v>
      </c>
      <c r="C3390" s="7" t="s">
        <v>240</v>
      </c>
      <c r="D3390" s="7" t="s">
        <v>10159</v>
      </c>
      <c r="E3390" s="7" t="s">
        <v>10160</v>
      </c>
    </row>
    <row r="3391" ht="16.5" customHeight="1">
      <c r="A3391" s="1" t="s">
        <v>0</v>
      </c>
      <c r="B3391" s="7" t="s">
        <v>3549</v>
      </c>
      <c r="C3391" s="7" t="s">
        <v>253</v>
      </c>
      <c r="D3391" s="1" t="s">
        <v>10161</v>
      </c>
      <c r="E3391" s="7" t="s">
        <v>10162</v>
      </c>
    </row>
    <row r="3392" ht="16.5" customHeight="1">
      <c r="A3392" s="1" t="s">
        <v>0</v>
      </c>
      <c r="B3392" s="7" t="s">
        <v>10163</v>
      </c>
      <c r="C3392" s="7" t="s">
        <v>330</v>
      </c>
      <c r="D3392" s="7" t="s">
        <v>10164</v>
      </c>
      <c r="E3392" s="7" t="s">
        <v>10165</v>
      </c>
    </row>
    <row r="3393" ht="16.5" customHeight="1">
      <c r="A3393" s="1" t="s">
        <v>0</v>
      </c>
      <c r="B3393" s="7" t="s">
        <v>1485</v>
      </c>
      <c r="C3393" s="7" t="s">
        <v>330</v>
      </c>
      <c r="D3393" s="1" t="s">
        <v>10166</v>
      </c>
      <c r="E3393" s="7" t="s">
        <v>10167</v>
      </c>
    </row>
    <row r="3394" ht="16.5" customHeight="1">
      <c r="A3394" s="1" t="s">
        <v>0</v>
      </c>
      <c r="B3394" s="7" t="s">
        <v>2192</v>
      </c>
      <c r="C3394" s="7" t="s">
        <v>253</v>
      </c>
      <c r="D3394" s="7" t="s">
        <v>10168</v>
      </c>
      <c r="E3394" s="7" t="s">
        <v>10169</v>
      </c>
    </row>
    <row r="3395" ht="16.5" customHeight="1">
      <c r="A3395" s="1" t="s">
        <v>0</v>
      </c>
      <c r="B3395" s="7" t="s">
        <v>10170</v>
      </c>
      <c r="C3395" s="7" t="s">
        <v>330</v>
      </c>
      <c r="D3395" s="7" t="s">
        <v>10171</v>
      </c>
      <c r="E3395" s="7" t="s">
        <v>10172</v>
      </c>
    </row>
    <row r="3396" ht="16.5" customHeight="1">
      <c r="A3396" s="1" t="s">
        <v>0</v>
      </c>
      <c r="B3396" s="7" t="s">
        <v>10173</v>
      </c>
      <c r="C3396" s="7" t="s">
        <v>253</v>
      </c>
      <c r="D3396" s="7" t="s">
        <v>10174</v>
      </c>
      <c r="E3396" s="7" t="s">
        <v>10175</v>
      </c>
    </row>
    <row r="3397" ht="16.5" customHeight="1">
      <c r="A3397" s="1" t="s">
        <v>0</v>
      </c>
      <c r="B3397" s="7" t="s">
        <v>2293</v>
      </c>
      <c r="C3397" s="7" t="s">
        <v>253</v>
      </c>
      <c r="D3397" s="7" t="s">
        <v>10168</v>
      </c>
      <c r="E3397" s="7" t="s">
        <v>10176</v>
      </c>
    </row>
    <row r="3398" ht="16.5" customHeight="1">
      <c r="A3398" s="1" t="s">
        <v>0</v>
      </c>
      <c r="B3398" s="7" t="s">
        <v>10177</v>
      </c>
      <c r="C3398" s="7" t="s">
        <v>244</v>
      </c>
      <c r="D3398" s="7" t="s">
        <v>10178</v>
      </c>
      <c r="E3398" s="7" t="s">
        <v>10179</v>
      </c>
    </row>
    <row r="3399" ht="16.5" customHeight="1">
      <c r="A3399" s="1" t="s">
        <v>0</v>
      </c>
      <c r="B3399" s="7" t="s">
        <v>3073</v>
      </c>
      <c r="C3399" s="7" t="s">
        <v>253</v>
      </c>
      <c r="D3399" s="7" t="s">
        <v>10180</v>
      </c>
      <c r="E3399" s="7" t="s">
        <v>10181</v>
      </c>
    </row>
    <row r="3400" ht="16.5" customHeight="1">
      <c r="A3400" s="1" t="s">
        <v>0</v>
      </c>
      <c r="B3400" s="7" t="s">
        <v>10182</v>
      </c>
      <c r="C3400" s="7" t="s">
        <v>330</v>
      </c>
      <c r="D3400" s="7" t="s">
        <v>10183</v>
      </c>
      <c r="E3400" s="7" t="s">
        <v>10184</v>
      </c>
    </row>
    <row r="3401" ht="16.5" customHeight="1">
      <c r="A3401" s="1" t="s">
        <v>0</v>
      </c>
      <c r="B3401" s="7" t="s">
        <v>7059</v>
      </c>
      <c r="C3401" s="7" t="s">
        <v>266</v>
      </c>
      <c r="D3401" s="1" t="s">
        <v>10185</v>
      </c>
      <c r="E3401" s="7" t="s">
        <v>10186</v>
      </c>
    </row>
    <row r="3402" ht="16.5" customHeight="1">
      <c r="A3402" s="1" t="s">
        <v>0</v>
      </c>
      <c r="B3402" s="7" t="s">
        <v>3293</v>
      </c>
      <c r="C3402" s="7" t="s">
        <v>244</v>
      </c>
      <c r="D3402" s="7" t="s">
        <v>10187</v>
      </c>
      <c r="E3402" s="7" t="s">
        <v>10188</v>
      </c>
    </row>
    <row r="3403" ht="16.5" customHeight="1">
      <c r="A3403" s="1" t="s">
        <v>0</v>
      </c>
      <c r="B3403" s="7" t="s">
        <v>10189</v>
      </c>
      <c r="C3403" s="7" t="s">
        <v>330</v>
      </c>
      <c r="D3403" s="7" t="s">
        <v>10190</v>
      </c>
      <c r="E3403" s="7" t="s">
        <v>10191</v>
      </c>
    </row>
    <row r="3404" ht="16.5" customHeight="1">
      <c r="A3404" s="1" t="s">
        <v>0</v>
      </c>
      <c r="B3404" s="7" t="s">
        <v>10192</v>
      </c>
      <c r="C3404" s="7" t="s">
        <v>330</v>
      </c>
      <c r="D3404" s="7" t="s">
        <v>10193</v>
      </c>
      <c r="E3404" s="7" t="s">
        <v>10194</v>
      </c>
    </row>
    <row r="3405" ht="16.5" customHeight="1">
      <c r="A3405" s="1" t="s">
        <v>0</v>
      </c>
      <c r="B3405" s="7" t="s">
        <v>10195</v>
      </c>
      <c r="C3405" s="7" t="s">
        <v>253</v>
      </c>
      <c r="D3405" s="1" t="s">
        <v>10196</v>
      </c>
      <c r="E3405" s="7" t="s">
        <v>10197</v>
      </c>
    </row>
    <row r="3406" ht="16.5" customHeight="1">
      <c r="A3406" s="1" t="s">
        <v>0</v>
      </c>
      <c r="B3406" s="7" t="s">
        <v>10198</v>
      </c>
      <c r="C3406" s="7" t="s">
        <v>330</v>
      </c>
      <c r="D3406" s="7" t="s">
        <v>10199</v>
      </c>
      <c r="E3406" s="7" t="s">
        <v>10200</v>
      </c>
    </row>
    <row r="3407" ht="16.5" customHeight="1">
      <c r="A3407" s="1" t="s">
        <v>0</v>
      </c>
      <c r="B3407" s="7" t="s">
        <v>10201</v>
      </c>
      <c r="C3407" s="7" t="s">
        <v>330</v>
      </c>
      <c r="D3407" s="7" t="s">
        <v>10202</v>
      </c>
      <c r="E3407" s="7" t="s">
        <v>10203</v>
      </c>
    </row>
    <row r="3408" ht="16.5" customHeight="1">
      <c r="A3408" s="1" t="s">
        <v>0</v>
      </c>
      <c r="B3408" s="7" t="s">
        <v>10204</v>
      </c>
      <c r="C3408" s="7" t="s">
        <v>253</v>
      </c>
      <c r="D3408" s="7" t="s">
        <v>10205</v>
      </c>
      <c r="E3408" s="7" t="s">
        <v>10206</v>
      </c>
    </row>
    <row r="3409" ht="16.5" customHeight="1">
      <c r="A3409" s="1" t="s">
        <v>0</v>
      </c>
      <c r="B3409" s="7" t="s">
        <v>10207</v>
      </c>
      <c r="C3409" s="7" t="s">
        <v>330</v>
      </c>
      <c r="D3409" s="7" t="s">
        <v>10208</v>
      </c>
      <c r="E3409" s="7" t="s">
        <v>10209</v>
      </c>
    </row>
    <row r="3410" ht="16.5" customHeight="1">
      <c r="A3410" s="1" t="s">
        <v>0</v>
      </c>
      <c r="B3410" s="7" t="s">
        <v>10210</v>
      </c>
      <c r="C3410" s="7" t="s">
        <v>253</v>
      </c>
      <c r="D3410" s="7" t="s">
        <v>10211</v>
      </c>
      <c r="E3410" s="7" t="s">
        <v>10212</v>
      </c>
    </row>
    <row r="3411" ht="16.5" customHeight="1">
      <c r="A3411" s="1" t="s">
        <v>0</v>
      </c>
      <c r="B3411" s="7" t="s">
        <v>10213</v>
      </c>
      <c r="C3411" s="7" t="s">
        <v>253</v>
      </c>
      <c r="D3411" s="7" t="s">
        <v>10214</v>
      </c>
      <c r="E3411" s="7" t="s">
        <v>10215</v>
      </c>
    </row>
    <row r="3412" ht="16.5" customHeight="1">
      <c r="A3412" s="1" t="s">
        <v>0</v>
      </c>
      <c r="B3412" s="7" t="s">
        <v>10216</v>
      </c>
      <c r="C3412" s="7" t="s">
        <v>266</v>
      </c>
      <c r="D3412" s="7" t="s">
        <v>10217</v>
      </c>
      <c r="E3412" s="7" t="s">
        <v>10218</v>
      </c>
    </row>
    <row r="3413" ht="16.5" customHeight="1">
      <c r="A3413" s="1" t="s">
        <v>0</v>
      </c>
      <c r="B3413" s="7" t="s">
        <v>10219</v>
      </c>
      <c r="C3413" s="7" t="s">
        <v>253</v>
      </c>
      <c r="D3413" s="7" t="s">
        <v>10220</v>
      </c>
      <c r="E3413" s="7" t="s">
        <v>10221</v>
      </c>
    </row>
    <row r="3414" ht="16.5" customHeight="1">
      <c r="A3414" s="1" t="s">
        <v>0</v>
      </c>
      <c r="B3414" s="7" t="s">
        <v>10222</v>
      </c>
      <c r="C3414" s="7" t="s">
        <v>253</v>
      </c>
      <c r="D3414" s="7" t="s">
        <v>10223</v>
      </c>
      <c r="E3414" s="7" t="s">
        <v>10224</v>
      </c>
    </row>
    <row r="3415" ht="16.5" customHeight="1">
      <c r="A3415" s="1" t="s">
        <v>0</v>
      </c>
      <c r="B3415" s="7" t="s">
        <v>10225</v>
      </c>
      <c r="C3415" s="7" t="s">
        <v>240</v>
      </c>
      <c r="D3415" s="1" t="s">
        <v>10226</v>
      </c>
      <c r="E3415" s="7" t="s">
        <v>10227</v>
      </c>
    </row>
    <row r="3416" ht="16.5" customHeight="1">
      <c r="A3416" s="1" t="s">
        <v>0</v>
      </c>
      <c r="B3416" s="7" t="s">
        <v>10228</v>
      </c>
      <c r="C3416" s="7" t="s">
        <v>330</v>
      </c>
      <c r="D3416" s="7" t="s">
        <v>10229</v>
      </c>
      <c r="E3416" s="7" t="s">
        <v>10230</v>
      </c>
    </row>
    <row r="3417" ht="16.5" customHeight="1">
      <c r="A3417" s="1" t="s">
        <v>0</v>
      </c>
      <c r="B3417" s="7" t="s">
        <v>10231</v>
      </c>
      <c r="C3417" s="7" t="s">
        <v>253</v>
      </c>
      <c r="D3417" s="7" t="s">
        <v>10232</v>
      </c>
      <c r="E3417" s="7" t="s">
        <v>10233</v>
      </c>
    </row>
    <row r="3418" ht="16.5" customHeight="1">
      <c r="A3418" s="1" t="s">
        <v>0</v>
      </c>
      <c r="B3418" s="7" t="s">
        <v>10234</v>
      </c>
      <c r="C3418" s="7" t="s">
        <v>330</v>
      </c>
      <c r="D3418" s="7" t="s">
        <v>10235</v>
      </c>
      <c r="E3418" s="7" t="s">
        <v>10236</v>
      </c>
    </row>
    <row r="3419" ht="16.5" customHeight="1">
      <c r="A3419" s="1" t="s">
        <v>0</v>
      </c>
      <c r="B3419" s="7" t="s">
        <v>10237</v>
      </c>
      <c r="C3419" s="7" t="s">
        <v>253</v>
      </c>
      <c r="D3419" s="7" t="s">
        <v>10238</v>
      </c>
      <c r="E3419" s="7" t="s">
        <v>3935</v>
      </c>
    </row>
    <row r="3420" ht="16.5" customHeight="1">
      <c r="A3420" s="1" t="s">
        <v>0</v>
      </c>
      <c r="B3420" s="7" t="s">
        <v>10010</v>
      </c>
      <c r="C3420" s="7" t="s">
        <v>244</v>
      </c>
      <c r="D3420" s="1" t="s">
        <v>10239</v>
      </c>
      <c r="E3420" s="7" t="s">
        <v>10240</v>
      </c>
    </row>
    <row r="3421" ht="16.5" customHeight="1">
      <c r="A3421" s="1" t="s">
        <v>0</v>
      </c>
      <c r="B3421" s="7" t="s">
        <v>10241</v>
      </c>
      <c r="C3421" s="7" t="s">
        <v>330</v>
      </c>
      <c r="D3421" s="7" t="s">
        <v>10242</v>
      </c>
      <c r="E3421" s="7" t="s">
        <v>10243</v>
      </c>
    </row>
    <row r="3422" ht="16.5" customHeight="1">
      <c r="A3422" s="1" t="s">
        <v>0</v>
      </c>
      <c r="B3422" s="7" t="s">
        <v>9615</v>
      </c>
      <c r="C3422" s="7" t="s">
        <v>330</v>
      </c>
      <c r="D3422" s="7" t="s">
        <v>10244</v>
      </c>
      <c r="E3422" s="7" t="s">
        <v>3935</v>
      </c>
    </row>
    <row r="3423" ht="16.5" customHeight="1">
      <c r="A3423" s="1" t="s">
        <v>0</v>
      </c>
      <c r="B3423" s="7" t="s">
        <v>10245</v>
      </c>
      <c r="C3423" s="7" t="s">
        <v>253</v>
      </c>
      <c r="D3423" s="7" t="s">
        <v>10246</v>
      </c>
      <c r="E3423" s="7" t="s">
        <v>3935</v>
      </c>
    </row>
    <row r="3424" ht="16.5" customHeight="1">
      <c r="A3424" s="1" t="s">
        <v>0</v>
      </c>
      <c r="B3424" s="7" t="s">
        <v>10247</v>
      </c>
      <c r="C3424" s="7" t="s">
        <v>253</v>
      </c>
      <c r="D3424" s="1" t="s">
        <v>10248</v>
      </c>
      <c r="E3424" s="7" t="s">
        <v>10249</v>
      </c>
    </row>
    <row r="3425" ht="16.5" customHeight="1">
      <c r="A3425" s="1" t="s">
        <v>0</v>
      </c>
      <c r="B3425" s="7" t="s">
        <v>10250</v>
      </c>
      <c r="C3425" s="7" t="s">
        <v>266</v>
      </c>
      <c r="D3425" s="7" t="s">
        <v>10251</v>
      </c>
      <c r="E3425" s="7" t="s">
        <v>3935</v>
      </c>
    </row>
    <row r="3426" ht="16.5" customHeight="1">
      <c r="A3426" s="1" t="s">
        <v>0</v>
      </c>
      <c r="B3426" s="7" t="s">
        <v>10252</v>
      </c>
      <c r="C3426" s="7" t="s">
        <v>330</v>
      </c>
      <c r="D3426" s="7" t="s">
        <v>10253</v>
      </c>
      <c r="E3426" s="7" t="s">
        <v>10254</v>
      </c>
    </row>
    <row r="3427" ht="16.5" customHeight="1">
      <c r="A3427" s="1" t="s">
        <v>0</v>
      </c>
      <c r="B3427" s="7" t="s">
        <v>10255</v>
      </c>
      <c r="C3427" s="7" t="s">
        <v>330</v>
      </c>
      <c r="D3427" s="7" t="s">
        <v>10256</v>
      </c>
      <c r="E3427" s="7" t="s">
        <v>10257</v>
      </c>
    </row>
    <row r="3428" ht="16.5" customHeight="1">
      <c r="A3428" s="1" t="s">
        <v>0</v>
      </c>
      <c r="B3428" s="7" t="s">
        <v>10258</v>
      </c>
      <c r="C3428" s="7" t="s">
        <v>330</v>
      </c>
      <c r="D3428" s="7" t="s">
        <v>10259</v>
      </c>
      <c r="E3428" s="7" t="s">
        <v>10260</v>
      </c>
    </row>
    <row r="3429" ht="16.5" customHeight="1">
      <c r="A3429" s="1" t="s">
        <v>0</v>
      </c>
      <c r="B3429" s="7" t="s">
        <v>10261</v>
      </c>
      <c r="C3429" s="7" t="s">
        <v>253</v>
      </c>
      <c r="D3429" s="7" t="s">
        <v>10262</v>
      </c>
      <c r="E3429" s="7" t="s">
        <v>10263</v>
      </c>
    </row>
    <row r="3430" ht="16.5" customHeight="1">
      <c r="A3430" s="1" t="s">
        <v>0</v>
      </c>
      <c r="B3430" s="7" t="s">
        <v>10264</v>
      </c>
      <c r="C3430" s="7" t="s">
        <v>240</v>
      </c>
      <c r="D3430" s="7" t="s">
        <v>10265</v>
      </c>
      <c r="E3430" s="7" t="s">
        <v>10266</v>
      </c>
    </row>
    <row r="3431" ht="16.5" customHeight="1">
      <c r="A3431" s="1" t="s">
        <v>0</v>
      </c>
      <c r="B3431" s="7" t="s">
        <v>10267</v>
      </c>
      <c r="C3431" s="7" t="s">
        <v>240</v>
      </c>
      <c r="D3431" s="7" t="s">
        <v>10268</v>
      </c>
      <c r="E3431" s="7" t="s">
        <v>10269</v>
      </c>
    </row>
    <row r="3432" ht="16.5" customHeight="1">
      <c r="A3432" s="1" t="s">
        <v>0</v>
      </c>
      <c r="B3432" s="7" t="s">
        <v>10270</v>
      </c>
      <c r="C3432" s="7" t="s">
        <v>253</v>
      </c>
      <c r="D3432" s="7" t="s">
        <v>10271</v>
      </c>
      <c r="E3432" s="7" t="s">
        <v>10272</v>
      </c>
    </row>
    <row r="3433" ht="16.5" customHeight="1">
      <c r="A3433" s="1" t="s">
        <v>0</v>
      </c>
      <c r="B3433" s="7" t="s">
        <v>10273</v>
      </c>
      <c r="C3433" s="7" t="s">
        <v>253</v>
      </c>
      <c r="D3433" s="7" t="s">
        <v>10274</v>
      </c>
      <c r="E3433" s="7" t="s">
        <v>10275</v>
      </c>
    </row>
    <row r="3434" ht="16.5" customHeight="1">
      <c r="A3434" s="1" t="s">
        <v>0</v>
      </c>
      <c r="B3434" s="7" t="s">
        <v>10276</v>
      </c>
      <c r="C3434" s="7" t="s">
        <v>240</v>
      </c>
      <c r="D3434" s="7" t="s">
        <v>10277</v>
      </c>
      <c r="E3434" s="7" t="s">
        <v>10278</v>
      </c>
    </row>
    <row r="3435" ht="16.5" customHeight="1">
      <c r="A3435" s="1" t="s">
        <v>0</v>
      </c>
      <c r="B3435" s="7" t="s">
        <v>10279</v>
      </c>
      <c r="C3435" s="7" t="s">
        <v>330</v>
      </c>
      <c r="D3435" s="7" t="s">
        <v>10280</v>
      </c>
      <c r="E3435" s="7" t="s">
        <v>10281</v>
      </c>
    </row>
    <row r="3436" ht="16.5" customHeight="1">
      <c r="A3436" s="1" t="s">
        <v>0</v>
      </c>
      <c r="B3436" s="7" t="s">
        <v>10282</v>
      </c>
      <c r="C3436" s="7" t="s">
        <v>253</v>
      </c>
      <c r="D3436" s="7" t="s">
        <v>10283</v>
      </c>
      <c r="E3436" s="7" t="s">
        <v>10284</v>
      </c>
    </row>
    <row r="3437" ht="16.5" customHeight="1">
      <c r="A3437" s="1" t="s">
        <v>0</v>
      </c>
      <c r="B3437" s="7" t="s">
        <v>10285</v>
      </c>
      <c r="C3437" s="7" t="s">
        <v>240</v>
      </c>
      <c r="D3437" s="7" t="s">
        <v>10286</v>
      </c>
      <c r="E3437" s="7" t="s">
        <v>10287</v>
      </c>
    </row>
    <row r="3438" ht="16.5" customHeight="1">
      <c r="A3438" s="1" t="s">
        <v>0</v>
      </c>
      <c r="B3438" s="7" t="s">
        <v>10288</v>
      </c>
      <c r="C3438" s="7" t="s">
        <v>330</v>
      </c>
      <c r="D3438" s="7" t="s">
        <v>10289</v>
      </c>
      <c r="E3438" s="7" t="s">
        <v>10290</v>
      </c>
    </row>
    <row r="3439" ht="16.5" customHeight="1">
      <c r="A3439" s="1" t="s">
        <v>0</v>
      </c>
      <c r="B3439" s="7" t="s">
        <v>10291</v>
      </c>
      <c r="C3439" s="7" t="s">
        <v>330</v>
      </c>
      <c r="D3439" s="1" t="s">
        <v>10292</v>
      </c>
      <c r="E3439" s="7" t="s">
        <v>10293</v>
      </c>
    </row>
    <row r="3440" ht="16.5" customHeight="1">
      <c r="A3440" s="1" t="s">
        <v>0</v>
      </c>
      <c r="B3440" s="7" t="s">
        <v>10294</v>
      </c>
      <c r="C3440" s="7" t="s">
        <v>253</v>
      </c>
      <c r="D3440" s="7" t="s">
        <v>10295</v>
      </c>
      <c r="E3440" s="7" t="s">
        <v>10296</v>
      </c>
    </row>
    <row r="3441" ht="16.5" customHeight="1">
      <c r="A3441" s="1" t="s">
        <v>0</v>
      </c>
      <c r="B3441" s="7" t="s">
        <v>10297</v>
      </c>
      <c r="C3441" s="7" t="s">
        <v>244</v>
      </c>
      <c r="D3441" s="7" t="s">
        <v>10298</v>
      </c>
      <c r="E3441" s="7" t="s">
        <v>10299</v>
      </c>
    </row>
    <row r="3442" ht="16.5" customHeight="1">
      <c r="A3442" s="1" t="s">
        <v>0</v>
      </c>
      <c r="B3442" s="7" t="s">
        <v>10300</v>
      </c>
      <c r="C3442" s="7" t="s">
        <v>253</v>
      </c>
      <c r="D3442" s="7" t="s">
        <v>10301</v>
      </c>
      <c r="E3442" s="7" t="s">
        <v>10302</v>
      </c>
    </row>
    <row r="3443" ht="16.5" customHeight="1">
      <c r="A3443" s="1" t="s">
        <v>0</v>
      </c>
      <c r="B3443" s="7" t="s">
        <v>10303</v>
      </c>
      <c r="C3443" s="7" t="s">
        <v>330</v>
      </c>
      <c r="D3443" s="7" t="s">
        <v>10304</v>
      </c>
      <c r="E3443" s="7" t="s">
        <v>10305</v>
      </c>
    </row>
    <row r="3444" ht="16.5" customHeight="1">
      <c r="A3444" s="1" t="s">
        <v>0</v>
      </c>
      <c r="B3444" s="7" t="s">
        <v>10306</v>
      </c>
      <c r="C3444" s="7" t="s">
        <v>330</v>
      </c>
      <c r="D3444" s="7" t="s">
        <v>10307</v>
      </c>
      <c r="E3444" s="7" t="s">
        <v>10308</v>
      </c>
    </row>
    <row r="3445" ht="16.5" customHeight="1">
      <c r="A3445" s="1" t="s">
        <v>0</v>
      </c>
      <c r="B3445" s="7" t="s">
        <v>10309</v>
      </c>
      <c r="C3445" s="7" t="s">
        <v>253</v>
      </c>
      <c r="D3445" s="7" t="s">
        <v>10310</v>
      </c>
      <c r="E3445" s="7" t="s">
        <v>10311</v>
      </c>
    </row>
    <row r="3446" ht="16.5" customHeight="1">
      <c r="A3446" s="1" t="s">
        <v>0</v>
      </c>
      <c r="B3446" s="7" t="s">
        <v>10312</v>
      </c>
      <c r="C3446" s="7" t="s">
        <v>253</v>
      </c>
      <c r="D3446" s="1" t="s">
        <v>10313</v>
      </c>
      <c r="E3446" s="7" t="s">
        <v>10314</v>
      </c>
    </row>
    <row r="3447" ht="16.5" customHeight="1">
      <c r="A3447" s="1" t="s">
        <v>0</v>
      </c>
      <c r="B3447" s="7" t="s">
        <v>10315</v>
      </c>
      <c r="C3447" s="7" t="s">
        <v>330</v>
      </c>
      <c r="D3447" s="7" t="s">
        <v>10316</v>
      </c>
      <c r="E3447" s="7" t="s">
        <v>10317</v>
      </c>
    </row>
    <row r="3448" ht="16.5" customHeight="1">
      <c r="A3448" s="1" t="s">
        <v>0</v>
      </c>
      <c r="B3448" s="7" t="s">
        <v>9152</v>
      </c>
      <c r="C3448" s="7" t="s">
        <v>330</v>
      </c>
      <c r="D3448" s="7" t="s">
        <v>10318</v>
      </c>
      <c r="E3448" s="7" t="s">
        <v>10319</v>
      </c>
    </row>
    <row r="3449" ht="16.5" customHeight="1">
      <c r="A3449" s="1" t="s">
        <v>0</v>
      </c>
      <c r="B3449" s="7" t="s">
        <v>10320</v>
      </c>
      <c r="C3449" s="7" t="s">
        <v>330</v>
      </c>
      <c r="D3449" s="1" t="s">
        <v>10321</v>
      </c>
      <c r="E3449" s="7" t="s">
        <v>10322</v>
      </c>
    </row>
    <row r="3450" ht="16.5" customHeight="1">
      <c r="A3450" s="1" t="s">
        <v>0</v>
      </c>
      <c r="B3450" s="7" t="s">
        <v>10323</v>
      </c>
      <c r="C3450" s="7" t="s">
        <v>330</v>
      </c>
      <c r="D3450" s="7" t="s">
        <v>10324</v>
      </c>
      <c r="E3450" s="7" t="s">
        <v>10325</v>
      </c>
    </row>
    <row r="3451" ht="16.5" customHeight="1">
      <c r="A3451" s="1" t="s">
        <v>0</v>
      </c>
      <c r="B3451" s="7" t="s">
        <v>10326</v>
      </c>
      <c r="C3451" s="7" t="s">
        <v>330</v>
      </c>
      <c r="D3451" s="7" t="s">
        <v>10327</v>
      </c>
      <c r="E3451" s="7" t="s">
        <v>10328</v>
      </c>
    </row>
    <row r="3452" ht="16.5" customHeight="1">
      <c r="A3452" s="1" t="s">
        <v>0</v>
      </c>
      <c r="B3452" s="7" t="s">
        <v>10329</v>
      </c>
      <c r="C3452" s="7" t="s">
        <v>244</v>
      </c>
      <c r="D3452" s="1" t="s">
        <v>10330</v>
      </c>
      <c r="E3452" s="7" t="s">
        <v>10331</v>
      </c>
    </row>
    <row r="3453" ht="16.5" customHeight="1">
      <c r="A3453" s="1" t="s">
        <v>0</v>
      </c>
      <c r="B3453" s="7" t="s">
        <v>10332</v>
      </c>
      <c r="C3453" s="7" t="s">
        <v>330</v>
      </c>
      <c r="D3453" s="7" t="s">
        <v>10333</v>
      </c>
      <c r="E3453" s="7" t="s">
        <v>10334</v>
      </c>
    </row>
    <row r="3454" ht="16.5" customHeight="1">
      <c r="A3454" s="1" t="s">
        <v>0</v>
      </c>
      <c r="B3454" s="7" t="s">
        <v>10335</v>
      </c>
      <c r="C3454" s="7" t="s">
        <v>330</v>
      </c>
      <c r="D3454" s="7" t="s">
        <v>10336</v>
      </c>
      <c r="E3454" s="7" t="s">
        <v>10337</v>
      </c>
    </row>
    <row r="3455" ht="16.5" customHeight="1">
      <c r="A3455" s="1" t="s">
        <v>0</v>
      </c>
      <c r="B3455" s="7" t="s">
        <v>10338</v>
      </c>
      <c r="C3455" s="7" t="s">
        <v>330</v>
      </c>
      <c r="D3455" s="7" t="s">
        <v>10339</v>
      </c>
      <c r="E3455" s="7" t="s">
        <v>10340</v>
      </c>
    </row>
    <row r="3456" ht="16.5" customHeight="1">
      <c r="A3456" s="1" t="s">
        <v>0</v>
      </c>
      <c r="B3456" s="7" t="s">
        <v>10341</v>
      </c>
      <c r="C3456" s="7" t="s">
        <v>330</v>
      </c>
      <c r="D3456" s="7" t="s">
        <v>10342</v>
      </c>
      <c r="E3456" s="7" t="s">
        <v>10343</v>
      </c>
    </row>
    <row r="3457" ht="16.5" customHeight="1">
      <c r="A3457" s="1" t="s">
        <v>0</v>
      </c>
      <c r="B3457" s="7" t="s">
        <v>10344</v>
      </c>
      <c r="C3457" s="7" t="s">
        <v>477</v>
      </c>
      <c r="D3457" s="7" t="s">
        <v>10345</v>
      </c>
      <c r="E3457" s="7" t="s">
        <v>10346</v>
      </c>
    </row>
    <row r="3458" ht="16.5" customHeight="1">
      <c r="A3458" s="1" t="s">
        <v>0</v>
      </c>
      <c r="B3458" s="7" t="s">
        <v>10347</v>
      </c>
      <c r="C3458" s="7" t="s">
        <v>330</v>
      </c>
      <c r="D3458" s="7" t="s">
        <v>10348</v>
      </c>
      <c r="E3458" s="7" t="s">
        <v>10349</v>
      </c>
    </row>
    <row r="3459" ht="16.5" customHeight="1">
      <c r="A3459" s="1" t="s">
        <v>0</v>
      </c>
      <c r="B3459" s="7" t="s">
        <v>10350</v>
      </c>
      <c r="C3459" s="7" t="s">
        <v>330</v>
      </c>
      <c r="D3459" s="7" t="s">
        <v>10351</v>
      </c>
      <c r="E3459" s="7" t="s">
        <v>10352</v>
      </c>
    </row>
    <row r="3460" ht="16.5" customHeight="1">
      <c r="A3460" s="1" t="s">
        <v>0</v>
      </c>
      <c r="B3460" s="7" t="s">
        <v>10353</v>
      </c>
      <c r="C3460" s="7" t="s">
        <v>253</v>
      </c>
      <c r="D3460" s="7" t="s">
        <v>10354</v>
      </c>
      <c r="E3460" s="7" t="s">
        <v>10355</v>
      </c>
    </row>
    <row r="3461" ht="16.5" customHeight="1">
      <c r="A3461" s="1" t="s">
        <v>0</v>
      </c>
      <c r="B3461" s="7" t="s">
        <v>10356</v>
      </c>
      <c r="C3461" s="7" t="s">
        <v>253</v>
      </c>
      <c r="D3461" s="7" t="s">
        <v>10357</v>
      </c>
      <c r="E3461" s="7" t="s">
        <v>10358</v>
      </c>
    </row>
    <row r="3462" ht="16.5" customHeight="1">
      <c r="A3462" s="1" t="s">
        <v>0</v>
      </c>
      <c r="B3462" s="7" t="s">
        <v>10359</v>
      </c>
      <c r="C3462" s="7" t="s">
        <v>253</v>
      </c>
      <c r="D3462" s="7" t="s">
        <v>10360</v>
      </c>
      <c r="E3462" s="7" t="s">
        <v>10361</v>
      </c>
    </row>
    <row r="3463" ht="16.5" customHeight="1">
      <c r="A3463" s="1" t="s">
        <v>0</v>
      </c>
      <c r="B3463" s="7" t="s">
        <v>10362</v>
      </c>
      <c r="C3463" s="7" t="s">
        <v>253</v>
      </c>
      <c r="D3463" s="7" t="s">
        <v>3935</v>
      </c>
      <c r="E3463" s="7" t="s">
        <v>10363</v>
      </c>
    </row>
    <row r="3464" ht="16.5" customHeight="1">
      <c r="A3464" s="1" t="s">
        <v>0</v>
      </c>
      <c r="B3464" s="7" t="s">
        <v>10364</v>
      </c>
      <c r="C3464" s="7" t="s">
        <v>253</v>
      </c>
      <c r="D3464" s="7" t="s">
        <v>10365</v>
      </c>
      <c r="E3464" s="7" t="s">
        <v>10366</v>
      </c>
    </row>
    <row r="3465" ht="16.5" customHeight="1">
      <c r="A3465" s="1" t="s">
        <v>0</v>
      </c>
      <c r="B3465" s="7" t="s">
        <v>10367</v>
      </c>
      <c r="C3465" s="7" t="s">
        <v>330</v>
      </c>
      <c r="D3465" s="7" t="s">
        <v>10368</v>
      </c>
      <c r="E3465" s="7" t="s">
        <v>10369</v>
      </c>
    </row>
    <row r="3466" ht="16.5" customHeight="1">
      <c r="A3466" s="1" t="s">
        <v>0</v>
      </c>
      <c r="B3466" s="7" t="s">
        <v>10370</v>
      </c>
      <c r="C3466" s="7" t="s">
        <v>330</v>
      </c>
      <c r="D3466" s="7" t="s">
        <v>10371</v>
      </c>
      <c r="E3466" s="7" t="s">
        <v>10372</v>
      </c>
    </row>
    <row r="3467" ht="16.5" customHeight="1">
      <c r="A3467" s="1" t="s">
        <v>0</v>
      </c>
      <c r="B3467" s="7" t="s">
        <v>10373</v>
      </c>
      <c r="C3467" s="7" t="s">
        <v>253</v>
      </c>
      <c r="D3467" s="7" t="s">
        <v>10374</v>
      </c>
      <c r="E3467" s="7" t="s">
        <v>10375</v>
      </c>
    </row>
    <row r="3468" ht="16.5" customHeight="1">
      <c r="A3468" s="1" t="s">
        <v>0</v>
      </c>
      <c r="B3468" s="7" t="s">
        <v>10376</v>
      </c>
      <c r="C3468" s="7" t="s">
        <v>330</v>
      </c>
      <c r="D3468" s="7" t="s">
        <v>10377</v>
      </c>
      <c r="E3468" s="7" t="s">
        <v>10378</v>
      </c>
    </row>
    <row r="3469" ht="16.5" customHeight="1">
      <c r="A3469" s="1" t="s">
        <v>0</v>
      </c>
      <c r="B3469" s="7" t="s">
        <v>10379</v>
      </c>
      <c r="C3469" s="7" t="s">
        <v>330</v>
      </c>
      <c r="D3469" s="7" t="s">
        <v>10380</v>
      </c>
      <c r="E3469" s="7" t="s">
        <v>10381</v>
      </c>
    </row>
    <row r="3470" ht="16.5" customHeight="1">
      <c r="A3470" s="1" t="s">
        <v>0</v>
      </c>
      <c r="B3470" s="7" t="s">
        <v>10382</v>
      </c>
      <c r="C3470" s="7" t="s">
        <v>330</v>
      </c>
      <c r="D3470" s="7" t="s">
        <v>10383</v>
      </c>
      <c r="E3470" s="7" t="s">
        <v>10384</v>
      </c>
    </row>
    <row r="3471" ht="16.5" customHeight="1">
      <c r="A3471" s="1" t="s">
        <v>0</v>
      </c>
      <c r="B3471" s="7" t="s">
        <v>10385</v>
      </c>
      <c r="C3471" s="7" t="s">
        <v>253</v>
      </c>
      <c r="D3471" s="7" t="s">
        <v>10386</v>
      </c>
      <c r="E3471" s="7" t="s">
        <v>10387</v>
      </c>
    </row>
    <row r="3472" ht="16.5" customHeight="1">
      <c r="A3472" s="1" t="s">
        <v>0</v>
      </c>
      <c r="B3472" s="7" t="s">
        <v>10388</v>
      </c>
      <c r="C3472" s="7" t="s">
        <v>330</v>
      </c>
      <c r="D3472" s="7" t="s">
        <v>10389</v>
      </c>
      <c r="E3472" s="7" t="s">
        <v>10390</v>
      </c>
    </row>
    <row r="3473" ht="16.5" customHeight="1">
      <c r="A3473" s="1" t="s">
        <v>0</v>
      </c>
      <c r="B3473" s="7" t="s">
        <v>10391</v>
      </c>
      <c r="C3473" s="7" t="s">
        <v>330</v>
      </c>
      <c r="D3473" s="7" t="s">
        <v>10392</v>
      </c>
      <c r="E3473" s="7" t="s">
        <v>10393</v>
      </c>
    </row>
    <row r="3474" ht="16.5" customHeight="1">
      <c r="A3474" s="1" t="s">
        <v>0</v>
      </c>
      <c r="B3474" s="7" t="s">
        <v>10394</v>
      </c>
      <c r="C3474" s="7" t="s">
        <v>253</v>
      </c>
      <c r="D3474" s="7" t="s">
        <v>10392</v>
      </c>
      <c r="E3474" s="7" t="s">
        <v>10395</v>
      </c>
    </row>
    <row r="3475" ht="16.5" customHeight="1">
      <c r="A3475" s="1" t="s">
        <v>0</v>
      </c>
      <c r="B3475" s="7" t="s">
        <v>10396</v>
      </c>
      <c r="C3475" s="7" t="s">
        <v>253</v>
      </c>
      <c r="D3475" s="7" t="s">
        <v>10397</v>
      </c>
      <c r="E3475" s="7" t="s">
        <v>10398</v>
      </c>
    </row>
    <row r="3476" ht="16.5" customHeight="1">
      <c r="A3476" s="1" t="s">
        <v>0</v>
      </c>
      <c r="B3476" s="7" t="s">
        <v>10399</v>
      </c>
      <c r="C3476" s="7" t="s">
        <v>330</v>
      </c>
      <c r="D3476" s="7" t="s">
        <v>10400</v>
      </c>
      <c r="E3476" s="7" t="s">
        <v>10401</v>
      </c>
    </row>
    <row r="3477" ht="16.5" customHeight="1">
      <c r="A3477" s="1" t="s">
        <v>0</v>
      </c>
      <c r="B3477" s="7" t="s">
        <v>10402</v>
      </c>
      <c r="C3477" s="7" t="s">
        <v>330</v>
      </c>
      <c r="D3477" s="7" t="s">
        <v>10403</v>
      </c>
      <c r="E3477" s="7" t="s">
        <v>10404</v>
      </c>
    </row>
    <row r="3478" ht="16.5" customHeight="1">
      <c r="A3478" s="1" t="s">
        <v>0</v>
      </c>
      <c r="B3478" s="7" t="s">
        <v>10405</v>
      </c>
      <c r="C3478" s="7" t="s">
        <v>253</v>
      </c>
      <c r="D3478" s="7" t="s">
        <v>10406</v>
      </c>
      <c r="E3478" s="7" t="s">
        <v>10407</v>
      </c>
    </row>
    <row r="3479" ht="16.5" customHeight="1">
      <c r="A3479" s="1" t="s">
        <v>0</v>
      </c>
      <c r="B3479" s="7" t="s">
        <v>10408</v>
      </c>
      <c r="C3479" s="7" t="s">
        <v>253</v>
      </c>
      <c r="D3479" s="7" t="s">
        <v>10409</v>
      </c>
      <c r="E3479" s="7" t="s">
        <v>10410</v>
      </c>
    </row>
    <row r="3480" ht="16.5" customHeight="1">
      <c r="A3480" s="1" t="s">
        <v>0</v>
      </c>
      <c r="B3480" s="7" t="s">
        <v>10411</v>
      </c>
      <c r="C3480" s="7" t="s">
        <v>330</v>
      </c>
      <c r="D3480" s="7" t="s">
        <v>10412</v>
      </c>
      <c r="E3480" s="7" t="s">
        <v>10413</v>
      </c>
    </row>
    <row r="3481" ht="16.5" customHeight="1">
      <c r="A3481" s="1" t="s">
        <v>0</v>
      </c>
      <c r="B3481" s="7" t="s">
        <v>10414</v>
      </c>
      <c r="C3481" s="7" t="s">
        <v>330</v>
      </c>
      <c r="D3481" s="7" t="s">
        <v>10415</v>
      </c>
      <c r="E3481" s="7" t="s">
        <v>10416</v>
      </c>
    </row>
    <row r="3482" ht="16.5" customHeight="1">
      <c r="A3482" s="1" t="s">
        <v>0</v>
      </c>
      <c r="B3482" s="7" t="s">
        <v>10417</v>
      </c>
      <c r="C3482" s="7" t="s">
        <v>330</v>
      </c>
      <c r="D3482" s="7" t="s">
        <v>10418</v>
      </c>
      <c r="E3482" s="7" t="s">
        <v>10419</v>
      </c>
    </row>
    <row r="3483" ht="16.5" customHeight="1">
      <c r="A3483" s="1" t="s">
        <v>0</v>
      </c>
      <c r="B3483" s="7" t="s">
        <v>10420</v>
      </c>
      <c r="C3483" s="7" t="s">
        <v>330</v>
      </c>
      <c r="D3483" s="7" t="s">
        <v>10421</v>
      </c>
      <c r="E3483" s="7" t="s">
        <v>10422</v>
      </c>
    </row>
    <row r="3484" ht="16.5" customHeight="1">
      <c r="A3484" s="1" t="s">
        <v>0</v>
      </c>
      <c r="B3484" s="7" t="s">
        <v>10423</v>
      </c>
      <c r="C3484" s="7" t="s">
        <v>330</v>
      </c>
      <c r="D3484" s="7" t="s">
        <v>10424</v>
      </c>
      <c r="E3484" s="7" t="s">
        <v>10425</v>
      </c>
    </row>
    <row r="3485" ht="16.5" customHeight="1">
      <c r="A3485" s="1" t="s">
        <v>0</v>
      </c>
      <c r="B3485" s="7" t="s">
        <v>10426</v>
      </c>
      <c r="C3485" s="7" t="s">
        <v>253</v>
      </c>
      <c r="D3485" s="7" t="s">
        <v>10427</v>
      </c>
      <c r="E3485" s="7" t="s">
        <v>10428</v>
      </c>
    </row>
    <row r="3486" ht="16.5" customHeight="1">
      <c r="A3486" s="1" t="s">
        <v>0</v>
      </c>
      <c r="B3486" s="7" t="s">
        <v>10429</v>
      </c>
      <c r="C3486" s="7" t="s">
        <v>253</v>
      </c>
      <c r="D3486" s="7" t="s">
        <v>10430</v>
      </c>
      <c r="E3486" s="7" t="s">
        <v>10431</v>
      </c>
    </row>
    <row r="3487" ht="16.5" customHeight="1">
      <c r="A3487" s="1" t="s">
        <v>0</v>
      </c>
      <c r="B3487" s="7" t="s">
        <v>10432</v>
      </c>
      <c r="C3487" s="7" t="s">
        <v>253</v>
      </c>
      <c r="D3487" s="7" t="s">
        <v>10433</v>
      </c>
      <c r="E3487" s="7" t="s">
        <v>10434</v>
      </c>
    </row>
    <row r="3488" ht="16.5" customHeight="1">
      <c r="A3488" s="1" t="s">
        <v>0</v>
      </c>
      <c r="B3488" s="7" t="s">
        <v>10435</v>
      </c>
      <c r="C3488" s="7" t="s">
        <v>477</v>
      </c>
      <c r="D3488" s="7" t="s">
        <v>10436</v>
      </c>
      <c r="E3488" s="7" t="s">
        <v>10437</v>
      </c>
    </row>
    <row r="3489" ht="16.5" customHeight="1">
      <c r="A3489" s="1" t="s">
        <v>0</v>
      </c>
      <c r="B3489" s="7" t="s">
        <v>10438</v>
      </c>
      <c r="C3489" s="7" t="s">
        <v>253</v>
      </c>
      <c r="D3489" s="7" t="s">
        <v>10439</v>
      </c>
      <c r="E3489" s="7" t="s">
        <v>10440</v>
      </c>
    </row>
    <row r="3490" ht="16.5" customHeight="1">
      <c r="A3490" s="1" t="s">
        <v>0</v>
      </c>
      <c r="B3490" s="7" t="s">
        <v>10441</v>
      </c>
      <c r="C3490" s="7" t="s">
        <v>330</v>
      </c>
      <c r="D3490" s="7" t="s">
        <v>10442</v>
      </c>
      <c r="E3490" s="7" t="s">
        <v>10443</v>
      </c>
    </row>
    <row r="3491" ht="16.5" customHeight="1">
      <c r="A3491" s="1" t="s">
        <v>0</v>
      </c>
      <c r="B3491" s="7" t="s">
        <v>10444</v>
      </c>
      <c r="C3491" s="7" t="s">
        <v>330</v>
      </c>
      <c r="D3491" s="7" t="s">
        <v>10445</v>
      </c>
      <c r="E3491" s="7" t="s">
        <v>10446</v>
      </c>
    </row>
    <row r="3492" ht="16.5" customHeight="1">
      <c r="A3492" s="1" t="s">
        <v>0</v>
      </c>
      <c r="B3492" s="7" t="s">
        <v>10447</v>
      </c>
      <c r="C3492" s="7" t="s">
        <v>330</v>
      </c>
      <c r="D3492" s="7" t="s">
        <v>10448</v>
      </c>
      <c r="E3492" s="7" t="s">
        <v>10449</v>
      </c>
    </row>
    <row r="3493" ht="16.5" customHeight="1">
      <c r="A3493" s="1" t="s">
        <v>0</v>
      </c>
      <c r="B3493" s="7" t="s">
        <v>10450</v>
      </c>
      <c r="C3493" s="7" t="s">
        <v>330</v>
      </c>
      <c r="D3493" s="7" t="s">
        <v>10451</v>
      </c>
      <c r="E3493" s="7" t="s">
        <v>10452</v>
      </c>
    </row>
    <row r="3494" ht="16.5" customHeight="1">
      <c r="A3494" s="1" t="s">
        <v>0</v>
      </c>
      <c r="B3494" s="7" t="s">
        <v>10453</v>
      </c>
      <c r="C3494" s="7" t="s">
        <v>253</v>
      </c>
      <c r="D3494" s="7" t="s">
        <v>10454</v>
      </c>
      <c r="E3494" s="7" t="s">
        <v>10455</v>
      </c>
    </row>
    <row r="3495" ht="16.5" customHeight="1">
      <c r="A3495" s="1" t="s">
        <v>0</v>
      </c>
      <c r="B3495" s="7" t="s">
        <v>10456</v>
      </c>
      <c r="C3495" s="7" t="s">
        <v>330</v>
      </c>
      <c r="D3495" s="7" t="s">
        <v>10457</v>
      </c>
      <c r="E3495" s="7" t="s">
        <v>10458</v>
      </c>
    </row>
    <row r="3496" ht="16.5" customHeight="1">
      <c r="A3496" s="1" t="s">
        <v>0</v>
      </c>
      <c r="B3496" s="7" t="s">
        <v>10459</v>
      </c>
      <c r="C3496" s="7" t="s">
        <v>330</v>
      </c>
      <c r="D3496" s="7" t="s">
        <v>10460</v>
      </c>
      <c r="E3496" s="7" t="s">
        <v>10461</v>
      </c>
    </row>
    <row r="3497" ht="16.5" customHeight="1">
      <c r="A3497" s="1" t="s">
        <v>0</v>
      </c>
      <c r="B3497" s="7" t="s">
        <v>10462</v>
      </c>
      <c r="C3497" s="7" t="s">
        <v>266</v>
      </c>
      <c r="D3497" s="1" t="s">
        <v>10463</v>
      </c>
      <c r="E3497" s="7" t="s">
        <v>10464</v>
      </c>
    </row>
    <row r="3498" ht="16.5" customHeight="1">
      <c r="A3498" s="1" t="s">
        <v>0</v>
      </c>
      <c r="B3498" s="7" t="s">
        <v>10465</v>
      </c>
      <c r="C3498" s="7" t="s">
        <v>330</v>
      </c>
      <c r="D3498" s="7" t="s">
        <v>10466</v>
      </c>
      <c r="E3498" s="7" t="s">
        <v>10467</v>
      </c>
    </row>
    <row r="3499" ht="16.5" customHeight="1">
      <c r="A3499" s="1" t="s">
        <v>0</v>
      </c>
      <c r="B3499" s="7" t="s">
        <v>10468</v>
      </c>
      <c r="C3499" s="7" t="s">
        <v>253</v>
      </c>
      <c r="D3499" s="7" t="s">
        <v>10469</v>
      </c>
      <c r="E3499" s="7" t="s">
        <v>10467</v>
      </c>
    </row>
    <row r="3500" ht="16.5" customHeight="1">
      <c r="A3500" s="1" t="s">
        <v>0</v>
      </c>
      <c r="B3500" s="7" t="s">
        <v>10470</v>
      </c>
      <c r="C3500" s="7" t="s">
        <v>330</v>
      </c>
      <c r="D3500" s="7" t="s">
        <v>10471</v>
      </c>
      <c r="E3500" s="7" t="s">
        <v>10472</v>
      </c>
    </row>
    <row r="3501" ht="16.5" customHeight="1">
      <c r="A3501" s="1" t="s">
        <v>0</v>
      </c>
      <c r="B3501" s="7" t="s">
        <v>10473</v>
      </c>
      <c r="C3501" s="7" t="s">
        <v>253</v>
      </c>
      <c r="D3501" s="7" t="s">
        <v>10471</v>
      </c>
      <c r="E3501" s="7" t="s">
        <v>10474</v>
      </c>
    </row>
    <row r="3502" ht="16.5" customHeight="1">
      <c r="A3502" s="1" t="s">
        <v>0</v>
      </c>
      <c r="B3502" s="7" t="s">
        <v>10475</v>
      </c>
      <c r="C3502" s="7" t="s">
        <v>330</v>
      </c>
      <c r="D3502" s="7" t="s">
        <v>10476</v>
      </c>
      <c r="E3502" s="7" t="s">
        <v>10477</v>
      </c>
    </row>
    <row r="3503" ht="16.5" customHeight="1">
      <c r="A3503" s="1" t="s">
        <v>0</v>
      </c>
      <c r="B3503" s="7" t="s">
        <v>10478</v>
      </c>
      <c r="C3503" s="7" t="s">
        <v>253</v>
      </c>
      <c r="D3503" s="1" t="s">
        <v>10479</v>
      </c>
      <c r="E3503" s="7" t="s">
        <v>10480</v>
      </c>
    </row>
    <row r="3504" ht="16.5" customHeight="1">
      <c r="A3504" s="1" t="s">
        <v>0</v>
      </c>
      <c r="B3504" s="7" t="s">
        <v>3293</v>
      </c>
      <c r="C3504" s="7" t="s">
        <v>244</v>
      </c>
      <c r="D3504" s="1" t="s">
        <v>10481</v>
      </c>
      <c r="E3504" s="7" t="s">
        <v>10482</v>
      </c>
    </row>
    <row r="3505" ht="16.5" customHeight="1">
      <c r="A3505" s="1" t="s">
        <v>0</v>
      </c>
      <c r="B3505" s="7" t="s">
        <v>10483</v>
      </c>
      <c r="C3505" s="7" t="s">
        <v>244</v>
      </c>
      <c r="D3505" s="1" t="s">
        <v>10484</v>
      </c>
      <c r="E3505" s="7" t="s">
        <v>10485</v>
      </c>
    </row>
    <row r="3506" ht="16.5" customHeight="1">
      <c r="A3506" s="1" t="s">
        <v>0</v>
      </c>
      <c r="B3506" s="7" t="s">
        <v>10486</v>
      </c>
      <c r="C3506" s="7" t="s">
        <v>244</v>
      </c>
      <c r="D3506" s="1" t="s">
        <v>10487</v>
      </c>
      <c r="E3506" s="7" t="s">
        <v>10488</v>
      </c>
    </row>
    <row r="3507" ht="16.5" customHeight="1">
      <c r="A3507" s="1" t="s">
        <v>0</v>
      </c>
      <c r="B3507" s="7" t="s">
        <v>10489</v>
      </c>
      <c r="C3507" s="7" t="s">
        <v>253</v>
      </c>
      <c r="D3507" s="7" t="s">
        <v>10490</v>
      </c>
      <c r="E3507" s="7" t="s">
        <v>10491</v>
      </c>
    </row>
    <row r="3508" ht="16.5" customHeight="1">
      <c r="A3508" s="1" t="s">
        <v>0</v>
      </c>
      <c r="B3508" s="7" t="s">
        <v>10492</v>
      </c>
      <c r="C3508" s="7" t="s">
        <v>253</v>
      </c>
      <c r="D3508" s="7" t="s">
        <v>10493</v>
      </c>
      <c r="E3508" s="7" t="s">
        <v>10494</v>
      </c>
    </row>
    <row r="3509" ht="16.5" customHeight="1">
      <c r="A3509" s="1" t="s">
        <v>0</v>
      </c>
      <c r="B3509" s="7" t="s">
        <v>10495</v>
      </c>
      <c r="C3509" s="7" t="s">
        <v>330</v>
      </c>
      <c r="D3509" s="1" t="s">
        <v>10496</v>
      </c>
      <c r="E3509" s="7" t="s">
        <v>9448</v>
      </c>
    </row>
    <row r="3510" ht="16.5" customHeight="1">
      <c r="A3510" s="1" t="s">
        <v>0</v>
      </c>
      <c r="B3510" s="7" t="s">
        <v>10497</v>
      </c>
      <c r="C3510" s="7" t="s">
        <v>330</v>
      </c>
      <c r="D3510" s="7" t="s">
        <v>10498</v>
      </c>
      <c r="E3510" s="7" t="s">
        <v>10499</v>
      </c>
    </row>
    <row r="3511" ht="16.5" customHeight="1">
      <c r="A3511" s="1" t="s">
        <v>0</v>
      </c>
      <c r="B3511" s="7" t="s">
        <v>10500</v>
      </c>
      <c r="C3511" s="7" t="s">
        <v>477</v>
      </c>
      <c r="D3511" s="7" t="s">
        <v>10501</v>
      </c>
      <c r="E3511" s="7" t="s">
        <v>10502</v>
      </c>
    </row>
    <row r="3512" ht="16.5" customHeight="1">
      <c r="A3512" s="1" t="s">
        <v>0</v>
      </c>
      <c r="B3512" s="7" t="s">
        <v>10503</v>
      </c>
      <c r="C3512" s="7" t="s">
        <v>477</v>
      </c>
      <c r="D3512" s="7" t="s">
        <v>10504</v>
      </c>
      <c r="E3512" s="7" t="s">
        <v>10505</v>
      </c>
    </row>
    <row r="3513" ht="16.5" customHeight="1">
      <c r="A3513" s="1" t="s">
        <v>0</v>
      </c>
      <c r="B3513" s="7" t="s">
        <v>10506</v>
      </c>
      <c r="C3513" s="7" t="s">
        <v>330</v>
      </c>
      <c r="D3513" s="7" t="s">
        <v>10507</v>
      </c>
      <c r="E3513" s="7" t="s">
        <v>10508</v>
      </c>
    </row>
    <row r="3514" ht="16.5" customHeight="1">
      <c r="A3514" s="1" t="s">
        <v>0</v>
      </c>
      <c r="B3514" s="7" t="s">
        <v>2293</v>
      </c>
      <c r="C3514" s="7" t="s">
        <v>253</v>
      </c>
      <c r="D3514" s="1" t="s">
        <v>10509</v>
      </c>
      <c r="E3514" s="7" t="s">
        <v>10510</v>
      </c>
    </row>
    <row r="3515" ht="16.5" customHeight="1">
      <c r="A3515" s="1" t="s">
        <v>0</v>
      </c>
      <c r="B3515" s="7" t="s">
        <v>10511</v>
      </c>
      <c r="C3515" s="7" t="s">
        <v>253</v>
      </c>
      <c r="D3515" s="7" t="s">
        <v>10512</v>
      </c>
      <c r="E3515" s="7" t="s">
        <v>10513</v>
      </c>
    </row>
    <row r="3516" ht="16.5" customHeight="1">
      <c r="A3516" s="1" t="s">
        <v>0</v>
      </c>
      <c r="B3516" s="7" t="s">
        <v>10514</v>
      </c>
      <c r="C3516" s="7" t="s">
        <v>253</v>
      </c>
      <c r="D3516" s="7" t="s">
        <v>10515</v>
      </c>
      <c r="E3516" s="7" t="s">
        <v>10516</v>
      </c>
    </row>
    <row r="3517" ht="16.5" customHeight="1">
      <c r="A3517" s="1" t="s">
        <v>0</v>
      </c>
      <c r="B3517" s="7" t="s">
        <v>10517</v>
      </c>
      <c r="C3517" s="7" t="s">
        <v>477</v>
      </c>
      <c r="D3517" s="1" t="s">
        <v>10518</v>
      </c>
      <c r="E3517" s="7" t="s">
        <v>10505</v>
      </c>
    </row>
    <row r="3518" ht="16.5" customHeight="1">
      <c r="A3518" s="1" t="s">
        <v>0</v>
      </c>
      <c r="B3518" s="7" t="s">
        <v>10519</v>
      </c>
      <c r="C3518" s="7" t="s">
        <v>253</v>
      </c>
      <c r="D3518" s="7" t="s">
        <v>10520</v>
      </c>
      <c r="E3518" s="7" t="s">
        <v>10521</v>
      </c>
    </row>
    <row r="3519" ht="16.5" customHeight="1">
      <c r="A3519" s="1" t="s">
        <v>0</v>
      </c>
      <c r="B3519" s="7" t="s">
        <v>10522</v>
      </c>
      <c r="C3519" s="7" t="s">
        <v>253</v>
      </c>
      <c r="D3519" s="7" t="s">
        <v>10523</v>
      </c>
      <c r="E3519" s="7" t="s">
        <v>10524</v>
      </c>
    </row>
    <row r="3520" ht="16.5" customHeight="1">
      <c r="A3520" s="1" t="s">
        <v>0</v>
      </c>
      <c r="B3520" s="7" t="s">
        <v>4559</v>
      </c>
      <c r="C3520" s="7" t="s">
        <v>240</v>
      </c>
      <c r="D3520" s="1" t="s">
        <v>10525</v>
      </c>
      <c r="E3520" s="7" t="s">
        <v>10526</v>
      </c>
    </row>
    <row r="3521" ht="16.5" customHeight="1">
      <c r="A3521" s="1" t="s">
        <v>0</v>
      </c>
      <c r="B3521" s="7" t="s">
        <v>10527</v>
      </c>
      <c r="C3521" s="7" t="s">
        <v>330</v>
      </c>
      <c r="D3521" s="1" t="s">
        <v>10528</v>
      </c>
      <c r="E3521" s="7" t="s">
        <v>10529</v>
      </c>
    </row>
    <row r="3522" ht="16.5" customHeight="1">
      <c r="A3522" s="1" t="s">
        <v>0</v>
      </c>
      <c r="B3522" s="7" t="s">
        <v>10530</v>
      </c>
      <c r="C3522" s="7" t="s">
        <v>240</v>
      </c>
      <c r="D3522" s="7" t="s">
        <v>10531</v>
      </c>
      <c r="E3522" s="7" t="s">
        <v>10532</v>
      </c>
    </row>
    <row r="3523" ht="16.5" customHeight="1">
      <c r="A3523" s="1" t="s">
        <v>0</v>
      </c>
      <c r="B3523" s="7" t="s">
        <v>10533</v>
      </c>
      <c r="C3523" s="7" t="s">
        <v>240</v>
      </c>
      <c r="D3523" s="1" t="s">
        <v>10534</v>
      </c>
      <c r="E3523" s="7" t="s">
        <v>10535</v>
      </c>
    </row>
    <row r="3524" ht="16.5" customHeight="1">
      <c r="A3524" s="1" t="s">
        <v>0</v>
      </c>
      <c r="B3524" s="7" t="s">
        <v>10536</v>
      </c>
      <c r="C3524" s="7" t="s">
        <v>240</v>
      </c>
      <c r="D3524" s="7" t="s">
        <v>10537</v>
      </c>
      <c r="E3524" s="7" t="s">
        <v>10538</v>
      </c>
    </row>
    <row r="3525" ht="16.5" customHeight="1">
      <c r="A3525" s="1" t="s">
        <v>0</v>
      </c>
      <c r="B3525" s="7" t="s">
        <v>10539</v>
      </c>
      <c r="C3525" s="7" t="s">
        <v>253</v>
      </c>
      <c r="D3525" s="1" t="s">
        <v>10540</v>
      </c>
      <c r="E3525" s="7" t="s">
        <v>10541</v>
      </c>
    </row>
    <row r="3526" ht="16.5" customHeight="1">
      <c r="A3526" s="1" t="s">
        <v>0</v>
      </c>
      <c r="B3526" s="7" t="s">
        <v>10542</v>
      </c>
      <c r="C3526" s="7" t="s">
        <v>330</v>
      </c>
      <c r="D3526" s="1" t="s">
        <v>10543</v>
      </c>
      <c r="E3526" s="7" t="s">
        <v>10544</v>
      </c>
    </row>
    <row r="3527" ht="16.5" customHeight="1">
      <c r="A3527" s="1" t="s">
        <v>0</v>
      </c>
      <c r="B3527" s="7" t="s">
        <v>10545</v>
      </c>
      <c r="C3527" s="7" t="s">
        <v>253</v>
      </c>
      <c r="D3527" s="1" t="s">
        <v>10546</v>
      </c>
      <c r="E3527" s="7" t="s">
        <v>10547</v>
      </c>
    </row>
    <row r="3528" ht="16.5" customHeight="1">
      <c r="A3528" s="1" t="s">
        <v>0</v>
      </c>
      <c r="B3528" s="7" t="s">
        <v>10548</v>
      </c>
      <c r="C3528" s="7" t="s">
        <v>330</v>
      </c>
      <c r="D3528" s="1" t="s">
        <v>10549</v>
      </c>
      <c r="E3528" s="7" t="s">
        <v>10541</v>
      </c>
    </row>
    <row r="3529" ht="16.5" customHeight="1">
      <c r="A3529" s="1" t="s">
        <v>0</v>
      </c>
      <c r="B3529" s="7" t="s">
        <v>10550</v>
      </c>
      <c r="C3529" s="7" t="s">
        <v>253</v>
      </c>
      <c r="D3529" s="1" t="s">
        <v>10551</v>
      </c>
      <c r="E3529" s="7" t="s">
        <v>10552</v>
      </c>
    </row>
    <row r="3530" ht="16.5" customHeight="1">
      <c r="A3530" s="1" t="s">
        <v>0</v>
      </c>
      <c r="B3530" s="7" t="s">
        <v>10553</v>
      </c>
      <c r="C3530" s="7" t="s">
        <v>266</v>
      </c>
      <c r="D3530" s="1" t="s">
        <v>10554</v>
      </c>
      <c r="E3530" s="7" t="s">
        <v>10555</v>
      </c>
    </row>
    <row r="3531" ht="16.5" customHeight="1">
      <c r="A3531" s="1" t="s">
        <v>0</v>
      </c>
      <c r="B3531" s="7" t="s">
        <v>4524</v>
      </c>
      <c r="C3531" s="7" t="s">
        <v>253</v>
      </c>
      <c r="D3531" s="7" t="s">
        <v>10556</v>
      </c>
      <c r="E3531" s="7" t="s">
        <v>10557</v>
      </c>
    </row>
    <row r="3532" ht="16.5" customHeight="1">
      <c r="A3532" s="1" t="s">
        <v>0</v>
      </c>
      <c r="B3532" s="7" t="s">
        <v>10558</v>
      </c>
      <c r="C3532" s="7" t="s">
        <v>253</v>
      </c>
      <c r="D3532" s="1" t="s">
        <v>10559</v>
      </c>
      <c r="E3532" s="7" t="s">
        <v>10560</v>
      </c>
    </row>
    <row r="3533" ht="16.5" customHeight="1">
      <c r="A3533" s="1" t="s">
        <v>0</v>
      </c>
      <c r="B3533" s="7" t="s">
        <v>1360</v>
      </c>
      <c r="C3533" s="7" t="s">
        <v>266</v>
      </c>
      <c r="D3533" s="1" t="s">
        <v>10561</v>
      </c>
      <c r="E3533" s="7" t="s">
        <v>10562</v>
      </c>
    </row>
    <row r="3534" ht="16.5" customHeight="1">
      <c r="A3534" s="1" t="s">
        <v>0</v>
      </c>
      <c r="B3534" s="7" t="s">
        <v>10563</v>
      </c>
      <c r="C3534" s="7" t="s">
        <v>330</v>
      </c>
      <c r="D3534" s="1" t="s">
        <v>10564</v>
      </c>
      <c r="E3534" s="7" t="s">
        <v>10565</v>
      </c>
    </row>
    <row r="3535" ht="16.5" customHeight="1">
      <c r="A3535" s="1" t="s">
        <v>0</v>
      </c>
      <c r="B3535" s="7" t="s">
        <v>10566</v>
      </c>
      <c r="C3535" s="7" t="s">
        <v>477</v>
      </c>
      <c r="D3535" s="7" t="s">
        <v>10567</v>
      </c>
      <c r="E3535" s="7" t="s">
        <v>10568</v>
      </c>
    </row>
    <row r="3536" ht="16.5" customHeight="1">
      <c r="A3536" s="1" t="s">
        <v>0</v>
      </c>
      <c r="B3536" s="7" t="s">
        <v>10569</v>
      </c>
      <c r="C3536" s="7" t="s">
        <v>253</v>
      </c>
      <c r="D3536" s="7" t="s">
        <v>10570</v>
      </c>
      <c r="E3536" s="7" t="s">
        <v>10571</v>
      </c>
    </row>
    <row r="3537" ht="16.5" customHeight="1">
      <c r="A3537" s="1" t="s">
        <v>0</v>
      </c>
      <c r="B3537" s="7" t="s">
        <v>10572</v>
      </c>
      <c r="C3537" s="7" t="s">
        <v>330</v>
      </c>
      <c r="D3537" s="7" t="s">
        <v>10573</v>
      </c>
      <c r="E3537" s="7" t="s">
        <v>10574</v>
      </c>
    </row>
    <row r="3538" ht="16.5" customHeight="1">
      <c r="A3538" s="1" t="s">
        <v>0</v>
      </c>
      <c r="B3538" s="7" t="s">
        <v>10575</v>
      </c>
      <c r="C3538" s="7" t="s">
        <v>330</v>
      </c>
      <c r="D3538" s="1" t="s">
        <v>10576</v>
      </c>
      <c r="E3538" s="7" t="s">
        <v>10577</v>
      </c>
    </row>
    <row r="3539" ht="16.5" customHeight="1">
      <c r="A3539" s="1" t="s">
        <v>0</v>
      </c>
      <c r="B3539" s="7" t="s">
        <v>10578</v>
      </c>
      <c r="C3539" s="7" t="s">
        <v>253</v>
      </c>
      <c r="D3539" s="1" t="s">
        <v>10579</v>
      </c>
      <c r="E3539" s="7" t="s">
        <v>10580</v>
      </c>
    </row>
    <row r="3540" ht="16.5" customHeight="1">
      <c r="A3540" s="1" t="s">
        <v>0</v>
      </c>
      <c r="B3540" s="7" t="s">
        <v>10581</v>
      </c>
      <c r="C3540" s="7" t="s">
        <v>253</v>
      </c>
      <c r="D3540" s="1" t="s">
        <v>10582</v>
      </c>
      <c r="E3540" s="7" t="s">
        <v>10583</v>
      </c>
    </row>
    <row r="3541" ht="16.5" customHeight="1">
      <c r="A3541" s="1" t="s">
        <v>0</v>
      </c>
      <c r="B3541" s="7" t="s">
        <v>10584</v>
      </c>
      <c r="C3541" s="7" t="s">
        <v>253</v>
      </c>
      <c r="D3541" s="7" t="s">
        <v>10585</v>
      </c>
      <c r="E3541" s="7" t="s">
        <v>10586</v>
      </c>
    </row>
    <row r="3542" ht="16.5" customHeight="1">
      <c r="A3542" s="1" t="s">
        <v>0</v>
      </c>
      <c r="B3542" s="7" t="s">
        <v>10587</v>
      </c>
      <c r="C3542" s="7" t="s">
        <v>253</v>
      </c>
      <c r="D3542" s="7" t="s">
        <v>10588</v>
      </c>
      <c r="E3542" s="7" t="s">
        <v>10589</v>
      </c>
    </row>
    <row r="3543" ht="16.5" customHeight="1">
      <c r="A3543" s="1" t="s">
        <v>0</v>
      </c>
      <c r="B3543" s="7" t="s">
        <v>10590</v>
      </c>
      <c r="C3543" s="7" t="s">
        <v>253</v>
      </c>
      <c r="D3543" s="7" t="s">
        <v>10591</v>
      </c>
      <c r="E3543" s="7" t="s">
        <v>10592</v>
      </c>
    </row>
    <row r="3544" ht="16.5" customHeight="1">
      <c r="A3544" s="1" t="s">
        <v>0</v>
      </c>
      <c r="B3544" s="7" t="s">
        <v>10593</v>
      </c>
      <c r="C3544" s="7" t="s">
        <v>266</v>
      </c>
      <c r="D3544" s="1" t="s">
        <v>10594</v>
      </c>
      <c r="E3544" s="7" t="s">
        <v>10595</v>
      </c>
    </row>
    <row r="3545" ht="16.5" customHeight="1">
      <c r="A3545" s="1" t="s">
        <v>0</v>
      </c>
      <c r="B3545" s="7" t="s">
        <v>10596</v>
      </c>
      <c r="C3545" s="7" t="s">
        <v>558</v>
      </c>
      <c r="D3545" s="7" t="s">
        <v>10597</v>
      </c>
      <c r="E3545" s="7" t="s">
        <v>10598</v>
      </c>
    </row>
    <row r="3546" ht="16.5" customHeight="1">
      <c r="A3546" s="1" t="s">
        <v>0</v>
      </c>
      <c r="B3546" s="7" t="s">
        <v>10599</v>
      </c>
      <c r="C3546" s="7" t="s">
        <v>253</v>
      </c>
      <c r="D3546" s="7" t="s">
        <v>10600</v>
      </c>
      <c r="E3546" s="7" t="s">
        <v>10601</v>
      </c>
    </row>
    <row r="3547" ht="16.5" customHeight="1">
      <c r="A3547" s="1" t="s">
        <v>0</v>
      </c>
      <c r="B3547" s="7" t="s">
        <v>10602</v>
      </c>
      <c r="C3547" s="7" t="s">
        <v>330</v>
      </c>
      <c r="D3547" s="1" t="s">
        <v>10603</v>
      </c>
      <c r="E3547" s="7" t="s">
        <v>10604</v>
      </c>
    </row>
    <row r="3548" ht="16.5" customHeight="1">
      <c r="A3548" s="1" t="s">
        <v>0</v>
      </c>
      <c r="B3548" s="7" t="s">
        <v>10605</v>
      </c>
      <c r="C3548" s="7" t="s">
        <v>330</v>
      </c>
      <c r="D3548" s="1" t="s">
        <v>10606</v>
      </c>
      <c r="E3548" s="7" t="s">
        <v>10607</v>
      </c>
    </row>
    <row r="3549" ht="16.5" customHeight="1">
      <c r="A3549" s="1" t="s">
        <v>0</v>
      </c>
      <c r="B3549" s="7" t="s">
        <v>10608</v>
      </c>
      <c r="C3549" s="7" t="s">
        <v>330</v>
      </c>
      <c r="D3549" s="7" t="s">
        <v>10609</v>
      </c>
      <c r="E3549" s="7" t="s">
        <v>10610</v>
      </c>
    </row>
    <row r="3550" ht="16.5" customHeight="1">
      <c r="A3550" s="1" t="s">
        <v>0</v>
      </c>
      <c r="B3550" s="7" t="s">
        <v>10611</v>
      </c>
      <c r="C3550" s="7" t="s">
        <v>253</v>
      </c>
      <c r="D3550" s="7" t="s">
        <v>10612</v>
      </c>
      <c r="E3550" s="7" t="s">
        <v>10613</v>
      </c>
    </row>
    <row r="3551" ht="16.5" customHeight="1">
      <c r="A3551" s="1" t="s">
        <v>0</v>
      </c>
      <c r="B3551" s="7" t="s">
        <v>10614</v>
      </c>
      <c r="C3551" s="7" t="s">
        <v>253</v>
      </c>
      <c r="D3551" s="1" t="s">
        <v>10615</v>
      </c>
      <c r="E3551" s="7" t="s">
        <v>10616</v>
      </c>
    </row>
    <row r="3552" ht="16.5" customHeight="1">
      <c r="A3552" s="1" t="s">
        <v>0</v>
      </c>
      <c r="B3552" s="7" t="s">
        <v>10617</v>
      </c>
      <c r="C3552" s="7" t="s">
        <v>253</v>
      </c>
      <c r="D3552" s="7" t="s">
        <v>10618</v>
      </c>
      <c r="E3552" s="7" t="s">
        <v>10619</v>
      </c>
    </row>
    <row r="3553" ht="16.5" customHeight="1">
      <c r="A3553" s="1" t="s">
        <v>0</v>
      </c>
      <c r="B3553" s="7" t="s">
        <v>10620</v>
      </c>
      <c r="C3553" s="7" t="s">
        <v>330</v>
      </c>
      <c r="D3553" s="7" t="s">
        <v>10621</v>
      </c>
      <c r="E3553" s="7" t="s">
        <v>10622</v>
      </c>
    </row>
    <row r="3554" ht="16.5" customHeight="1">
      <c r="A3554" s="1" t="s">
        <v>0</v>
      </c>
      <c r="B3554" s="7" t="s">
        <v>10623</v>
      </c>
      <c r="C3554" s="7" t="s">
        <v>477</v>
      </c>
      <c r="D3554" s="7" t="s">
        <v>10621</v>
      </c>
      <c r="E3554" s="7" t="s">
        <v>10624</v>
      </c>
    </row>
    <row r="3555" ht="16.5" customHeight="1">
      <c r="A3555" s="1" t="s">
        <v>0</v>
      </c>
      <c r="B3555" s="7" t="s">
        <v>10625</v>
      </c>
      <c r="C3555" s="7" t="s">
        <v>477</v>
      </c>
      <c r="D3555" s="7" t="s">
        <v>10621</v>
      </c>
      <c r="E3555" s="7" t="s">
        <v>10624</v>
      </c>
    </row>
    <row r="3556" ht="16.5" customHeight="1">
      <c r="A3556" s="1" t="s">
        <v>0</v>
      </c>
      <c r="B3556" s="7" t="s">
        <v>10626</v>
      </c>
      <c r="C3556" s="7" t="s">
        <v>253</v>
      </c>
      <c r="D3556" s="1" t="s">
        <v>10627</v>
      </c>
      <c r="E3556" s="7" t="s">
        <v>10610</v>
      </c>
    </row>
    <row r="3557" ht="16.5" customHeight="1">
      <c r="A3557" s="1" t="s">
        <v>0</v>
      </c>
      <c r="B3557" s="7" t="s">
        <v>10628</v>
      </c>
      <c r="C3557" s="7" t="s">
        <v>330</v>
      </c>
      <c r="D3557" s="1" t="s">
        <v>10629</v>
      </c>
      <c r="E3557" s="7" t="s">
        <v>10630</v>
      </c>
    </row>
    <row r="3558" ht="16.5" customHeight="1">
      <c r="A3558" s="1" t="s">
        <v>0</v>
      </c>
      <c r="B3558" s="7" t="s">
        <v>10631</v>
      </c>
      <c r="C3558" s="7" t="s">
        <v>253</v>
      </c>
      <c r="D3558" s="7" t="s">
        <v>10632</v>
      </c>
      <c r="E3558" s="7" t="s">
        <v>10633</v>
      </c>
    </row>
    <row r="3559" ht="16.5" customHeight="1">
      <c r="A3559" s="1" t="s">
        <v>0</v>
      </c>
      <c r="B3559" s="7" t="s">
        <v>10634</v>
      </c>
      <c r="C3559" s="7" t="s">
        <v>253</v>
      </c>
      <c r="D3559" s="7" t="s">
        <v>10635</v>
      </c>
      <c r="E3559" s="7" t="s">
        <v>10636</v>
      </c>
    </row>
    <row r="3560" ht="16.5" customHeight="1">
      <c r="A3560" s="1" t="s">
        <v>0</v>
      </c>
      <c r="B3560" s="7" t="s">
        <v>4901</v>
      </c>
      <c r="C3560" s="7" t="s">
        <v>477</v>
      </c>
      <c r="D3560" s="7" t="s">
        <v>10637</v>
      </c>
      <c r="E3560" s="7" t="s">
        <v>10638</v>
      </c>
    </row>
    <row r="3561" ht="16.5" customHeight="1">
      <c r="A3561" s="1" t="s">
        <v>0</v>
      </c>
      <c r="B3561" s="7" t="s">
        <v>10639</v>
      </c>
      <c r="C3561" s="7" t="s">
        <v>244</v>
      </c>
      <c r="D3561" s="7" t="s">
        <v>10640</v>
      </c>
      <c r="E3561" s="7" t="s">
        <v>10641</v>
      </c>
    </row>
    <row r="3562" ht="16.5" customHeight="1">
      <c r="A3562" s="1" t="s">
        <v>0</v>
      </c>
      <c r="B3562" s="7" t="s">
        <v>10642</v>
      </c>
      <c r="C3562" s="7" t="s">
        <v>330</v>
      </c>
      <c r="D3562" s="7" t="s">
        <v>10643</v>
      </c>
      <c r="E3562" s="7" t="s">
        <v>10644</v>
      </c>
    </row>
    <row r="3563" ht="16.5" customHeight="1">
      <c r="A3563" s="1" t="s">
        <v>0</v>
      </c>
      <c r="B3563" s="7" t="s">
        <v>10645</v>
      </c>
      <c r="C3563" s="7" t="s">
        <v>253</v>
      </c>
      <c r="D3563" s="1" t="s">
        <v>10646</v>
      </c>
      <c r="E3563" s="7" t="s">
        <v>10647</v>
      </c>
    </row>
    <row r="3564" ht="16.5" customHeight="1">
      <c r="A3564" s="1" t="s">
        <v>0</v>
      </c>
      <c r="B3564" s="7" t="s">
        <v>10648</v>
      </c>
      <c r="C3564" s="7" t="s">
        <v>330</v>
      </c>
      <c r="D3564" s="1" t="s">
        <v>10649</v>
      </c>
      <c r="E3564" s="7" t="s">
        <v>10650</v>
      </c>
    </row>
    <row r="3565" ht="16.5" customHeight="1">
      <c r="A3565" s="1" t="s">
        <v>0</v>
      </c>
      <c r="B3565" s="7" t="s">
        <v>10651</v>
      </c>
      <c r="C3565" s="7" t="s">
        <v>330</v>
      </c>
      <c r="D3565" s="7" t="s">
        <v>10652</v>
      </c>
      <c r="E3565" s="7" t="s">
        <v>10653</v>
      </c>
    </row>
    <row r="3566" ht="16.5" customHeight="1">
      <c r="A3566" s="1" t="s">
        <v>0</v>
      </c>
      <c r="B3566" s="7" t="s">
        <v>10654</v>
      </c>
      <c r="C3566" s="7" t="s">
        <v>330</v>
      </c>
      <c r="D3566" s="1" t="s">
        <v>10655</v>
      </c>
      <c r="E3566" s="7" t="s">
        <v>10656</v>
      </c>
    </row>
    <row r="3567" ht="16.5" customHeight="1">
      <c r="A3567" s="1" t="s">
        <v>0</v>
      </c>
      <c r="B3567" s="7" t="s">
        <v>10657</v>
      </c>
      <c r="C3567" s="7" t="s">
        <v>253</v>
      </c>
      <c r="D3567" s="1" t="s">
        <v>10658</v>
      </c>
      <c r="E3567" s="7" t="s">
        <v>10659</v>
      </c>
    </row>
    <row r="3568" ht="16.5" customHeight="1">
      <c r="A3568" s="1" t="s">
        <v>0</v>
      </c>
      <c r="B3568" s="7" t="s">
        <v>10660</v>
      </c>
      <c r="C3568" s="7" t="s">
        <v>240</v>
      </c>
      <c r="D3568" s="7" t="s">
        <v>10661</v>
      </c>
      <c r="E3568" s="7" t="s">
        <v>10662</v>
      </c>
    </row>
    <row r="3569" ht="16.5" customHeight="1">
      <c r="A3569" s="1" t="s">
        <v>0</v>
      </c>
      <c r="B3569" s="7" t="s">
        <v>10663</v>
      </c>
      <c r="C3569" s="7" t="s">
        <v>330</v>
      </c>
      <c r="D3569" s="1" t="s">
        <v>10664</v>
      </c>
      <c r="E3569" s="7" t="s">
        <v>10665</v>
      </c>
    </row>
    <row r="3570" ht="16.5" customHeight="1">
      <c r="A3570" s="1" t="s">
        <v>0</v>
      </c>
      <c r="B3570" s="7" t="s">
        <v>10666</v>
      </c>
      <c r="C3570" s="7" t="s">
        <v>244</v>
      </c>
      <c r="D3570" s="1" t="s">
        <v>10667</v>
      </c>
      <c r="E3570" s="7" t="s">
        <v>10668</v>
      </c>
    </row>
    <row r="3571" ht="16.5" customHeight="1">
      <c r="A3571" s="1" t="s">
        <v>0</v>
      </c>
      <c r="B3571" s="7" t="s">
        <v>10669</v>
      </c>
      <c r="C3571" s="7" t="s">
        <v>330</v>
      </c>
      <c r="D3571" s="1" t="s">
        <v>10670</v>
      </c>
      <c r="E3571" s="7" t="s">
        <v>10671</v>
      </c>
    </row>
    <row r="3572" ht="16.5" customHeight="1">
      <c r="A3572" s="1" t="s">
        <v>0</v>
      </c>
      <c r="B3572" s="7" t="s">
        <v>10672</v>
      </c>
      <c r="C3572" s="7" t="s">
        <v>330</v>
      </c>
      <c r="D3572" s="7" t="s">
        <v>10673</v>
      </c>
      <c r="E3572" s="7" t="s">
        <v>10674</v>
      </c>
    </row>
    <row r="3573" ht="16.5" customHeight="1">
      <c r="A3573" s="1" t="s">
        <v>0</v>
      </c>
      <c r="B3573" s="7" t="s">
        <v>10675</v>
      </c>
      <c r="C3573" s="7" t="s">
        <v>253</v>
      </c>
      <c r="D3573" s="1" t="s">
        <v>10676</v>
      </c>
      <c r="E3573" s="7" t="s">
        <v>10677</v>
      </c>
    </row>
    <row r="3574" ht="16.5" customHeight="1">
      <c r="A3574" s="1" t="s">
        <v>0</v>
      </c>
      <c r="B3574" s="7" t="s">
        <v>1111</v>
      </c>
      <c r="C3574" s="7" t="s">
        <v>330</v>
      </c>
      <c r="D3574" s="7" t="s">
        <v>10678</v>
      </c>
      <c r="E3574" s="7" t="s">
        <v>10679</v>
      </c>
    </row>
    <row r="3575" ht="16.5" customHeight="1">
      <c r="A3575" s="1" t="s">
        <v>0</v>
      </c>
      <c r="B3575" s="7" t="s">
        <v>10680</v>
      </c>
      <c r="C3575" s="7" t="s">
        <v>253</v>
      </c>
      <c r="D3575" s="7" t="s">
        <v>10681</v>
      </c>
      <c r="E3575" s="7" t="s">
        <v>10682</v>
      </c>
    </row>
    <row r="3576" ht="16.5" customHeight="1">
      <c r="A3576" s="1" t="s">
        <v>0</v>
      </c>
      <c r="B3576" s="7" t="s">
        <v>10683</v>
      </c>
      <c r="C3576" s="7" t="s">
        <v>240</v>
      </c>
      <c r="D3576" s="7" t="s">
        <v>10684</v>
      </c>
      <c r="E3576" s="7" t="s">
        <v>10685</v>
      </c>
    </row>
    <row r="3577" ht="16.5" customHeight="1">
      <c r="A3577" s="1" t="s">
        <v>0</v>
      </c>
      <c r="B3577" s="7" t="s">
        <v>10686</v>
      </c>
      <c r="C3577" s="7" t="s">
        <v>240</v>
      </c>
      <c r="D3577" s="7" t="s">
        <v>10687</v>
      </c>
      <c r="E3577" s="7" t="s">
        <v>10688</v>
      </c>
    </row>
    <row r="3578" ht="16.5" customHeight="1">
      <c r="A3578" s="1" t="s">
        <v>0</v>
      </c>
      <c r="B3578" s="7" t="s">
        <v>10689</v>
      </c>
      <c r="C3578" s="7" t="s">
        <v>330</v>
      </c>
      <c r="D3578" s="7" t="s">
        <v>10690</v>
      </c>
      <c r="E3578" s="7" t="s">
        <v>10691</v>
      </c>
    </row>
    <row r="3579" ht="16.5" customHeight="1">
      <c r="A3579" s="1" t="s">
        <v>0</v>
      </c>
      <c r="B3579" s="7" t="s">
        <v>10692</v>
      </c>
      <c r="C3579" s="7" t="s">
        <v>253</v>
      </c>
      <c r="D3579" s="7" t="s">
        <v>10693</v>
      </c>
      <c r="E3579" s="7" t="s">
        <v>10694</v>
      </c>
    </row>
    <row r="3580" ht="16.5" customHeight="1">
      <c r="A3580" s="1" t="s">
        <v>0</v>
      </c>
      <c r="B3580" s="7" t="s">
        <v>4089</v>
      </c>
      <c r="C3580" s="7" t="s">
        <v>330</v>
      </c>
      <c r="D3580" s="1" t="s">
        <v>10695</v>
      </c>
      <c r="E3580" s="7" t="s">
        <v>10696</v>
      </c>
    </row>
    <row r="3581" ht="16.5" customHeight="1">
      <c r="A3581" s="1" t="s">
        <v>0</v>
      </c>
      <c r="B3581" s="7" t="s">
        <v>4354</v>
      </c>
      <c r="C3581" s="7" t="s">
        <v>266</v>
      </c>
      <c r="D3581" s="1" t="s">
        <v>10697</v>
      </c>
      <c r="E3581" s="7" t="s">
        <v>10698</v>
      </c>
    </row>
    <row r="3582" ht="16.5" customHeight="1">
      <c r="A3582" s="1" t="s">
        <v>0</v>
      </c>
      <c r="B3582" s="7" t="s">
        <v>10699</v>
      </c>
      <c r="C3582" s="7" t="s">
        <v>330</v>
      </c>
      <c r="D3582" s="7" t="s">
        <v>10700</v>
      </c>
      <c r="E3582" s="7" t="s">
        <v>10701</v>
      </c>
    </row>
    <row r="3583" ht="16.5" customHeight="1">
      <c r="A3583" s="1" t="s">
        <v>0</v>
      </c>
      <c r="B3583" s="7" t="s">
        <v>10702</v>
      </c>
      <c r="C3583" s="7" t="s">
        <v>330</v>
      </c>
      <c r="D3583" s="7" t="s">
        <v>10703</v>
      </c>
      <c r="E3583" s="7" t="s">
        <v>10704</v>
      </c>
    </row>
    <row r="3584" ht="16.5" customHeight="1">
      <c r="A3584" s="1" t="s">
        <v>0</v>
      </c>
      <c r="B3584" s="7" t="s">
        <v>10705</v>
      </c>
      <c r="C3584" s="7" t="s">
        <v>330</v>
      </c>
      <c r="D3584" s="7" t="s">
        <v>10706</v>
      </c>
      <c r="E3584" s="7" t="s">
        <v>10707</v>
      </c>
    </row>
    <row r="3585" ht="16.5" customHeight="1">
      <c r="A3585" s="1" t="s">
        <v>0</v>
      </c>
      <c r="B3585" s="7" t="s">
        <v>10708</v>
      </c>
      <c r="C3585" s="7" t="s">
        <v>330</v>
      </c>
      <c r="D3585" s="7" t="s">
        <v>10709</v>
      </c>
      <c r="E3585" s="7" t="s">
        <v>10710</v>
      </c>
    </row>
    <row r="3586" ht="16.5" customHeight="1">
      <c r="A3586" s="1" t="s">
        <v>0</v>
      </c>
      <c r="B3586" s="7" t="s">
        <v>10711</v>
      </c>
      <c r="C3586" s="7" t="s">
        <v>253</v>
      </c>
      <c r="D3586" s="1" t="s">
        <v>10712</v>
      </c>
      <c r="E3586" s="7" t="s">
        <v>10713</v>
      </c>
    </row>
    <row r="3587" ht="16.5" customHeight="1">
      <c r="A3587" s="1" t="s">
        <v>0</v>
      </c>
      <c r="B3587" s="7" t="s">
        <v>10714</v>
      </c>
      <c r="C3587" s="7" t="s">
        <v>253</v>
      </c>
      <c r="D3587" s="7" t="s">
        <v>10715</v>
      </c>
      <c r="E3587" s="7" t="s">
        <v>10716</v>
      </c>
    </row>
    <row r="3588" ht="16.5" customHeight="1">
      <c r="A3588" s="1" t="s">
        <v>0</v>
      </c>
      <c r="B3588" s="7" t="s">
        <v>10717</v>
      </c>
      <c r="C3588" s="7" t="s">
        <v>330</v>
      </c>
      <c r="D3588" s="7" t="s">
        <v>10718</v>
      </c>
      <c r="E3588" s="7" t="s">
        <v>10719</v>
      </c>
    </row>
    <row r="3589" ht="16.5" customHeight="1">
      <c r="A3589" s="1" t="s">
        <v>0</v>
      </c>
      <c r="B3589" s="7" t="s">
        <v>10720</v>
      </c>
      <c r="C3589" s="7" t="s">
        <v>253</v>
      </c>
      <c r="D3589" s="1" t="s">
        <v>10721</v>
      </c>
      <c r="E3589" s="7" t="s">
        <v>10722</v>
      </c>
    </row>
    <row r="3590" ht="16.5" customHeight="1">
      <c r="A3590" s="1" t="s">
        <v>0</v>
      </c>
      <c r="B3590" s="7" t="s">
        <v>10723</v>
      </c>
      <c r="C3590" s="7" t="s">
        <v>253</v>
      </c>
      <c r="D3590" s="7" t="s">
        <v>10724</v>
      </c>
      <c r="E3590" s="7" t="s">
        <v>10725</v>
      </c>
    </row>
    <row r="3591" ht="16.5" customHeight="1">
      <c r="A3591" s="1" t="s">
        <v>0</v>
      </c>
      <c r="B3591" s="7" t="s">
        <v>10726</v>
      </c>
      <c r="C3591" s="7" t="s">
        <v>253</v>
      </c>
      <c r="D3591" s="7" t="s">
        <v>10727</v>
      </c>
      <c r="E3591" s="7" t="s">
        <v>10728</v>
      </c>
    </row>
    <row r="3592" ht="16.5" customHeight="1">
      <c r="A3592" s="1" t="s">
        <v>0</v>
      </c>
      <c r="B3592" s="7" t="s">
        <v>10729</v>
      </c>
      <c r="C3592" s="7" t="s">
        <v>330</v>
      </c>
      <c r="D3592" s="7" t="s">
        <v>10730</v>
      </c>
      <c r="E3592" s="7" t="s">
        <v>10731</v>
      </c>
    </row>
    <row r="3593" ht="16.5" customHeight="1">
      <c r="A3593" s="1" t="s">
        <v>0</v>
      </c>
      <c r="B3593" s="7" t="s">
        <v>10732</v>
      </c>
      <c r="C3593" s="7" t="s">
        <v>253</v>
      </c>
      <c r="D3593" s="1" t="s">
        <v>10733</v>
      </c>
      <c r="E3593" s="7" t="s">
        <v>10734</v>
      </c>
    </row>
    <row r="3594" ht="16.5" customHeight="1">
      <c r="A3594" s="1" t="s">
        <v>0</v>
      </c>
      <c r="B3594" s="7" t="s">
        <v>10735</v>
      </c>
      <c r="C3594" s="7" t="s">
        <v>330</v>
      </c>
      <c r="D3594" s="1" t="s">
        <v>10736</v>
      </c>
      <c r="E3594" s="7" t="s">
        <v>10737</v>
      </c>
    </row>
    <row r="3595" ht="16.5" customHeight="1">
      <c r="A3595" s="1" t="s">
        <v>0</v>
      </c>
      <c r="B3595" s="7" t="s">
        <v>10738</v>
      </c>
      <c r="C3595" s="7" t="s">
        <v>253</v>
      </c>
      <c r="D3595" s="7" t="s">
        <v>10739</v>
      </c>
      <c r="E3595" s="7" t="s">
        <v>10740</v>
      </c>
    </row>
    <row r="3596" ht="16.5" customHeight="1">
      <c r="A3596" s="1" t="s">
        <v>0</v>
      </c>
      <c r="B3596" s="7" t="s">
        <v>10741</v>
      </c>
      <c r="C3596" s="7" t="s">
        <v>330</v>
      </c>
      <c r="D3596" s="7" t="s">
        <v>10742</v>
      </c>
      <c r="E3596" s="7" t="s">
        <v>10743</v>
      </c>
    </row>
    <row r="3597" ht="16.5" customHeight="1">
      <c r="A3597" s="1" t="s">
        <v>0</v>
      </c>
      <c r="B3597" s="7" t="s">
        <v>10744</v>
      </c>
      <c r="C3597" s="7" t="s">
        <v>330</v>
      </c>
      <c r="D3597" s="7" t="s">
        <v>10745</v>
      </c>
      <c r="E3597" s="7" t="s">
        <v>10746</v>
      </c>
    </row>
    <row r="3598" ht="16.5" customHeight="1">
      <c r="A3598" s="1" t="s">
        <v>0</v>
      </c>
      <c r="B3598" s="7" t="s">
        <v>10747</v>
      </c>
      <c r="C3598" s="7" t="s">
        <v>253</v>
      </c>
      <c r="D3598" s="1" t="s">
        <v>10748</v>
      </c>
      <c r="E3598" s="7" t="s">
        <v>10749</v>
      </c>
    </row>
    <row r="3599" ht="16.5" customHeight="1">
      <c r="A3599" s="1" t="s">
        <v>0</v>
      </c>
      <c r="B3599" s="7" t="s">
        <v>10750</v>
      </c>
      <c r="C3599" s="7" t="s">
        <v>330</v>
      </c>
      <c r="D3599" s="7" t="s">
        <v>10751</v>
      </c>
      <c r="E3599" s="7" t="s">
        <v>10752</v>
      </c>
    </row>
    <row r="3600" ht="16.5" customHeight="1">
      <c r="A3600" s="1" t="s">
        <v>0</v>
      </c>
      <c r="B3600" s="7" t="s">
        <v>10753</v>
      </c>
      <c r="C3600" s="7" t="s">
        <v>330</v>
      </c>
      <c r="D3600" s="1" t="s">
        <v>10754</v>
      </c>
      <c r="E3600" s="7" t="s">
        <v>10755</v>
      </c>
    </row>
    <row r="3601" ht="16.5" customHeight="1">
      <c r="A3601" s="1" t="s">
        <v>0</v>
      </c>
      <c r="B3601" s="7" t="s">
        <v>10756</v>
      </c>
      <c r="C3601" s="7" t="s">
        <v>253</v>
      </c>
      <c r="D3601" s="7" t="s">
        <v>10757</v>
      </c>
      <c r="E3601" s="7" t="s">
        <v>10758</v>
      </c>
    </row>
    <row r="3602" ht="16.5" customHeight="1">
      <c r="A3602" s="1" t="s">
        <v>0</v>
      </c>
      <c r="B3602" s="7" t="s">
        <v>3207</v>
      </c>
      <c r="C3602" s="7" t="s">
        <v>266</v>
      </c>
      <c r="D3602" s="1" t="s">
        <v>10759</v>
      </c>
      <c r="E3602" s="7" t="s">
        <v>10760</v>
      </c>
    </row>
    <row r="3603" ht="16.5" customHeight="1">
      <c r="A3603" s="1" t="s">
        <v>0</v>
      </c>
      <c r="B3603" s="7" t="s">
        <v>10761</v>
      </c>
      <c r="C3603" s="7" t="s">
        <v>244</v>
      </c>
      <c r="D3603" s="1" t="s">
        <v>10762</v>
      </c>
      <c r="E3603" s="7" t="s">
        <v>10763</v>
      </c>
    </row>
    <row r="3604" ht="16.5" customHeight="1">
      <c r="A3604" s="1" t="s">
        <v>0</v>
      </c>
      <c r="B3604" s="7" t="s">
        <v>10764</v>
      </c>
      <c r="C3604" s="7" t="s">
        <v>253</v>
      </c>
      <c r="D3604" s="1" t="s">
        <v>10765</v>
      </c>
      <c r="E3604" s="7" t="s">
        <v>10766</v>
      </c>
    </row>
    <row r="3605" ht="16.5" customHeight="1">
      <c r="A3605" s="1" t="s">
        <v>0</v>
      </c>
      <c r="B3605" s="7" t="s">
        <v>10767</v>
      </c>
      <c r="C3605" s="7" t="s">
        <v>330</v>
      </c>
      <c r="D3605" s="1" t="s">
        <v>10768</v>
      </c>
      <c r="E3605" s="7" t="s">
        <v>10769</v>
      </c>
    </row>
    <row r="3606" ht="16.5" customHeight="1">
      <c r="A3606" s="1" t="s">
        <v>0</v>
      </c>
      <c r="B3606" s="7" t="s">
        <v>10770</v>
      </c>
      <c r="C3606" s="7" t="s">
        <v>330</v>
      </c>
      <c r="D3606" s="7" t="s">
        <v>10771</v>
      </c>
      <c r="E3606" s="7" t="s">
        <v>10772</v>
      </c>
    </row>
    <row r="3607" ht="16.5" customHeight="1">
      <c r="A3607" s="1" t="s">
        <v>0</v>
      </c>
      <c r="B3607" s="7" t="s">
        <v>10773</v>
      </c>
      <c r="C3607" s="7" t="s">
        <v>253</v>
      </c>
      <c r="D3607" s="1" t="s">
        <v>10774</v>
      </c>
      <c r="E3607" s="7" t="s">
        <v>10775</v>
      </c>
    </row>
    <row r="3608" ht="16.5" customHeight="1">
      <c r="A3608" s="1" t="s">
        <v>0</v>
      </c>
      <c r="B3608" s="7" t="s">
        <v>10776</v>
      </c>
      <c r="C3608" s="7" t="s">
        <v>253</v>
      </c>
      <c r="D3608" s="1" t="s">
        <v>10777</v>
      </c>
      <c r="E3608" s="7" t="s">
        <v>10778</v>
      </c>
    </row>
    <row r="3609" ht="16.5" customHeight="1">
      <c r="A3609" s="1" t="s">
        <v>0</v>
      </c>
      <c r="B3609" s="7" t="s">
        <v>10779</v>
      </c>
      <c r="C3609" s="7" t="s">
        <v>266</v>
      </c>
      <c r="D3609" s="1" t="s">
        <v>10780</v>
      </c>
      <c r="E3609" s="7" t="s">
        <v>10781</v>
      </c>
    </row>
    <row r="3610" ht="16.5" customHeight="1">
      <c r="A3610" s="1" t="s">
        <v>0</v>
      </c>
      <c r="B3610" s="7" t="s">
        <v>10782</v>
      </c>
      <c r="C3610" s="7" t="s">
        <v>477</v>
      </c>
      <c r="D3610" s="7" t="s">
        <v>10783</v>
      </c>
      <c r="E3610" s="7" t="s">
        <v>10784</v>
      </c>
    </row>
    <row r="3611" ht="16.5" customHeight="1">
      <c r="A3611" s="1" t="s">
        <v>0</v>
      </c>
      <c r="B3611" s="7" t="s">
        <v>10785</v>
      </c>
      <c r="C3611" s="7" t="s">
        <v>253</v>
      </c>
      <c r="D3611" s="1" t="s">
        <v>10786</v>
      </c>
      <c r="E3611" s="7" t="s">
        <v>10787</v>
      </c>
    </row>
    <row r="3612" ht="16.5" customHeight="1">
      <c r="A3612" s="1" t="s">
        <v>0</v>
      </c>
      <c r="B3612" s="7" t="s">
        <v>10788</v>
      </c>
      <c r="C3612" s="7" t="s">
        <v>330</v>
      </c>
      <c r="D3612" s="7" t="s">
        <v>10789</v>
      </c>
      <c r="E3612" s="7" t="s">
        <v>10790</v>
      </c>
    </row>
    <row r="3613" ht="16.5" customHeight="1">
      <c r="A3613" s="1" t="s">
        <v>0</v>
      </c>
      <c r="B3613" s="7" t="s">
        <v>10791</v>
      </c>
      <c r="C3613" s="7" t="s">
        <v>253</v>
      </c>
      <c r="D3613" s="7" t="s">
        <v>10792</v>
      </c>
      <c r="E3613" s="7" t="s">
        <v>10793</v>
      </c>
    </row>
    <row r="3614" ht="16.5" customHeight="1">
      <c r="A3614" s="1" t="s">
        <v>0</v>
      </c>
      <c r="B3614" s="7" t="s">
        <v>10794</v>
      </c>
      <c r="C3614" s="7" t="s">
        <v>240</v>
      </c>
      <c r="D3614" s="7" t="s">
        <v>10795</v>
      </c>
      <c r="E3614" s="7" t="s">
        <v>10796</v>
      </c>
    </row>
    <row r="3615" ht="16.5" customHeight="1">
      <c r="A3615" s="1" t="s">
        <v>0</v>
      </c>
      <c r="B3615" s="7" t="s">
        <v>10797</v>
      </c>
      <c r="C3615" s="7" t="s">
        <v>330</v>
      </c>
      <c r="D3615" s="7" t="s">
        <v>10798</v>
      </c>
      <c r="E3615" s="7" t="s">
        <v>10799</v>
      </c>
    </row>
    <row r="3616" ht="16.5" customHeight="1">
      <c r="A3616" s="1" t="s">
        <v>0</v>
      </c>
      <c r="B3616" s="7" t="s">
        <v>10800</v>
      </c>
      <c r="C3616" s="7" t="s">
        <v>330</v>
      </c>
      <c r="D3616" s="7" t="s">
        <v>10801</v>
      </c>
      <c r="E3616" s="7" t="s">
        <v>10802</v>
      </c>
    </row>
    <row r="3617" ht="16.5" customHeight="1">
      <c r="A3617" s="1" t="s">
        <v>0</v>
      </c>
      <c r="B3617" s="7" t="s">
        <v>10803</v>
      </c>
      <c r="C3617" s="7" t="s">
        <v>330</v>
      </c>
      <c r="D3617" s="1" t="s">
        <v>10804</v>
      </c>
      <c r="E3617" s="7" t="s">
        <v>10805</v>
      </c>
    </row>
    <row r="3618" ht="16.5" customHeight="1">
      <c r="A3618" s="1" t="s">
        <v>0</v>
      </c>
      <c r="B3618" s="7" t="s">
        <v>10806</v>
      </c>
      <c r="C3618" s="7" t="s">
        <v>253</v>
      </c>
      <c r="D3618" s="1" t="s">
        <v>10807</v>
      </c>
      <c r="E3618" s="7" t="s">
        <v>10808</v>
      </c>
    </row>
    <row r="3619" ht="16.5" customHeight="1">
      <c r="A3619" s="1" t="s">
        <v>0</v>
      </c>
      <c r="B3619" s="7" t="s">
        <v>10809</v>
      </c>
      <c r="C3619" s="7" t="s">
        <v>330</v>
      </c>
      <c r="D3619" s="7" t="s">
        <v>10810</v>
      </c>
      <c r="E3619" s="7" t="s">
        <v>10811</v>
      </c>
    </row>
    <row r="3620" ht="16.5" customHeight="1">
      <c r="A3620" s="1" t="s">
        <v>0</v>
      </c>
      <c r="B3620" s="7" t="s">
        <v>10812</v>
      </c>
      <c r="C3620" s="7" t="s">
        <v>253</v>
      </c>
      <c r="D3620" s="1" t="s">
        <v>10813</v>
      </c>
      <c r="E3620" s="7" t="s">
        <v>10814</v>
      </c>
    </row>
    <row r="3621" ht="16.5" customHeight="1">
      <c r="A3621" s="1" t="s">
        <v>0</v>
      </c>
      <c r="B3621" s="7" t="s">
        <v>10815</v>
      </c>
      <c r="C3621" s="7" t="s">
        <v>244</v>
      </c>
      <c r="D3621" s="7" t="s">
        <v>10816</v>
      </c>
      <c r="E3621" s="7" t="s">
        <v>10817</v>
      </c>
    </row>
    <row r="3622" ht="16.5" customHeight="1">
      <c r="A3622" s="1" t="s">
        <v>0</v>
      </c>
      <c r="B3622" s="7" t="s">
        <v>10818</v>
      </c>
      <c r="C3622" s="7" t="s">
        <v>330</v>
      </c>
      <c r="D3622" s="7" t="s">
        <v>10819</v>
      </c>
      <c r="E3622" s="7" t="s">
        <v>10820</v>
      </c>
    </row>
    <row r="3623" ht="16.5" customHeight="1">
      <c r="A3623" s="1" t="s">
        <v>0</v>
      </c>
      <c r="B3623" s="7" t="s">
        <v>10821</v>
      </c>
      <c r="C3623" s="7" t="s">
        <v>330</v>
      </c>
      <c r="D3623" s="7" t="s">
        <v>10822</v>
      </c>
      <c r="E3623" s="7" t="s">
        <v>10823</v>
      </c>
    </row>
    <row r="3624" ht="16.5" customHeight="1">
      <c r="A3624" s="1" t="s">
        <v>0</v>
      </c>
      <c r="B3624" s="7" t="s">
        <v>2293</v>
      </c>
      <c r="C3624" s="7" t="s">
        <v>253</v>
      </c>
      <c r="D3624" s="1" t="s">
        <v>10824</v>
      </c>
      <c r="E3624" s="7" t="s">
        <v>10825</v>
      </c>
    </row>
    <row r="3625" ht="16.5" customHeight="1">
      <c r="A3625" s="1" t="s">
        <v>0</v>
      </c>
      <c r="B3625" s="7" t="s">
        <v>10826</v>
      </c>
      <c r="C3625" s="7" t="s">
        <v>330</v>
      </c>
      <c r="D3625" s="7" t="s">
        <v>10827</v>
      </c>
      <c r="E3625" s="7" t="s">
        <v>10828</v>
      </c>
    </row>
    <row r="3626" ht="16.5" customHeight="1">
      <c r="A3626" s="1" t="s">
        <v>0</v>
      </c>
      <c r="B3626" s="7" t="s">
        <v>10829</v>
      </c>
      <c r="C3626" s="7" t="s">
        <v>253</v>
      </c>
      <c r="D3626" s="1" t="s">
        <v>10830</v>
      </c>
      <c r="E3626" s="7" t="s">
        <v>10831</v>
      </c>
    </row>
    <row r="3627" ht="16.5" customHeight="1">
      <c r="A3627" s="1" t="s">
        <v>0</v>
      </c>
      <c r="B3627" s="7" t="s">
        <v>10832</v>
      </c>
      <c r="C3627" s="7" t="s">
        <v>253</v>
      </c>
      <c r="D3627" s="1" t="s">
        <v>10833</v>
      </c>
      <c r="E3627" s="7" t="s">
        <v>10834</v>
      </c>
    </row>
    <row r="3628" ht="16.5" customHeight="1">
      <c r="A3628" s="1" t="s">
        <v>0</v>
      </c>
      <c r="B3628" s="7" t="s">
        <v>10835</v>
      </c>
      <c r="C3628" s="7" t="s">
        <v>244</v>
      </c>
      <c r="D3628" s="7" t="s">
        <v>10836</v>
      </c>
      <c r="E3628" s="7" t="s">
        <v>10837</v>
      </c>
    </row>
    <row r="3629" ht="16.5" customHeight="1">
      <c r="A3629" s="1" t="s">
        <v>0</v>
      </c>
      <c r="B3629" s="7" t="s">
        <v>10838</v>
      </c>
      <c r="C3629" s="7" t="s">
        <v>477</v>
      </c>
      <c r="D3629" s="7" t="s">
        <v>10839</v>
      </c>
      <c r="E3629" s="7" t="s">
        <v>10840</v>
      </c>
    </row>
    <row r="3630" ht="16.5" customHeight="1">
      <c r="A3630" s="1" t="s">
        <v>0</v>
      </c>
      <c r="B3630" s="7" t="s">
        <v>10841</v>
      </c>
      <c r="C3630" s="7" t="s">
        <v>477</v>
      </c>
      <c r="D3630" s="7" t="s">
        <v>10842</v>
      </c>
      <c r="E3630" s="7" t="s">
        <v>10843</v>
      </c>
    </row>
    <row r="3631" ht="16.5" customHeight="1">
      <c r="A3631" s="1" t="s">
        <v>0</v>
      </c>
      <c r="B3631" s="7" t="s">
        <v>10844</v>
      </c>
      <c r="C3631" s="7" t="s">
        <v>240</v>
      </c>
      <c r="D3631" s="7" t="s">
        <v>10845</v>
      </c>
      <c r="E3631" s="7" t="s">
        <v>10846</v>
      </c>
    </row>
    <row r="3632" ht="16.5" customHeight="1">
      <c r="A3632" s="1" t="s">
        <v>0</v>
      </c>
      <c r="B3632" s="7" t="s">
        <v>10847</v>
      </c>
      <c r="C3632" s="7" t="s">
        <v>253</v>
      </c>
      <c r="D3632" s="7" t="s">
        <v>10848</v>
      </c>
      <c r="E3632" s="7" t="s">
        <v>10849</v>
      </c>
    </row>
    <row r="3633" ht="16.5" customHeight="1">
      <c r="A3633" s="1" t="s">
        <v>0</v>
      </c>
      <c r="B3633" s="7" t="s">
        <v>10850</v>
      </c>
      <c r="C3633" s="7" t="s">
        <v>330</v>
      </c>
      <c r="D3633" s="7" t="s">
        <v>10851</v>
      </c>
      <c r="E3633" s="7" t="s">
        <v>10852</v>
      </c>
    </row>
    <row r="3634" ht="16.5" customHeight="1">
      <c r="A3634" s="1" t="s">
        <v>0</v>
      </c>
      <c r="B3634" s="7" t="s">
        <v>10853</v>
      </c>
      <c r="C3634" s="7" t="s">
        <v>330</v>
      </c>
      <c r="D3634" s="7" t="s">
        <v>10854</v>
      </c>
      <c r="E3634" s="7" t="s">
        <v>10855</v>
      </c>
    </row>
    <row r="3635" ht="16.5" customHeight="1">
      <c r="A3635" s="1" t="s">
        <v>0</v>
      </c>
      <c r="B3635" s="7" t="s">
        <v>10856</v>
      </c>
      <c r="C3635" s="7" t="s">
        <v>330</v>
      </c>
      <c r="D3635" s="7" t="s">
        <v>10857</v>
      </c>
      <c r="E3635" s="7" t="s">
        <v>10858</v>
      </c>
    </row>
    <row r="3636" ht="16.5" customHeight="1">
      <c r="A3636" s="1" t="s">
        <v>0</v>
      </c>
      <c r="B3636" s="7" t="s">
        <v>10859</v>
      </c>
      <c r="C3636" s="7" t="s">
        <v>253</v>
      </c>
      <c r="D3636" s="7" t="s">
        <v>10860</v>
      </c>
      <c r="E3636" s="7" t="s">
        <v>10861</v>
      </c>
    </row>
    <row r="3637" ht="16.5" customHeight="1">
      <c r="A3637" s="1" t="s">
        <v>0</v>
      </c>
      <c r="B3637" s="7" t="s">
        <v>10862</v>
      </c>
      <c r="C3637" s="7" t="s">
        <v>266</v>
      </c>
      <c r="D3637" s="1" t="s">
        <v>10863</v>
      </c>
      <c r="E3637" s="7" t="s">
        <v>10864</v>
      </c>
    </row>
    <row r="3638" ht="16.5" customHeight="1">
      <c r="A3638" s="1" t="s">
        <v>0</v>
      </c>
      <c r="B3638" s="7" t="s">
        <v>10865</v>
      </c>
      <c r="C3638" s="7" t="s">
        <v>253</v>
      </c>
      <c r="D3638" s="7" t="s">
        <v>10866</v>
      </c>
      <c r="E3638" s="7" t="s">
        <v>10867</v>
      </c>
    </row>
    <row r="3639" ht="16.5" customHeight="1">
      <c r="A3639" s="1" t="s">
        <v>0</v>
      </c>
      <c r="B3639" s="7" t="s">
        <v>10868</v>
      </c>
      <c r="C3639" s="7" t="s">
        <v>330</v>
      </c>
      <c r="D3639" s="7" t="s">
        <v>10869</v>
      </c>
      <c r="E3639" s="7" t="s">
        <v>10870</v>
      </c>
    </row>
    <row r="3640" ht="16.5" customHeight="1">
      <c r="A3640" s="1" t="s">
        <v>0</v>
      </c>
      <c r="B3640" s="7" t="s">
        <v>10871</v>
      </c>
      <c r="C3640" s="7" t="s">
        <v>253</v>
      </c>
      <c r="D3640" s="7" t="s">
        <v>10872</v>
      </c>
      <c r="E3640" s="7" t="s">
        <v>10873</v>
      </c>
    </row>
    <row r="3641" ht="16.5" customHeight="1">
      <c r="A3641" s="1" t="s">
        <v>0</v>
      </c>
      <c r="B3641" s="7" t="s">
        <v>10874</v>
      </c>
      <c r="C3641" s="7" t="s">
        <v>253</v>
      </c>
      <c r="D3641" s="7" t="s">
        <v>10875</v>
      </c>
      <c r="E3641" s="7" t="s">
        <v>10876</v>
      </c>
    </row>
    <row r="3642" ht="16.5" customHeight="1">
      <c r="A3642" s="1" t="s">
        <v>0</v>
      </c>
      <c r="B3642" s="7" t="s">
        <v>10536</v>
      </c>
      <c r="C3642" s="7" t="s">
        <v>253</v>
      </c>
      <c r="D3642" s="7" t="s">
        <v>10877</v>
      </c>
      <c r="E3642" s="7" t="s">
        <v>10878</v>
      </c>
    </row>
    <row r="3643" ht="16.5" customHeight="1">
      <c r="A3643" s="1" t="s">
        <v>0</v>
      </c>
      <c r="B3643" s="7" t="s">
        <v>10879</v>
      </c>
      <c r="C3643" s="7" t="s">
        <v>253</v>
      </c>
      <c r="D3643" s="7" t="s">
        <v>10880</v>
      </c>
      <c r="E3643" s="7" t="s">
        <v>10881</v>
      </c>
    </row>
    <row r="3644" ht="16.5" customHeight="1">
      <c r="A3644" s="1" t="s">
        <v>0</v>
      </c>
      <c r="B3644" s="7" t="s">
        <v>10882</v>
      </c>
      <c r="C3644" s="7" t="s">
        <v>253</v>
      </c>
      <c r="D3644" s="1" t="s">
        <v>10883</v>
      </c>
      <c r="E3644" s="7" t="s">
        <v>10884</v>
      </c>
    </row>
    <row r="3645" ht="16.5" customHeight="1">
      <c r="A3645" s="1" t="s">
        <v>0</v>
      </c>
      <c r="B3645" s="7" t="s">
        <v>3035</v>
      </c>
      <c r="C3645" s="7" t="s">
        <v>244</v>
      </c>
      <c r="D3645" s="1" t="s">
        <v>10885</v>
      </c>
      <c r="E3645" s="7" t="s">
        <v>10886</v>
      </c>
    </row>
    <row r="3646" ht="16.5" customHeight="1">
      <c r="A3646" s="1" t="s">
        <v>0</v>
      </c>
      <c r="B3646" s="7" t="s">
        <v>10887</v>
      </c>
      <c r="C3646" s="7" t="s">
        <v>253</v>
      </c>
      <c r="D3646" s="7" t="s">
        <v>10888</v>
      </c>
      <c r="E3646" s="7" t="s">
        <v>10889</v>
      </c>
    </row>
    <row r="3647" ht="16.5" customHeight="1">
      <c r="A3647" s="1" t="s">
        <v>0</v>
      </c>
      <c r="B3647" s="7" t="s">
        <v>10890</v>
      </c>
      <c r="C3647" s="7" t="s">
        <v>240</v>
      </c>
      <c r="D3647" s="7" t="s">
        <v>10891</v>
      </c>
      <c r="E3647" s="7" t="s">
        <v>10892</v>
      </c>
    </row>
    <row r="3648" ht="16.5" customHeight="1">
      <c r="A3648" s="1" t="s">
        <v>0</v>
      </c>
      <c r="B3648" s="7" t="s">
        <v>10893</v>
      </c>
      <c r="C3648" s="7" t="s">
        <v>240</v>
      </c>
      <c r="D3648" s="7" t="s">
        <v>10894</v>
      </c>
      <c r="E3648" s="7" t="s">
        <v>10895</v>
      </c>
    </row>
    <row r="3649" ht="16.5" customHeight="1">
      <c r="A3649" s="1" t="s">
        <v>0</v>
      </c>
      <c r="B3649" s="7" t="s">
        <v>10896</v>
      </c>
      <c r="C3649" s="7" t="s">
        <v>253</v>
      </c>
      <c r="D3649" s="7" t="s">
        <v>10897</v>
      </c>
      <c r="E3649" s="7" t="s">
        <v>10898</v>
      </c>
    </row>
    <row r="3650" ht="16.5" customHeight="1">
      <c r="A3650" s="1" t="s">
        <v>0</v>
      </c>
      <c r="B3650" s="7" t="s">
        <v>10899</v>
      </c>
      <c r="C3650" s="7" t="s">
        <v>244</v>
      </c>
      <c r="D3650" s="1" t="s">
        <v>10900</v>
      </c>
      <c r="E3650" s="7" t="s">
        <v>10901</v>
      </c>
    </row>
    <row r="3651" ht="16.5" customHeight="1">
      <c r="A3651" s="1" t="s">
        <v>0</v>
      </c>
      <c r="B3651" s="7" t="s">
        <v>10902</v>
      </c>
      <c r="C3651" s="7" t="s">
        <v>253</v>
      </c>
      <c r="D3651" s="1" t="s">
        <v>10903</v>
      </c>
      <c r="E3651" s="7" t="s">
        <v>10904</v>
      </c>
    </row>
    <row r="3652" ht="16.5" customHeight="1">
      <c r="A3652" s="1" t="s">
        <v>0</v>
      </c>
      <c r="B3652" s="7" t="s">
        <v>10905</v>
      </c>
      <c r="C3652" s="7" t="s">
        <v>240</v>
      </c>
      <c r="D3652" s="7" t="s">
        <v>10906</v>
      </c>
      <c r="E3652" s="7" t="s">
        <v>10907</v>
      </c>
    </row>
    <row r="3653" ht="16.5" customHeight="1">
      <c r="A3653" s="1" t="s">
        <v>0</v>
      </c>
      <c r="B3653" s="7" t="s">
        <v>2293</v>
      </c>
      <c r="C3653" s="7" t="s">
        <v>253</v>
      </c>
      <c r="D3653" s="7" t="s">
        <v>10908</v>
      </c>
      <c r="E3653" s="7" t="s">
        <v>10909</v>
      </c>
    </row>
    <row r="3654" ht="16.5" customHeight="1">
      <c r="A3654" s="1" t="s">
        <v>0</v>
      </c>
      <c r="B3654" s="7" t="s">
        <v>10910</v>
      </c>
      <c r="C3654" s="7" t="s">
        <v>244</v>
      </c>
      <c r="D3654" s="1" t="s">
        <v>10911</v>
      </c>
      <c r="E3654" s="7" t="s">
        <v>10912</v>
      </c>
    </row>
    <row r="3655" ht="16.5" customHeight="1">
      <c r="A3655" s="1" t="s">
        <v>0</v>
      </c>
      <c r="B3655" s="7" t="s">
        <v>10913</v>
      </c>
      <c r="C3655" s="7" t="s">
        <v>330</v>
      </c>
      <c r="D3655" s="7" t="s">
        <v>10914</v>
      </c>
      <c r="E3655" s="7" t="s">
        <v>10915</v>
      </c>
    </row>
    <row r="3656" ht="16.5" customHeight="1">
      <c r="A3656" s="1" t="s">
        <v>0</v>
      </c>
      <c r="B3656" s="7" t="s">
        <v>10916</v>
      </c>
      <c r="C3656" s="7" t="s">
        <v>253</v>
      </c>
      <c r="D3656" s="7" t="s">
        <v>10917</v>
      </c>
      <c r="E3656" s="7" t="s">
        <v>10918</v>
      </c>
    </row>
    <row r="3657" ht="16.5" customHeight="1">
      <c r="A3657" s="1" t="s">
        <v>0</v>
      </c>
      <c r="B3657" s="7" t="s">
        <v>10919</v>
      </c>
      <c r="C3657" s="7" t="s">
        <v>330</v>
      </c>
      <c r="D3657" s="7" t="s">
        <v>10920</v>
      </c>
      <c r="E3657" s="7" t="s">
        <v>10921</v>
      </c>
    </row>
    <row r="3658" ht="16.5" customHeight="1">
      <c r="A3658" s="1" t="s">
        <v>0</v>
      </c>
      <c r="B3658" s="7" t="s">
        <v>10922</v>
      </c>
      <c r="C3658" s="7" t="s">
        <v>253</v>
      </c>
      <c r="D3658" s="7" t="s">
        <v>10923</v>
      </c>
      <c r="E3658" s="7" t="s">
        <v>10924</v>
      </c>
    </row>
    <row r="3659" ht="16.5" customHeight="1">
      <c r="A3659" s="1" t="s">
        <v>0</v>
      </c>
      <c r="B3659" s="7" t="s">
        <v>10925</v>
      </c>
      <c r="C3659" s="7" t="s">
        <v>253</v>
      </c>
      <c r="D3659" s="7" t="s">
        <v>10926</v>
      </c>
      <c r="E3659" s="7" t="s">
        <v>10927</v>
      </c>
    </row>
    <row r="3660" ht="16.5" customHeight="1">
      <c r="A3660" s="1" t="s">
        <v>0</v>
      </c>
      <c r="B3660" s="7" t="s">
        <v>10928</v>
      </c>
      <c r="C3660" s="7" t="s">
        <v>477</v>
      </c>
      <c r="D3660" s="7" t="s">
        <v>10929</v>
      </c>
      <c r="E3660" s="7" t="s">
        <v>10930</v>
      </c>
    </row>
    <row r="3661" ht="16.5" customHeight="1">
      <c r="A3661" s="1" t="s">
        <v>0</v>
      </c>
      <c r="B3661" s="7" t="s">
        <v>10931</v>
      </c>
      <c r="C3661" s="7" t="s">
        <v>266</v>
      </c>
      <c r="D3661" s="1" t="s">
        <v>10932</v>
      </c>
      <c r="E3661" s="7" t="s">
        <v>10933</v>
      </c>
    </row>
    <row r="3662" ht="16.5" customHeight="1">
      <c r="A3662" s="1" t="s">
        <v>0</v>
      </c>
      <c r="B3662" s="7" t="s">
        <v>10934</v>
      </c>
      <c r="C3662" s="7" t="s">
        <v>266</v>
      </c>
      <c r="D3662" s="1" t="s">
        <v>10935</v>
      </c>
      <c r="E3662" s="7" t="s">
        <v>10936</v>
      </c>
    </row>
    <row r="3663" ht="16.5" customHeight="1">
      <c r="A3663" s="1" t="s">
        <v>0</v>
      </c>
      <c r="B3663" s="7" t="s">
        <v>10937</v>
      </c>
      <c r="C3663" s="7" t="s">
        <v>244</v>
      </c>
      <c r="D3663" s="1" t="s">
        <v>10938</v>
      </c>
      <c r="E3663" s="7" t="s">
        <v>10939</v>
      </c>
    </row>
    <row r="3664" ht="16.5" customHeight="1">
      <c r="A3664" s="1" t="s">
        <v>0</v>
      </c>
      <c r="B3664" s="7" t="s">
        <v>10940</v>
      </c>
      <c r="C3664" s="7" t="s">
        <v>253</v>
      </c>
      <c r="D3664" s="1" t="s">
        <v>10941</v>
      </c>
      <c r="E3664" s="7" t="s">
        <v>10942</v>
      </c>
    </row>
    <row r="3665" ht="16.5" customHeight="1">
      <c r="A3665" s="1" t="s">
        <v>0</v>
      </c>
      <c r="B3665" s="7" t="s">
        <v>10943</v>
      </c>
      <c r="C3665" s="7" t="s">
        <v>240</v>
      </c>
      <c r="D3665" s="7" t="s">
        <v>10944</v>
      </c>
      <c r="E3665" s="7" t="s">
        <v>10945</v>
      </c>
    </row>
    <row r="3666" ht="16.5" customHeight="1">
      <c r="A3666" s="1" t="s">
        <v>0</v>
      </c>
      <c r="B3666" s="7" t="s">
        <v>10946</v>
      </c>
      <c r="C3666" s="7" t="s">
        <v>330</v>
      </c>
      <c r="D3666" s="1" t="s">
        <v>10947</v>
      </c>
      <c r="E3666" s="7" t="s">
        <v>10948</v>
      </c>
    </row>
    <row r="3667" ht="16.5" customHeight="1">
      <c r="A3667" s="1" t="s">
        <v>0</v>
      </c>
      <c r="B3667" s="7" t="s">
        <v>10949</v>
      </c>
      <c r="C3667" s="7" t="s">
        <v>330</v>
      </c>
      <c r="D3667" s="7" t="s">
        <v>10950</v>
      </c>
      <c r="E3667" s="7" t="s">
        <v>10951</v>
      </c>
    </row>
    <row r="3668" ht="16.5" customHeight="1">
      <c r="A3668" s="1" t="s">
        <v>0</v>
      </c>
      <c r="B3668" s="7" t="s">
        <v>10952</v>
      </c>
      <c r="C3668" s="7" t="s">
        <v>330</v>
      </c>
      <c r="D3668" s="1" t="s">
        <v>10953</v>
      </c>
      <c r="E3668" s="7" t="s">
        <v>10954</v>
      </c>
    </row>
    <row r="3669" ht="16.5" customHeight="1">
      <c r="A3669" s="1" t="s">
        <v>0</v>
      </c>
      <c r="B3669" s="7" t="s">
        <v>10955</v>
      </c>
      <c r="C3669" s="7" t="s">
        <v>253</v>
      </c>
      <c r="D3669" s="7" t="s">
        <v>10956</v>
      </c>
      <c r="E3669" s="7" t="s">
        <v>10957</v>
      </c>
    </row>
    <row r="3670" ht="16.5" customHeight="1">
      <c r="A3670" s="1" t="s">
        <v>0</v>
      </c>
      <c r="B3670" s="7" t="s">
        <v>10958</v>
      </c>
      <c r="C3670" s="7" t="s">
        <v>330</v>
      </c>
      <c r="D3670" s="1" t="s">
        <v>10959</v>
      </c>
      <c r="E3670" s="7" t="s">
        <v>10960</v>
      </c>
    </row>
    <row r="3671" ht="16.5" customHeight="1">
      <c r="A3671" s="1" t="s">
        <v>0</v>
      </c>
      <c r="B3671" s="7" t="s">
        <v>10961</v>
      </c>
      <c r="C3671" s="7" t="s">
        <v>330</v>
      </c>
      <c r="D3671" s="7" t="s">
        <v>10962</v>
      </c>
      <c r="E3671" s="7" t="s">
        <v>10963</v>
      </c>
    </row>
    <row r="3672" ht="16.5" customHeight="1">
      <c r="A3672" s="1" t="s">
        <v>0</v>
      </c>
      <c r="B3672" s="7" t="s">
        <v>10964</v>
      </c>
      <c r="C3672" s="7" t="s">
        <v>244</v>
      </c>
      <c r="D3672" s="1" t="s">
        <v>10965</v>
      </c>
      <c r="E3672" s="7" t="s">
        <v>10966</v>
      </c>
    </row>
    <row r="3673" ht="16.5" customHeight="1">
      <c r="A3673" s="1" t="s">
        <v>0</v>
      </c>
      <c r="B3673" s="7" t="s">
        <v>10967</v>
      </c>
      <c r="C3673" s="7" t="s">
        <v>330</v>
      </c>
      <c r="D3673" s="7" t="s">
        <v>10968</v>
      </c>
      <c r="E3673" s="7" t="s">
        <v>10969</v>
      </c>
    </row>
    <row r="3674" ht="16.5" customHeight="1">
      <c r="A3674" s="1" t="s">
        <v>0</v>
      </c>
      <c r="B3674" s="7" t="s">
        <v>10970</v>
      </c>
      <c r="C3674" s="7" t="s">
        <v>266</v>
      </c>
      <c r="D3674" s="7" t="s">
        <v>10971</v>
      </c>
      <c r="E3674" s="7" t="s">
        <v>10972</v>
      </c>
    </row>
    <row r="3675" ht="16.5" customHeight="1">
      <c r="A3675" s="1" t="s">
        <v>0</v>
      </c>
      <c r="B3675" s="7" t="s">
        <v>10973</v>
      </c>
      <c r="C3675" s="7" t="s">
        <v>244</v>
      </c>
      <c r="D3675" s="7" t="s">
        <v>10944</v>
      </c>
      <c r="E3675" s="7" t="s">
        <v>10974</v>
      </c>
    </row>
    <row r="3676" ht="16.5" customHeight="1">
      <c r="A3676" s="1" t="s">
        <v>0</v>
      </c>
      <c r="B3676" s="7" t="s">
        <v>2947</v>
      </c>
      <c r="C3676" s="7" t="s">
        <v>330</v>
      </c>
      <c r="D3676" s="7" t="s">
        <v>10975</v>
      </c>
      <c r="E3676" s="7" t="s">
        <v>10976</v>
      </c>
    </row>
    <row r="3677" ht="16.5" customHeight="1">
      <c r="A3677" s="1" t="s">
        <v>0</v>
      </c>
      <c r="B3677" s="7" t="s">
        <v>10977</v>
      </c>
      <c r="C3677" s="7" t="s">
        <v>330</v>
      </c>
      <c r="D3677" s="7" t="s">
        <v>10978</v>
      </c>
      <c r="E3677" s="7" t="s">
        <v>10979</v>
      </c>
    </row>
    <row r="3678" ht="16.5" customHeight="1">
      <c r="A3678" s="1" t="s">
        <v>0</v>
      </c>
      <c r="B3678" s="7" t="s">
        <v>10980</v>
      </c>
      <c r="C3678" s="7" t="s">
        <v>330</v>
      </c>
      <c r="D3678" s="7" t="s">
        <v>10981</v>
      </c>
      <c r="E3678" s="7" t="s">
        <v>10982</v>
      </c>
    </row>
    <row r="3679" ht="16.5" customHeight="1">
      <c r="A3679" s="1" t="s">
        <v>0</v>
      </c>
      <c r="B3679" s="7" t="s">
        <v>10983</v>
      </c>
      <c r="C3679" s="7" t="s">
        <v>477</v>
      </c>
      <c r="D3679" s="7" t="s">
        <v>10984</v>
      </c>
      <c r="E3679" s="7" t="s">
        <v>10985</v>
      </c>
    </row>
    <row r="3680" ht="16.5" customHeight="1">
      <c r="A3680" s="1" t="s">
        <v>0</v>
      </c>
      <c r="B3680" s="7" t="s">
        <v>10986</v>
      </c>
      <c r="C3680" s="7" t="s">
        <v>330</v>
      </c>
      <c r="D3680" s="7" t="s">
        <v>10987</v>
      </c>
      <c r="E3680" s="7" t="s">
        <v>10988</v>
      </c>
    </row>
    <row r="3681" ht="16.5" customHeight="1">
      <c r="A3681" s="1" t="s">
        <v>0</v>
      </c>
      <c r="B3681" s="7" t="s">
        <v>10989</v>
      </c>
      <c r="C3681" s="7" t="s">
        <v>477</v>
      </c>
      <c r="D3681" s="7" t="s">
        <v>10990</v>
      </c>
      <c r="E3681" s="7" t="s">
        <v>10991</v>
      </c>
    </row>
    <row r="3682" ht="16.5" customHeight="1">
      <c r="A3682" s="1" t="s">
        <v>0</v>
      </c>
      <c r="B3682" s="7" t="s">
        <v>10992</v>
      </c>
      <c r="C3682" s="7" t="s">
        <v>477</v>
      </c>
      <c r="D3682" s="1" t="s">
        <v>10993</v>
      </c>
      <c r="E3682" s="7" t="s">
        <v>10994</v>
      </c>
    </row>
    <row r="3683" ht="16.5" customHeight="1">
      <c r="A3683" s="1" t="s">
        <v>0</v>
      </c>
      <c r="B3683" s="7" t="s">
        <v>10995</v>
      </c>
      <c r="C3683" s="7" t="s">
        <v>477</v>
      </c>
      <c r="D3683" s="7" t="s">
        <v>10981</v>
      </c>
      <c r="E3683" s="7" t="s">
        <v>10996</v>
      </c>
    </row>
    <row r="3684" ht="16.5" customHeight="1">
      <c r="A3684" s="1" t="s">
        <v>0</v>
      </c>
      <c r="B3684" s="7" t="s">
        <v>10997</v>
      </c>
      <c r="C3684" s="7" t="s">
        <v>240</v>
      </c>
      <c r="D3684" s="7" t="s">
        <v>10998</v>
      </c>
      <c r="E3684" s="7" t="s">
        <v>10999</v>
      </c>
    </row>
    <row r="3685" ht="16.5" customHeight="1">
      <c r="A3685" s="1" t="s">
        <v>0</v>
      </c>
      <c r="B3685" s="7" t="s">
        <v>4973</v>
      </c>
      <c r="C3685" s="7" t="s">
        <v>330</v>
      </c>
      <c r="D3685" s="1" t="s">
        <v>11000</v>
      </c>
      <c r="E3685" s="7" t="s">
        <v>11001</v>
      </c>
    </row>
    <row r="3686" ht="16.5" customHeight="1">
      <c r="A3686" s="1" t="s">
        <v>0</v>
      </c>
      <c r="B3686" s="7" t="s">
        <v>11002</v>
      </c>
      <c r="C3686" s="7" t="s">
        <v>253</v>
      </c>
      <c r="D3686" s="1" t="s">
        <v>11003</v>
      </c>
      <c r="E3686" s="7" t="s">
        <v>11004</v>
      </c>
    </row>
    <row r="3687" ht="16.5" customHeight="1">
      <c r="A3687" s="1" t="s">
        <v>0</v>
      </c>
      <c r="B3687" s="7" t="s">
        <v>11005</v>
      </c>
      <c r="C3687" s="7" t="s">
        <v>330</v>
      </c>
      <c r="D3687" s="1" t="s">
        <v>11006</v>
      </c>
      <c r="E3687" s="7" t="s">
        <v>11007</v>
      </c>
    </row>
    <row r="3688" ht="16.5" customHeight="1">
      <c r="A3688" s="1" t="s">
        <v>0</v>
      </c>
      <c r="B3688" s="7" t="s">
        <v>11008</v>
      </c>
      <c r="C3688" s="7" t="s">
        <v>253</v>
      </c>
      <c r="D3688" s="1" t="s">
        <v>11009</v>
      </c>
      <c r="E3688" s="7" t="s">
        <v>11010</v>
      </c>
    </row>
    <row r="3689" ht="16.5" customHeight="1">
      <c r="A3689" s="1" t="s">
        <v>0</v>
      </c>
      <c r="B3689" s="7" t="s">
        <v>11011</v>
      </c>
      <c r="C3689" s="7" t="s">
        <v>240</v>
      </c>
      <c r="D3689" s="7" t="s">
        <v>11012</v>
      </c>
      <c r="E3689" s="7" t="s">
        <v>11013</v>
      </c>
    </row>
    <row r="3690" ht="16.5" customHeight="1">
      <c r="A3690" s="1" t="s">
        <v>0</v>
      </c>
      <c r="B3690" s="7" t="s">
        <v>11014</v>
      </c>
      <c r="C3690" s="7" t="s">
        <v>253</v>
      </c>
      <c r="D3690" s="7" t="s">
        <v>11015</v>
      </c>
      <c r="E3690" s="7" t="s">
        <v>11016</v>
      </c>
    </row>
    <row r="3691" ht="16.5" customHeight="1">
      <c r="A3691" s="1" t="s">
        <v>0</v>
      </c>
      <c r="B3691" s="7" t="s">
        <v>11017</v>
      </c>
      <c r="C3691" s="7" t="s">
        <v>253</v>
      </c>
      <c r="D3691" s="1" t="s">
        <v>11018</v>
      </c>
      <c r="E3691" s="7" t="s">
        <v>11019</v>
      </c>
    </row>
    <row r="3692" ht="16.5" customHeight="1">
      <c r="A3692" s="1" t="s">
        <v>0</v>
      </c>
      <c r="B3692" s="7" t="s">
        <v>11020</v>
      </c>
      <c r="C3692" s="7" t="s">
        <v>330</v>
      </c>
      <c r="D3692" s="7" t="s">
        <v>11021</v>
      </c>
      <c r="E3692" s="7" t="s">
        <v>11022</v>
      </c>
    </row>
    <row r="3693" ht="16.5" customHeight="1">
      <c r="A3693" s="1" t="s">
        <v>0</v>
      </c>
      <c r="B3693" s="7" t="s">
        <v>11023</v>
      </c>
      <c r="C3693" s="7" t="s">
        <v>253</v>
      </c>
      <c r="D3693" s="1" t="s">
        <v>11024</v>
      </c>
      <c r="E3693" s="7" t="s">
        <v>11025</v>
      </c>
    </row>
    <row r="3694" ht="16.5" customHeight="1">
      <c r="A3694" s="1" t="s">
        <v>0</v>
      </c>
      <c r="B3694" s="7" t="s">
        <v>11026</v>
      </c>
      <c r="C3694" s="7" t="s">
        <v>253</v>
      </c>
      <c r="D3694" s="1" t="s">
        <v>11027</v>
      </c>
      <c r="E3694" s="7" t="s">
        <v>11028</v>
      </c>
    </row>
    <row r="3695" ht="16.5" customHeight="1">
      <c r="A3695" s="1" t="s">
        <v>0</v>
      </c>
      <c r="B3695" s="7" t="s">
        <v>11029</v>
      </c>
      <c r="C3695" s="7" t="s">
        <v>253</v>
      </c>
      <c r="D3695" s="1" t="s">
        <v>11030</v>
      </c>
      <c r="E3695" s="7" t="s">
        <v>11031</v>
      </c>
    </row>
    <row r="3696" ht="16.5" customHeight="1">
      <c r="A3696" s="1" t="s">
        <v>0</v>
      </c>
      <c r="B3696" s="7" t="s">
        <v>11032</v>
      </c>
      <c r="C3696" s="7" t="s">
        <v>253</v>
      </c>
      <c r="D3696" s="1" t="s">
        <v>11033</v>
      </c>
      <c r="E3696" s="7" t="s">
        <v>11034</v>
      </c>
    </row>
    <row r="3697" ht="16.5" customHeight="1">
      <c r="A3697" s="1" t="s">
        <v>0</v>
      </c>
      <c r="B3697" s="7" t="s">
        <v>11035</v>
      </c>
      <c r="C3697" s="7" t="s">
        <v>330</v>
      </c>
      <c r="D3697" s="7" t="s">
        <v>11036</v>
      </c>
      <c r="E3697" s="7" t="s">
        <v>11037</v>
      </c>
    </row>
    <row r="3698" ht="16.5" customHeight="1">
      <c r="A3698" s="1" t="s">
        <v>0</v>
      </c>
      <c r="B3698" s="7" t="s">
        <v>11038</v>
      </c>
      <c r="C3698" s="7" t="s">
        <v>253</v>
      </c>
      <c r="D3698" s="7" t="s">
        <v>11036</v>
      </c>
      <c r="E3698" s="7" t="s">
        <v>11037</v>
      </c>
    </row>
    <row r="3699" ht="16.5" customHeight="1">
      <c r="A3699" s="1" t="s">
        <v>0</v>
      </c>
      <c r="B3699" s="7" t="s">
        <v>11039</v>
      </c>
      <c r="C3699" s="7" t="s">
        <v>330</v>
      </c>
      <c r="D3699" s="7" t="s">
        <v>11040</v>
      </c>
      <c r="E3699" s="7" t="s">
        <v>11041</v>
      </c>
    </row>
    <row r="3700" ht="16.5" customHeight="1">
      <c r="A3700" s="1" t="s">
        <v>0</v>
      </c>
      <c r="B3700" s="7" t="s">
        <v>11042</v>
      </c>
      <c r="C3700" s="7" t="s">
        <v>253</v>
      </c>
      <c r="D3700" s="7" t="s">
        <v>11043</v>
      </c>
      <c r="E3700" s="7" t="s">
        <v>11044</v>
      </c>
    </row>
    <row r="3701" ht="16.5" customHeight="1">
      <c r="A3701" s="1" t="s">
        <v>0</v>
      </c>
      <c r="B3701" s="7" t="s">
        <v>11045</v>
      </c>
      <c r="C3701" s="7" t="s">
        <v>330</v>
      </c>
      <c r="D3701" s="1" t="s">
        <v>11046</v>
      </c>
      <c r="E3701" s="7" t="s">
        <v>11047</v>
      </c>
    </row>
    <row r="3702" ht="16.5" customHeight="1">
      <c r="A3702" s="1" t="s">
        <v>0</v>
      </c>
      <c r="B3702" s="7" t="s">
        <v>11048</v>
      </c>
      <c r="C3702" s="7" t="s">
        <v>330</v>
      </c>
      <c r="D3702" s="7" t="s">
        <v>11049</v>
      </c>
      <c r="E3702" s="7" t="s">
        <v>11050</v>
      </c>
    </row>
    <row r="3703" ht="16.5" customHeight="1">
      <c r="A3703" s="1" t="s">
        <v>0</v>
      </c>
      <c r="B3703" s="7" t="s">
        <v>2923</v>
      </c>
      <c r="C3703" s="7" t="s">
        <v>253</v>
      </c>
      <c r="D3703" s="7" t="s">
        <v>11051</v>
      </c>
      <c r="E3703" s="7" t="s">
        <v>11052</v>
      </c>
    </row>
    <row r="3704" ht="16.5" customHeight="1">
      <c r="A3704" s="1" t="s">
        <v>0</v>
      </c>
      <c r="B3704" s="7" t="s">
        <v>11053</v>
      </c>
      <c r="C3704" s="7" t="s">
        <v>253</v>
      </c>
      <c r="D3704" s="7" t="s">
        <v>11054</v>
      </c>
      <c r="E3704" s="7" t="s">
        <v>11055</v>
      </c>
    </row>
    <row r="3705" ht="16.5" customHeight="1">
      <c r="A3705" s="1" t="s">
        <v>0</v>
      </c>
      <c r="B3705" s="7" t="s">
        <v>11056</v>
      </c>
      <c r="C3705" s="7" t="s">
        <v>253</v>
      </c>
      <c r="D3705" s="7" t="s">
        <v>11057</v>
      </c>
      <c r="E3705" s="7" t="s">
        <v>11058</v>
      </c>
    </row>
    <row r="3706" ht="16.5" customHeight="1">
      <c r="A3706" s="1" t="s">
        <v>0</v>
      </c>
      <c r="B3706" s="7" t="s">
        <v>11059</v>
      </c>
      <c r="C3706" s="7" t="s">
        <v>330</v>
      </c>
      <c r="D3706" s="7" t="s">
        <v>11060</v>
      </c>
      <c r="E3706" s="7" t="s">
        <v>11061</v>
      </c>
    </row>
    <row r="3707" ht="16.5" customHeight="1">
      <c r="A3707" s="1" t="s">
        <v>0</v>
      </c>
      <c r="B3707" s="7" t="s">
        <v>11062</v>
      </c>
      <c r="C3707" s="7" t="s">
        <v>253</v>
      </c>
      <c r="D3707" s="7" t="s">
        <v>11063</v>
      </c>
      <c r="E3707" s="7" t="s">
        <v>11064</v>
      </c>
    </row>
    <row r="3708" ht="16.5" customHeight="1">
      <c r="A3708" s="1" t="s">
        <v>0</v>
      </c>
      <c r="B3708" s="7" t="s">
        <v>11065</v>
      </c>
      <c r="C3708" s="7" t="s">
        <v>253</v>
      </c>
      <c r="D3708" s="7" t="s">
        <v>11066</v>
      </c>
      <c r="E3708" s="7" t="s">
        <v>11067</v>
      </c>
    </row>
    <row r="3709" ht="16.5" customHeight="1">
      <c r="A3709" s="1" t="s">
        <v>0</v>
      </c>
      <c r="B3709" s="7" t="s">
        <v>11068</v>
      </c>
      <c r="C3709" s="7" t="s">
        <v>330</v>
      </c>
      <c r="D3709" s="7" t="s">
        <v>11069</v>
      </c>
      <c r="E3709" s="7" t="s">
        <v>11070</v>
      </c>
    </row>
    <row r="3710" ht="16.5" customHeight="1">
      <c r="A3710" s="1" t="s">
        <v>0</v>
      </c>
      <c r="B3710" s="7" t="s">
        <v>11071</v>
      </c>
      <c r="C3710" s="7" t="s">
        <v>330</v>
      </c>
      <c r="D3710" s="7" t="s">
        <v>11072</v>
      </c>
      <c r="E3710" s="7" t="s">
        <v>11073</v>
      </c>
    </row>
    <row r="3711" ht="16.5" customHeight="1">
      <c r="A3711" s="1" t="s">
        <v>0</v>
      </c>
      <c r="B3711" s="7" t="s">
        <v>11074</v>
      </c>
      <c r="C3711" s="7" t="s">
        <v>253</v>
      </c>
      <c r="D3711" s="7" t="s">
        <v>11075</v>
      </c>
      <c r="E3711" s="7" t="s">
        <v>11076</v>
      </c>
    </row>
    <row r="3712" ht="16.5" customHeight="1">
      <c r="A3712" s="1" t="s">
        <v>0</v>
      </c>
      <c r="B3712" s="7" t="s">
        <v>11077</v>
      </c>
      <c r="C3712" s="7" t="s">
        <v>330</v>
      </c>
      <c r="D3712" s="7" t="s">
        <v>11078</v>
      </c>
      <c r="E3712" s="7" t="s">
        <v>11079</v>
      </c>
    </row>
    <row r="3713" ht="16.5" customHeight="1">
      <c r="A3713" s="1" t="s">
        <v>0</v>
      </c>
      <c r="B3713" s="7" t="s">
        <v>11080</v>
      </c>
      <c r="C3713" s="7" t="s">
        <v>330</v>
      </c>
      <c r="D3713" s="7" t="s">
        <v>11081</v>
      </c>
      <c r="E3713" s="7" t="s">
        <v>11082</v>
      </c>
    </row>
    <row r="3714" ht="16.5" customHeight="1">
      <c r="A3714" s="1" t="s">
        <v>0</v>
      </c>
      <c r="B3714" s="7" t="s">
        <v>11083</v>
      </c>
      <c r="C3714" s="7" t="s">
        <v>330</v>
      </c>
      <c r="D3714" s="7" t="s">
        <v>11084</v>
      </c>
      <c r="E3714" s="7" t="s">
        <v>11085</v>
      </c>
    </row>
    <row r="3715" ht="16.5" customHeight="1">
      <c r="A3715" s="1" t="s">
        <v>0</v>
      </c>
      <c r="B3715" s="7" t="s">
        <v>11086</v>
      </c>
      <c r="C3715" s="7" t="s">
        <v>253</v>
      </c>
      <c r="D3715" s="7" t="s">
        <v>11081</v>
      </c>
      <c r="E3715" s="7" t="s">
        <v>11087</v>
      </c>
    </row>
    <row r="3716" ht="16.5" customHeight="1">
      <c r="A3716" s="1" t="s">
        <v>0</v>
      </c>
      <c r="B3716" s="7" t="s">
        <v>3210</v>
      </c>
      <c r="C3716" s="7" t="s">
        <v>330</v>
      </c>
      <c r="D3716" s="1" t="s">
        <v>11088</v>
      </c>
      <c r="E3716" s="7" t="s">
        <v>11089</v>
      </c>
    </row>
    <row r="3717" ht="16.5" customHeight="1">
      <c r="A3717" s="1" t="s">
        <v>0</v>
      </c>
      <c r="B3717" s="7" t="s">
        <v>11090</v>
      </c>
      <c r="C3717" s="7" t="s">
        <v>330</v>
      </c>
      <c r="D3717" s="7" t="s">
        <v>11091</v>
      </c>
      <c r="E3717" s="7" t="s">
        <v>11092</v>
      </c>
    </row>
    <row r="3718" ht="16.5" customHeight="1">
      <c r="A3718" s="1" t="s">
        <v>0</v>
      </c>
      <c r="B3718" s="7" t="s">
        <v>11093</v>
      </c>
      <c r="C3718" s="7" t="s">
        <v>253</v>
      </c>
      <c r="D3718" s="7" t="s">
        <v>11094</v>
      </c>
      <c r="E3718" s="7" t="s">
        <v>11095</v>
      </c>
    </row>
    <row r="3719" ht="16.5" customHeight="1">
      <c r="A3719" s="1" t="s">
        <v>0</v>
      </c>
      <c r="B3719" s="7" t="s">
        <v>11096</v>
      </c>
      <c r="C3719" s="7" t="s">
        <v>253</v>
      </c>
      <c r="D3719" s="7" t="s">
        <v>11097</v>
      </c>
      <c r="E3719" s="7" t="s">
        <v>11098</v>
      </c>
    </row>
    <row r="3720" ht="16.5" customHeight="1">
      <c r="A3720" s="1" t="s">
        <v>0</v>
      </c>
      <c r="B3720" s="7" t="s">
        <v>11099</v>
      </c>
      <c r="C3720" s="7" t="s">
        <v>253</v>
      </c>
      <c r="D3720" s="7" t="s">
        <v>11100</v>
      </c>
      <c r="E3720" s="7" t="s">
        <v>11101</v>
      </c>
    </row>
    <row r="3721" ht="16.5" customHeight="1">
      <c r="A3721" s="1" t="s">
        <v>0</v>
      </c>
      <c r="B3721" s="7" t="s">
        <v>11102</v>
      </c>
      <c r="C3721" s="7" t="s">
        <v>330</v>
      </c>
      <c r="D3721" s="7" t="s">
        <v>11103</v>
      </c>
      <c r="E3721" s="7" t="s">
        <v>11104</v>
      </c>
    </row>
    <row r="3722" ht="16.5" customHeight="1">
      <c r="A3722" s="1" t="s">
        <v>0</v>
      </c>
      <c r="B3722" s="7" t="s">
        <v>11105</v>
      </c>
      <c r="C3722" s="7" t="s">
        <v>253</v>
      </c>
      <c r="D3722" s="7" t="s">
        <v>11106</v>
      </c>
      <c r="E3722" s="7" t="s">
        <v>11107</v>
      </c>
    </row>
    <row r="3723" ht="16.5" customHeight="1">
      <c r="A3723" s="1" t="s">
        <v>0</v>
      </c>
      <c r="B3723" s="7" t="s">
        <v>11108</v>
      </c>
      <c r="C3723" s="7" t="s">
        <v>330</v>
      </c>
      <c r="D3723" s="7" t="s">
        <v>11109</v>
      </c>
      <c r="E3723" s="7" t="s">
        <v>11110</v>
      </c>
    </row>
    <row r="3724" ht="16.5" customHeight="1">
      <c r="A3724" s="1" t="s">
        <v>0</v>
      </c>
      <c r="B3724" s="7" t="s">
        <v>11111</v>
      </c>
      <c r="C3724" s="7" t="s">
        <v>330</v>
      </c>
      <c r="D3724" s="7" t="s">
        <v>11112</v>
      </c>
      <c r="E3724" s="7" t="s">
        <v>11113</v>
      </c>
    </row>
    <row r="3725" ht="16.5" customHeight="1">
      <c r="A3725" s="1" t="s">
        <v>0</v>
      </c>
      <c r="B3725" s="7" t="s">
        <v>11114</v>
      </c>
      <c r="C3725" s="7" t="s">
        <v>253</v>
      </c>
      <c r="D3725" s="7" t="s">
        <v>11115</v>
      </c>
      <c r="E3725" s="7" t="s">
        <v>11116</v>
      </c>
    </row>
    <row r="3726" ht="16.5" customHeight="1">
      <c r="A3726" s="1" t="s">
        <v>0</v>
      </c>
      <c r="B3726" s="7" t="s">
        <v>11117</v>
      </c>
      <c r="C3726" s="7" t="s">
        <v>330</v>
      </c>
      <c r="D3726" s="7" t="s">
        <v>11118</v>
      </c>
      <c r="E3726" s="7" t="s">
        <v>11119</v>
      </c>
    </row>
    <row r="3727" ht="16.5" customHeight="1">
      <c r="A3727" s="1" t="s">
        <v>0</v>
      </c>
      <c r="B3727" s="7" t="s">
        <v>11120</v>
      </c>
      <c r="C3727" s="7" t="s">
        <v>253</v>
      </c>
      <c r="D3727" s="7" t="s">
        <v>11121</v>
      </c>
      <c r="E3727" s="7" t="s">
        <v>11122</v>
      </c>
    </row>
    <row r="3728" ht="16.5" customHeight="1">
      <c r="A3728" s="1" t="s">
        <v>0</v>
      </c>
      <c r="B3728" s="7" t="s">
        <v>11123</v>
      </c>
      <c r="C3728" s="7" t="s">
        <v>330</v>
      </c>
      <c r="D3728" s="1" t="s">
        <v>11124</v>
      </c>
      <c r="E3728" s="7" t="s">
        <v>11125</v>
      </c>
    </row>
    <row r="3729" ht="16.5" customHeight="1">
      <c r="A3729" s="1" t="s">
        <v>0</v>
      </c>
      <c r="B3729" s="7" t="s">
        <v>11126</v>
      </c>
      <c r="C3729" s="7" t="s">
        <v>253</v>
      </c>
      <c r="D3729" s="7" t="s">
        <v>11127</v>
      </c>
      <c r="E3729" s="7" t="s">
        <v>11128</v>
      </c>
    </row>
    <row r="3730" ht="16.5" customHeight="1">
      <c r="A3730" s="1" t="s">
        <v>0</v>
      </c>
      <c r="B3730" s="7" t="s">
        <v>11129</v>
      </c>
      <c r="C3730" s="7" t="s">
        <v>330</v>
      </c>
      <c r="D3730" s="7" t="s">
        <v>11130</v>
      </c>
      <c r="E3730" s="7" t="s">
        <v>11131</v>
      </c>
    </row>
    <row r="3731" ht="16.5" customHeight="1">
      <c r="A3731" s="1" t="s">
        <v>0</v>
      </c>
      <c r="B3731" s="7" t="s">
        <v>11132</v>
      </c>
      <c r="C3731" s="7" t="s">
        <v>330</v>
      </c>
      <c r="D3731" s="7" t="s">
        <v>11133</v>
      </c>
      <c r="E3731" s="7" t="s">
        <v>11134</v>
      </c>
    </row>
    <row r="3732" ht="16.5" customHeight="1">
      <c r="A3732" s="1" t="s">
        <v>0</v>
      </c>
      <c r="B3732" s="7" t="s">
        <v>11135</v>
      </c>
      <c r="C3732" s="7" t="s">
        <v>330</v>
      </c>
      <c r="D3732" s="7" t="s">
        <v>11136</v>
      </c>
      <c r="E3732" s="7" t="s">
        <v>11137</v>
      </c>
    </row>
    <row r="3733" ht="16.5" customHeight="1">
      <c r="A3733" s="1" t="s">
        <v>0</v>
      </c>
      <c r="B3733" s="7" t="s">
        <v>11138</v>
      </c>
      <c r="C3733" s="7" t="s">
        <v>253</v>
      </c>
      <c r="D3733" s="1" t="s">
        <v>11139</v>
      </c>
      <c r="E3733" s="7" t="s">
        <v>11140</v>
      </c>
    </row>
    <row r="3734" ht="16.5" customHeight="1">
      <c r="A3734" s="1" t="s">
        <v>0</v>
      </c>
      <c r="B3734" s="7" t="s">
        <v>11141</v>
      </c>
      <c r="C3734" s="7" t="s">
        <v>253</v>
      </c>
      <c r="D3734" s="7" t="s">
        <v>11142</v>
      </c>
      <c r="E3734" s="7" t="s">
        <v>11143</v>
      </c>
    </row>
    <row r="3735" ht="16.5" customHeight="1">
      <c r="A3735" s="1" t="s">
        <v>0</v>
      </c>
      <c r="B3735" s="7" t="s">
        <v>11144</v>
      </c>
      <c r="C3735" s="7" t="s">
        <v>253</v>
      </c>
      <c r="D3735" s="1" t="s">
        <v>11145</v>
      </c>
      <c r="E3735" s="7" t="s">
        <v>11146</v>
      </c>
    </row>
    <row r="3736" ht="16.5" customHeight="1">
      <c r="A3736" s="1" t="s">
        <v>0</v>
      </c>
      <c r="B3736" s="7" t="s">
        <v>11147</v>
      </c>
      <c r="C3736" s="7" t="s">
        <v>253</v>
      </c>
      <c r="D3736" s="1" t="s">
        <v>11148</v>
      </c>
      <c r="E3736" s="7" t="s">
        <v>11149</v>
      </c>
    </row>
    <row r="3737" ht="16.5" customHeight="1">
      <c r="A3737" s="1" t="s">
        <v>0</v>
      </c>
      <c r="B3737" s="7" t="s">
        <v>11150</v>
      </c>
      <c r="C3737" s="7" t="s">
        <v>330</v>
      </c>
      <c r="D3737" s="7" t="s">
        <v>11151</v>
      </c>
      <c r="E3737" s="7" t="s">
        <v>11152</v>
      </c>
    </row>
    <row r="3738" ht="16.5" customHeight="1">
      <c r="A3738" s="1" t="s">
        <v>0</v>
      </c>
      <c r="B3738" s="7" t="s">
        <v>11153</v>
      </c>
      <c r="C3738" s="7" t="s">
        <v>253</v>
      </c>
      <c r="D3738" s="7" t="s">
        <v>11154</v>
      </c>
      <c r="E3738" s="7" t="s">
        <v>11155</v>
      </c>
    </row>
    <row r="3739" ht="16.5" customHeight="1">
      <c r="A3739" s="1" t="s">
        <v>0</v>
      </c>
      <c r="B3739" s="7" t="s">
        <v>11156</v>
      </c>
      <c r="C3739" s="7" t="s">
        <v>330</v>
      </c>
      <c r="D3739" s="1" t="s">
        <v>11157</v>
      </c>
      <c r="E3739" s="7" t="s">
        <v>11158</v>
      </c>
    </row>
    <row r="3740" ht="16.5" customHeight="1">
      <c r="A3740" s="1" t="s">
        <v>0</v>
      </c>
      <c r="B3740" s="7" t="s">
        <v>11159</v>
      </c>
      <c r="C3740" s="7" t="s">
        <v>253</v>
      </c>
      <c r="D3740" s="1" t="s">
        <v>11160</v>
      </c>
      <c r="E3740" s="7" t="s">
        <v>11161</v>
      </c>
    </row>
    <row r="3741" ht="16.5" customHeight="1">
      <c r="A3741" s="1" t="s">
        <v>0</v>
      </c>
      <c r="B3741" s="7" t="s">
        <v>11162</v>
      </c>
      <c r="C3741" s="7" t="s">
        <v>253</v>
      </c>
      <c r="D3741" s="1" t="s">
        <v>11163</v>
      </c>
      <c r="E3741" s="7" t="s">
        <v>11164</v>
      </c>
    </row>
    <row r="3742" ht="16.5" customHeight="1">
      <c r="A3742" s="1" t="s">
        <v>0</v>
      </c>
      <c r="B3742" s="7" t="s">
        <v>11165</v>
      </c>
      <c r="C3742" s="7" t="s">
        <v>253</v>
      </c>
      <c r="D3742" s="7" t="s">
        <v>11166</v>
      </c>
      <c r="E3742" s="7" t="s">
        <v>11167</v>
      </c>
    </row>
    <row r="3743" ht="16.5" customHeight="1">
      <c r="A3743" s="1" t="s">
        <v>0</v>
      </c>
      <c r="B3743" s="7" t="s">
        <v>11168</v>
      </c>
      <c r="C3743" s="7" t="s">
        <v>330</v>
      </c>
      <c r="D3743" s="7" t="s">
        <v>11169</v>
      </c>
      <c r="E3743" s="7" t="s">
        <v>11170</v>
      </c>
    </row>
    <row r="3744" ht="16.5" customHeight="1">
      <c r="A3744" s="1" t="s">
        <v>0</v>
      </c>
      <c r="B3744" s="7" t="s">
        <v>11171</v>
      </c>
      <c r="C3744" s="7" t="s">
        <v>253</v>
      </c>
      <c r="D3744" s="1" t="s">
        <v>11172</v>
      </c>
      <c r="E3744" s="7" t="s">
        <v>11173</v>
      </c>
    </row>
    <row r="3745" ht="16.5" customHeight="1">
      <c r="A3745" s="1" t="s">
        <v>0</v>
      </c>
      <c r="B3745" s="7" t="s">
        <v>11174</v>
      </c>
      <c r="C3745" s="7" t="s">
        <v>330</v>
      </c>
      <c r="D3745" s="1" t="s">
        <v>11175</v>
      </c>
      <c r="E3745" s="7" t="s">
        <v>11176</v>
      </c>
    </row>
    <row r="3746" ht="16.5" customHeight="1">
      <c r="A3746" s="1" t="s">
        <v>0</v>
      </c>
      <c r="B3746" s="7" t="s">
        <v>11177</v>
      </c>
      <c r="C3746" s="7" t="s">
        <v>266</v>
      </c>
      <c r="D3746" s="1" t="s">
        <v>11178</v>
      </c>
      <c r="E3746" s="7" t="s">
        <v>11179</v>
      </c>
    </row>
    <row r="3747" ht="16.5" customHeight="1">
      <c r="A3747" s="1" t="s">
        <v>0</v>
      </c>
      <c r="B3747" s="7" t="s">
        <v>11180</v>
      </c>
      <c r="C3747" s="7" t="s">
        <v>477</v>
      </c>
      <c r="D3747" s="7" t="s">
        <v>11181</v>
      </c>
      <c r="E3747" s="7" t="s">
        <v>11182</v>
      </c>
    </row>
    <row r="3748" ht="16.5" customHeight="1">
      <c r="A3748" s="1" t="s">
        <v>0</v>
      </c>
      <c r="B3748" s="7" t="s">
        <v>11183</v>
      </c>
      <c r="C3748" s="7" t="s">
        <v>253</v>
      </c>
      <c r="D3748" s="7" t="s">
        <v>11184</v>
      </c>
      <c r="E3748" s="7" t="s">
        <v>11185</v>
      </c>
    </row>
    <row r="3749" ht="16.5" customHeight="1">
      <c r="A3749" s="1" t="s">
        <v>0</v>
      </c>
      <c r="B3749" s="7" t="s">
        <v>11186</v>
      </c>
      <c r="C3749" s="7" t="s">
        <v>253</v>
      </c>
      <c r="D3749" s="1" t="s">
        <v>11187</v>
      </c>
      <c r="E3749" s="7" t="s">
        <v>11188</v>
      </c>
    </row>
    <row r="3750" ht="16.5" customHeight="1">
      <c r="A3750" s="1" t="s">
        <v>0</v>
      </c>
      <c r="B3750" s="7" t="s">
        <v>11189</v>
      </c>
      <c r="C3750" s="7" t="s">
        <v>477</v>
      </c>
      <c r="D3750" s="7" t="s">
        <v>11190</v>
      </c>
      <c r="E3750" s="7" t="s">
        <v>11191</v>
      </c>
    </row>
    <row r="3751" ht="16.5" customHeight="1">
      <c r="A3751" s="1" t="s">
        <v>0</v>
      </c>
      <c r="B3751" s="7" t="s">
        <v>11192</v>
      </c>
      <c r="C3751" s="7" t="s">
        <v>330</v>
      </c>
      <c r="D3751" s="7" t="s">
        <v>11193</v>
      </c>
      <c r="E3751" s="7" t="s">
        <v>11194</v>
      </c>
    </row>
    <row r="3752" ht="16.5" customHeight="1">
      <c r="A3752" s="1" t="s">
        <v>0</v>
      </c>
      <c r="B3752" s="7" t="s">
        <v>11195</v>
      </c>
      <c r="C3752" s="7" t="s">
        <v>253</v>
      </c>
      <c r="D3752" s="1" t="s">
        <v>11196</v>
      </c>
      <c r="E3752" s="7" t="s">
        <v>11197</v>
      </c>
    </row>
    <row r="3753" ht="16.5" customHeight="1">
      <c r="A3753" s="1" t="s">
        <v>0</v>
      </c>
      <c r="B3753" s="7" t="s">
        <v>11198</v>
      </c>
      <c r="C3753" s="7" t="s">
        <v>240</v>
      </c>
      <c r="D3753" s="7" t="s">
        <v>11199</v>
      </c>
      <c r="E3753" s="7" t="s">
        <v>11200</v>
      </c>
    </row>
    <row r="3754" ht="16.5" customHeight="1">
      <c r="A3754" s="1" t="s">
        <v>0</v>
      </c>
      <c r="B3754" s="7" t="s">
        <v>11201</v>
      </c>
      <c r="C3754" s="7" t="s">
        <v>253</v>
      </c>
      <c r="D3754" s="7" t="s">
        <v>11202</v>
      </c>
      <c r="E3754" s="7" t="s">
        <v>11203</v>
      </c>
    </row>
    <row r="3755" ht="16.5" customHeight="1">
      <c r="A3755" s="1" t="s">
        <v>0</v>
      </c>
      <c r="B3755" s="7" t="s">
        <v>11204</v>
      </c>
      <c r="C3755" s="7" t="s">
        <v>330</v>
      </c>
      <c r="D3755" s="7" t="s">
        <v>11205</v>
      </c>
      <c r="E3755" s="7" t="s">
        <v>11206</v>
      </c>
    </row>
    <row r="3756" ht="16.5" customHeight="1">
      <c r="A3756" s="1" t="s">
        <v>0</v>
      </c>
      <c r="B3756" s="7" t="s">
        <v>11207</v>
      </c>
      <c r="C3756" s="7" t="s">
        <v>266</v>
      </c>
      <c r="D3756" s="1" t="s">
        <v>11208</v>
      </c>
      <c r="E3756" s="7" t="s">
        <v>11209</v>
      </c>
    </row>
    <row r="3757" ht="16.5" customHeight="1">
      <c r="A3757" s="1" t="s">
        <v>0</v>
      </c>
      <c r="B3757" s="7" t="s">
        <v>11210</v>
      </c>
      <c r="C3757" s="7" t="s">
        <v>253</v>
      </c>
      <c r="D3757" s="1" t="s">
        <v>11211</v>
      </c>
      <c r="E3757" s="7" t="s">
        <v>11212</v>
      </c>
    </row>
    <row r="3758" ht="16.5" customHeight="1">
      <c r="A3758" s="1" t="s">
        <v>0</v>
      </c>
      <c r="B3758" s="7" t="s">
        <v>11213</v>
      </c>
      <c r="C3758" s="7" t="s">
        <v>253</v>
      </c>
      <c r="D3758" s="1" t="s">
        <v>11214</v>
      </c>
      <c r="E3758" s="7" t="s">
        <v>11215</v>
      </c>
    </row>
    <row r="3759" ht="16.5" customHeight="1">
      <c r="A3759" s="1" t="s">
        <v>0</v>
      </c>
      <c r="B3759" s="7" t="s">
        <v>11216</v>
      </c>
      <c r="C3759" s="7" t="s">
        <v>330</v>
      </c>
      <c r="D3759" s="1" t="s">
        <v>11217</v>
      </c>
      <c r="E3759" s="7" t="s">
        <v>11218</v>
      </c>
    </row>
    <row r="3760" ht="16.5" customHeight="1">
      <c r="A3760" s="1" t="s">
        <v>0</v>
      </c>
      <c r="B3760" s="7" t="s">
        <v>10862</v>
      </c>
      <c r="C3760" s="7" t="s">
        <v>266</v>
      </c>
      <c r="D3760" s="1" t="s">
        <v>11219</v>
      </c>
      <c r="E3760" s="7" t="s">
        <v>11220</v>
      </c>
    </row>
    <row r="3761" ht="16.5" customHeight="1">
      <c r="A3761" s="1" t="s">
        <v>0</v>
      </c>
      <c r="B3761" s="7" t="s">
        <v>11221</v>
      </c>
      <c r="C3761" s="7" t="s">
        <v>266</v>
      </c>
      <c r="D3761" s="1" t="s">
        <v>11222</v>
      </c>
      <c r="E3761" s="7" t="s">
        <v>11223</v>
      </c>
    </row>
    <row r="3762" ht="16.5" customHeight="1">
      <c r="A3762" s="1" t="s">
        <v>0</v>
      </c>
      <c r="B3762" s="7" t="s">
        <v>11224</v>
      </c>
      <c r="C3762" s="7" t="s">
        <v>266</v>
      </c>
      <c r="D3762" s="1" t="s">
        <v>11225</v>
      </c>
      <c r="E3762" s="7" t="s">
        <v>11226</v>
      </c>
    </row>
    <row r="3763" ht="16.5" customHeight="1">
      <c r="A3763" s="1" t="s">
        <v>0</v>
      </c>
      <c r="B3763" s="7" t="s">
        <v>11227</v>
      </c>
      <c r="C3763" s="7" t="s">
        <v>253</v>
      </c>
      <c r="D3763" s="1" t="s">
        <v>11228</v>
      </c>
      <c r="E3763" s="7" t="s">
        <v>11229</v>
      </c>
    </row>
    <row r="3764" ht="16.5" customHeight="1">
      <c r="A3764" s="1" t="s">
        <v>0</v>
      </c>
      <c r="B3764" s="7" t="s">
        <v>11230</v>
      </c>
      <c r="C3764" s="7" t="s">
        <v>240</v>
      </c>
      <c r="D3764" s="7" t="s">
        <v>11231</v>
      </c>
      <c r="E3764" s="7" t="s">
        <v>11232</v>
      </c>
    </row>
    <row r="3765" ht="16.5" customHeight="1">
      <c r="A3765" s="1" t="s">
        <v>0</v>
      </c>
      <c r="B3765" s="7" t="s">
        <v>11233</v>
      </c>
      <c r="C3765" s="7" t="s">
        <v>240</v>
      </c>
      <c r="D3765" s="7" t="s">
        <v>11234</v>
      </c>
      <c r="E3765" s="7" t="s">
        <v>11235</v>
      </c>
    </row>
    <row r="3766" ht="16.5" customHeight="1">
      <c r="A3766" s="1" t="s">
        <v>0</v>
      </c>
      <c r="B3766" s="7" t="s">
        <v>11236</v>
      </c>
      <c r="C3766" s="7" t="s">
        <v>253</v>
      </c>
      <c r="D3766" s="7" t="s">
        <v>11237</v>
      </c>
      <c r="E3766" s="7" t="s">
        <v>11238</v>
      </c>
    </row>
    <row r="3767" ht="16.5" customHeight="1">
      <c r="A3767" s="1" t="s">
        <v>0</v>
      </c>
      <c r="B3767" s="7" t="s">
        <v>11239</v>
      </c>
      <c r="C3767" s="7" t="s">
        <v>330</v>
      </c>
      <c r="D3767" s="1" t="s">
        <v>11240</v>
      </c>
      <c r="E3767" s="7" t="s">
        <v>11241</v>
      </c>
    </row>
    <row r="3768" ht="16.5" customHeight="1">
      <c r="A3768" s="1" t="s">
        <v>0</v>
      </c>
      <c r="B3768" s="7" t="s">
        <v>11242</v>
      </c>
      <c r="C3768" s="7" t="s">
        <v>330</v>
      </c>
      <c r="D3768" s="1" t="s">
        <v>11243</v>
      </c>
      <c r="E3768" s="7" t="s">
        <v>11244</v>
      </c>
    </row>
    <row r="3769" ht="16.5" customHeight="1">
      <c r="A3769" s="1" t="s">
        <v>0</v>
      </c>
      <c r="B3769" s="7" t="s">
        <v>11245</v>
      </c>
      <c r="C3769" s="7" t="s">
        <v>330</v>
      </c>
      <c r="D3769" s="7" t="s">
        <v>11246</v>
      </c>
      <c r="E3769" s="7" t="s">
        <v>11247</v>
      </c>
    </row>
    <row r="3770" ht="16.5" customHeight="1">
      <c r="A3770" s="1" t="s">
        <v>0</v>
      </c>
      <c r="B3770" s="7" t="s">
        <v>11248</v>
      </c>
      <c r="C3770" s="7" t="s">
        <v>330</v>
      </c>
      <c r="D3770" s="7" t="s">
        <v>11249</v>
      </c>
      <c r="E3770" s="7" t="s">
        <v>11250</v>
      </c>
    </row>
    <row r="3771" ht="16.5" customHeight="1">
      <c r="A3771" s="1" t="s">
        <v>0</v>
      </c>
      <c r="B3771" s="7" t="s">
        <v>11251</v>
      </c>
      <c r="C3771" s="7" t="s">
        <v>330</v>
      </c>
      <c r="D3771" s="7" t="s">
        <v>11252</v>
      </c>
      <c r="E3771" s="7" t="s">
        <v>11253</v>
      </c>
    </row>
    <row r="3772" ht="16.5" customHeight="1">
      <c r="A3772" s="1" t="s">
        <v>0</v>
      </c>
      <c r="B3772" s="7" t="s">
        <v>9999</v>
      </c>
      <c r="C3772" s="7" t="s">
        <v>330</v>
      </c>
      <c r="D3772" s="7" t="s">
        <v>11254</v>
      </c>
      <c r="E3772" s="7" t="s">
        <v>11255</v>
      </c>
    </row>
    <row r="3773" ht="16.5" customHeight="1">
      <c r="A3773" s="1" t="s">
        <v>0</v>
      </c>
      <c r="B3773" s="7" t="s">
        <v>11256</v>
      </c>
      <c r="C3773" s="7" t="s">
        <v>253</v>
      </c>
      <c r="D3773" s="7" t="s">
        <v>11257</v>
      </c>
      <c r="E3773" s="7" t="s">
        <v>11258</v>
      </c>
    </row>
    <row r="3774" ht="16.5" customHeight="1">
      <c r="A3774" s="1" t="s">
        <v>0</v>
      </c>
      <c r="B3774" s="7" t="s">
        <v>11259</v>
      </c>
      <c r="C3774" s="7" t="s">
        <v>244</v>
      </c>
      <c r="D3774" s="1" t="s">
        <v>11260</v>
      </c>
      <c r="E3774" s="7" t="s">
        <v>11261</v>
      </c>
    </row>
    <row r="3775" ht="16.5" customHeight="1">
      <c r="A3775" s="1" t="s">
        <v>0</v>
      </c>
      <c r="B3775" s="7" t="s">
        <v>11262</v>
      </c>
      <c r="C3775" s="7" t="s">
        <v>330</v>
      </c>
      <c r="D3775" s="1" t="s">
        <v>11263</v>
      </c>
      <c r="E3775" s="7" t="s">
        <v>11264</v>
      </c>
    </row>
    <row r="3776" ht="16.5" customHeight="1">
      <c r="A3776" s="1" t="s">
        <v>0</v>
      </c>
      <c r="B3776" s="7" t="s">
        <v>11265</v>
      </c>
      <c r="C3776" s="7" t="s">
        <v>330</v>
      </c>
      <c r="D3776" s="7" t="s">
        <v>11266</v>
      </c>
      <c r="E3776" s="7" t="s">
        <v>11267</v>
      </c>
    </row>
    <row r="3777" ht="16.5" customHeight="1">
      <c r="A3777" s="1" t="s">
        <v>0</v>
      </c>
      <c r="B3777" s="7" t="s">
        <v>11268</v>
      </c>
      <c r="C3777" s="7" t="s">
        <v>330</v>
      </c>
      <c r="D3777" s="7" t="s">
        <v>11269</v>
      </c>
      <c r="E3777" s="7" t="s">
        <v>11270</v>
      </c>
    </row>
    <row r="3778" ht="16.5" customHeight="1">
      <c r="A3778" s="1" t="s">
        <v>0</v>
      </c>
      <c r="B3778" s="7" t="s">
        <v>11271</v>
      </c>
      <c r="C3778" s="7" t="s">
        <v>253</v>
      </c>
      <c r="D3778" s="7" t="s">
        <v>11272</v>
      </c>
      <c r="E3778" s="7" t="s">
        <v>11273</v>
      </c>
    </row>
    <row r="3779" ht="16.5" customHeight="1">
      <c r="A3779" s="1" t="s">
        <v>0</v>
      </c>
      <c r="B3779" s="7" t="s">
        <v>11274</v>
      </c>
      <c r="C3779" s="7" t="s">
        <v>330</v>
      </c>
      <c r="D3779" s="7" t="s">
        <v>11275</v>
      </c>
      <c r="E3779" s="7" t="s">
        <v>11276</v>
      </c>
    </row>
    <row r="3780" ht="16.5" customHeight="1">
      <c r="A3780" s="1" t="s">
        <v>0</v>
      </c>
      <c r="B3780" s="7" t="s">
        <v>1990</v>
      </c>
      <c r="C3780" s="7" t="s">
        <v>330</v>
      </c>
      <c r="D3780" s="7" t="s">
        <v>11277</v>
      </c>
      <c r="E3780" s="7" t="s">
        <v>11278</v>
      </c>
    </row>
    <row r="3781" ht="16.5" customHeight="1">
      <c r="A3781" s="1" t="s">
        <v>0</v>
      </c>
      <c r="B3781" s="7" t="s">
        <v>3449</v>
      </c>
      <c r="C3781" s="7" t="s">
        <v>240</v>
      </c>
      <c r="D3781" s="7" t="s">
        <v>11269</v>
      </c>
      <c r="E3781" s="7" t="s">
        <v>11279</v>
      </c>
    </row>
    <row r="3782" ht="16.5" customHeight="1">
      <c r="A3782" s="1" t="s">
        <v>0</v>
      </c>
      <c r="B3782" s="7" t="s">
        <v>11280</v>
      </c>
      <c r="C3782" s="7" t="s">
        <v>330</v>
      </c>
      <c r="D3782" s="7" t="s">
        <v>11257</v>
      </c>
      <c r="E3782" s="1" t="s">
        <v>11281</v>
      </c>
    </row>
    <row r="3783" ht="16.5" customHeight="1">
      <c r="A3783" s="1" t="s">
        <v>0</v>
      </c>
      <c r="B3783" s="7" t="s">
        <v>11282</v>
      </c>
      <c r="C3783" s="7" t="s">
        <v>253</v>
      </c>
      <c r="D3783" s="7" t="s">
        <v>11283</v>
      </c>
      <c r="E3783" s="7" t="s">
        <v>11284</v>
      </c>
    </row>
    <row r="3784" ht="16.5" customHeight="1">
      <c r="A3784" s="1" t="s">
        <v>0</v>
      </c>
      <c r="B3784" s="7" t="s">
        <v>11285</v>
      </c>
      <c r="C3784" s="7" t="s">
        <v>330</v>
      </c>
      <c r="D3784" s="7" t="s">
        <v>11283</v>
      </c>
      <c r="E3784" s="7" t="s">
        <v>11286</v>
      </c>
    </row>
    <row r="3785" ht="16.5" customHeight="1">
      <c r="A3785" s="1" t="s">
        <v>0</v>
      </c>
      <c r="B3785" s="7" t="s">
        <v>11287</v>
      </c>
      <c r="C3785" s="7" t="s">
        <v>330</v>
      </c>
      <c r="D3785" s="7" t="s">
        <v>11288</v>
      </c>
      <c r="E3785" s="7" t="s">
        <v>11289</v>
      </c>
    </row>
    <row r="3786" ht="16.5" customHeight="1">
      <c r="A3786" s="1" t="s">
        <v>0</v>
      </c>
      <c r="B3786" s="7" t="s">
        <v>11290</v>
      </c>
      <c r="C3786" s="7" t="s">
        <v>253</v>
      </c>
      <c r="D3786" s="7" t="s">
        <v>11291</v>
      </c>
      <c r="E3786" s="7" t="s">
        <v>11292</v>
      </c>
    </row>
    <row r="3787" ht="16.5" customHeight="1">
      <c r="A3787" s="1" t="s">
        <v>0</v>
      </c>
      <c r="B3787" s="7" t="s">
        <v>11293</v>
      </c>
      <c r="C3787" s="7" t="s">
        <v>266</v>
      </c>
      <c r="D3787" s="1" t="s">
        <v>11294</v>
      </c>
      <c r="E3787" s="7" t="s">
        <v>11295</v>
      </c>
    </row>
    <row r="3788" ht="16.5" customHeight="1">
      <c r="A3788" s="1" t="s">
        <v>0</v>
      </c>
      <c r="B3788" s="7" t="s">
        <v>11296</v>
      </c>
      <c r="C3788" s="7" t="s">
        <v>477</v>
      </c>
      <c r="D3788" s="7" t="s">
        <v>11297</v>
      </c>
      <c r="E3788" s="7" t="s">
        <v>11298</v>
      </c>
    </row>
    <row r="3789" ht="16.5" customHeight="1">
      <c r="A3789" s="1" t="s">
        <v>0</v>
      </c>
      <c r="B3789" s="7" t="s">
        <v>11299</v>
      </c>
      <c r="C3789" s="7" t="s">
        <v>253</v>
      </c>
      <c r="D3789" s="7" t="s">
        <v>11300</v>
      </c>
      <c r="E3789" s="7" t="s">
        <v>11301</v>
      </c>
    </row>
    <row r="3790" ht="16.5" customHeight="1">
      <c r="A3790" s="1" t="s">
        <v>0</v>
      </c>
      <c r="B3790" s="7" t="s">
        <v>11302</v>
      </c>
      <c r="C3790" s="7" t="s">
        <v>253</v>
      </c>
      <c r="D3790" s="7" t="s">
        <v>11303</v>
      </c>
      <c r="E3790" s="7" t="s">
        <v>11304</v>
      </c>
    </row>
    <row r="3791" ht="16.5" customHeight="1">
      <c r="A3791" s="1" t="s">
        <v>0</v>
      </c>
      <c r="B3791" s="7" t="s">
        <v>11305</v>
      </c>
      <c r="C3791" s="7" t="s">
        <v>330</v>
      </c>
      <c r="D3791" s="7" t="s">
        <v>11306</v>
      </c>
      <c r="E3791" s="7" t="s">
        <v>11307</v>
      </c>
    </row>
    <row r="3792" ht="16.5" customHeight="1">
      <c r="A3792" s="1" t="s">
        <v>0</v>
      </c>
      <c r="B3792" s="7" t="s">
        <v>11308</v>
      </c>
      <c r="C3792" s="7" t="s">
        <v>253</v>
      </c>
      <c r="D3792" s="7" t="s">
        <v>11309</v>
      </c>
      <c r="E3792" s="7" t="s">
        <v>11310</v>
      </c>
    </row>
    <row r="3793" ht="16.5" customHeight="1">
      <c r="A3793" s="1" t="s">
        <v>0</v>
      </c>
      <c r="B3793" s="7" t="s">
        <v>11311</v>
      </c>
      <c r="C3793" s="7" t="s">
        <v>558</v>
      </c>
      <c r="D3793" s="7" t="s">
        <v>11312</v>
      </c>
      <c r="E3793" s="7" t="s">
        <v>11313</v>
      </c>
    </row>
    <row r="3794" ht="16.5" customHeight="1">
      <c r="A3794" s="1" t="s">
        <v>0</v>
      </c>
      <c r="B3794" s="7" t="s">
        <v>11314</v>
      </c>
      <c r="C3794" s="7" t="s">
        <v>253</v>
      </c>
      <c r="D3794" s="7" t="s">
        <v>11315</v>
      </c>
      <c r="E3794" s="7" t="s">
        <v>11316</v>
      </c>
    </row>
    <row r="3795" ht="16.5" customHeight="1">
      <c r="A3795" s="1" t="s">
        <v>0</v>
      </c>
      <c r="B3795" s="7" t="s">
        <v>7524</v>
      </c>
      <c r="C3795" s="7" t="s">
        <v>330</v>
      </c>
      <c r="D3795" s="7" t="s">
        <v>11317</v>
      </c>
      <c r="E3795" s="7" t="s">
        <v>11318</v>
      </c>
    </row>
    <row r="3796" ht="16.5" customHeight="1">
      <c r="A3796" s="1" t="s">
        <v>0</v>
      </c>
      <c r="B3796" s="7" t="s">
        <v>11319</v>
      </c>
      <c r="C3796" s="7" t="s">
        <v>330</v>
      </c>
      <c r="D3796" s="7" t="s">
        <v>11320</v>
      </c>
      <c r="E3796" s="7" t="s">
        <v>11321</v>
      </c>
    </row>
    <row r="3797" ht="16.5" customHeight="1">
      <c r="A3797" s="1" t="s">
        <v>0</v>
      </c>
      <c r="B3797" s="7" t="s">
        <v>11322</v>
      </c>
      <c r="C3797" s="7" t="s">
        <v>330</v>
      </c>
      <c r="D3797" s="7" t="s">
        <v>11323</v>
      </c>
      <c r="E3797" s="7" t="s">
        <v>11324</v>
      </c>
    </row>
    <row r="3798" ht="16.5" customHeight="1">
      <c r="A3798" s="1" t="s">
        <v>0</v>
      </c>
      <c r="B3798" s="7" t="s">
        <v>11325</v>
      </c>
      <c r="C3798" s="7" t="s">
        <v>330</v>
      </c>
      <c r="D3798" s="7" t="s">
        <v>11326</v>
      </c>
      <c r="E3798" s="7" t="s">
        <v>11327</v>
      </c>
    </row>
    <row r="3799" ht="16.5" customHeight="1">
      <c r="A3799" s="1" t="s">
        <v>0</v>
      </c>
      <c r="B3799" s="7" t="s">
        <v>11328</v>
      </c>
      <c r="C3799" s="7" t="s">
        <v>253</v>
      </c>
      <c r="D3799" s="7" t="s">
        <v>11329</v>
      </c>
      <c r="E3799" s="7" t="s">
        <v>11330</v>
      </c>
    </row>
    <row r="3800" ht="16.5" customHeight="1">
      <c r="A3800" s="1" t="s">
        <v>0</v>
      </c>
      <c r="B3800" s="7" t="s">
        <v>11331</v>
      </c>
      <c r="C3800" s="7" t="s">
        <v>330</v>
      </c>
      <c r="D3800" s="7" t="s">
        <v>11332</v>
      </c>
      <c r="E3800" s="7" t="s">
        <v>11333</v>
      </c>
    </row>
    <row r="3801" ht="16.5" customHeight="1">
      <c r="A3801" s="1" t="s">
        <v>0</v>
      </c>
      <c r="B3801" s="7" t="s">
        <v>11334</v>
      </c>
      <c r="C3801" s="7" t="s">
        <v>330</v>
      </c>
      <c r="D3801" s="7" t="s">
        <v>11335</v>
      </c>
      <c r="E3801" s="7" t="s">
        <v>11336</v>
      </c>
    </row>
    <row r="3802" ht="16.5" customHeight="1">
      <c r="A3802" s="1" t="s">
        <v>0</v>
      </c>
      <c r="B3802" s="7" t="s">
        <v>11337</v>
      </c>
      <c r="C3802" s="7" t="s">
        <v>330</v>
      </c>
      <c r="D3802" s="1" t="s">
        <v>11338</v>
      </c>
      <c r="E3802" s="7" t="s">
        <v>11339</v>
      </c>
    </row>
    <row r="3803" ht="16.5" customHeight="1">
      <c r="A3803" s="1" t="s">
        <v>0</v>
      </c>
      <c r="B3803" s="7" t="s">
        <v>11340</v>
      </c>
      <c r="C3803" s="7" t="s">
        <v>330</v>
      </c>
      <c r="D3803" s="1" t="s">
        <v>11341</v>
      </c>
      <c r="E3803" s="7" t="s">
        <v>11342</v>
      </c>
    </row>
    <row r="3804" ht="16.5" customHeight="1">
      <c r="A3804" s="1" t="s">
        <v>0</v>
      </c>
      <c r="B3804" s="7" t="s">
        <v>11343</v>
      </c>
      <c r="C3804" s="7" t="s">
        <v>240</v>
      </c>
      <c r="D3804" s="7" t="s">
        <v>11344</v>
      </c>
      <c r="E3804" s="7" t="s">
        <v>11345</v>
      </c>
    </row>
    <row r="3805" ht="16.5" customHeight="1">
      <c r="A3805" s="1" t="s">
        <v>0</v>
      </c>
      <c r="B3805" s="7" t="s">
        <v>11346</v>
      </c>
      <c r="C3805" s="7" t="s">
        <v>477</v>
      </c>
      <c r="D3805" s="7" t="s">
        <v>11347</v>
      </c>
      <c r="E3805" s="7" t="s">
        <v>11348</v>
      </c>
    </row>
    <row r="3806" ht="16.5" customHeight="1">
      <c r="A3806" s="1" t="s">
        <v>0</v>
      </c>
      <c r="B3806" s="7" t="s">
        <v>11349</v>
      </c>
      <c r="C3806" s="7" t="s">
        <v>330</v>
      </c>
      <c r="D3806" s="1" t="s">
        <v>11350</v>
      </c>
      <c r="E3806" s="7" t="s">
        <v>11351</v>
      </c>
    </row>
    <row r="3807" ht="16.5" customHeight="1">
      <c r="A3807" s="1" t="s">
        <v>0</v>
      </c>
      <c r="B3807" s="7" t="s">
        <v>11352</v>
      </c>
      <c r="C3807" s="7" t="s">
        <v>330</v>
      </c>
      <c r="D3807" s="7" t="s">
        <v>11353</v>
      </c>
      <c r="E3807" s="7" t="s">
        <v>11354</v>
      </c>
    </row>
    <row r="3808" ht="16.5" customHeight="1">
      <c r="A3808" s="1" t="s">
        <v>0</v>
      </c>
      <c r="B3808" s="7" t="s">
        <v>11355</v>
      </c>
      <c r="C3808" s="7" t="s">
        <v>330</v>
      </c>
      <c r="D3808" s="1" t="s">
        <v>11356</v>
      </c>
      <c r="E3808" s="7" t="s">
        <v>11357</v>
      </c>
    </row>
    <row r="3809" ht="16.5" customHeight="1">
      <c r="A3809" s="1" t="s">
        <v>0</v>
      </c>
      <c r="B3809" s="7" t="s">
        <v>11358</v>
      </c>
      <c r="C3809" s="7" t="s">
        <v>330</v>
      </c>
      <c r="D3809" s="7" t="s">
        <v>11359</v>
      </c>
      <c r="E3809" s="7" t="s">
        <v>11360</v>
      </c>
    </row>
    <row r="3810" ht="16.5" customHeight="1">
      <c r="A3810" s="1" t="s">
        <v>0</v>
      </c>
      <c r="B3810" s="7" t="s">
        <v>11361</v>
      </c>
      <c r="C3810" s="7" t="s">
        <v>330</v>
      </c>
      <c r="D3810" s="7" t="s">
        <v>11362</v>
      </c>
      <c r="E3810" s="7" t="s">
        <v>11363</v>
      </c>
    </row>
    <row r="3811" ht="16.5" customHeight="1">
      <c r="A3811" s="1" t="s">
        <v>0</v>
      </c>
      <c r="B3811" s="7" t="s">
        <v>11096</v>
      </c>
      <c r="C3811" s="7" t="s">
        <v>253</v>
      </c>
      <c r="D3811" s="7" t="s">
        <v>11364</v>
      </c>
      <c r="E3811" s="7" t="s">
        <v>11365</v>
      </c>
    </row>
    <row r="3812" ht="16.5" customHeight="1">
      <c r="A3812" s="1" t="s">
        <v>0</v>
      </c>
      <c r="B3812" s="7" t="s">
        <v>11366</v>
      </c>
      <c r="C3812" s="7" t="s">
        <v>240</v>
      </c>
      <c r="D3812" s="7" t="s">
        <v>11367</v>
      </c>
      <c r="E3812" s="7" t="s">
        <v>11368</v>
      </c>
    </row>
    <row r="3813" ht="16.5" customHeight="1">
      <c r="A3813" s="1" t="s">
        <v>0</v>
      </c>
      <c r="B3813" s="7" t="s">
        <v>11369</v>
      </c>
      <c r="C3813" s="7" t="s">
        <v>253</v>
      </c>
      <c r="D3813" s="7" t="s">
        <v>11370</v>
      </c>
      <c r="E3813" s="7" t="s">
        <v>11371</v>
      </c>
    </row>
    <row r="3814" ht="16.5" customHeight="1">
      <c r="A3814" s="1" t="s">
        <v>0</v>
      </c>
      <c r="B3814" s="7" t="s">
        <v>11372</v>
      </c>
      <c r="C3814" s="7" t="s">
        <v>253</v>
      </c>
      <c r="D3814" s="1" t="s">
        <v>11373</v>
      </c>
      <c r="E3814" s="7" t="s">
        <v>11374</v>
      </c>
    </row>
    <row r="3815" ht="16.5" customHeight="1">
      <c r="A3815" s="1" t="s">
        <v>0</v>
      </c>
      <c r="B3815" s="7" t="s">
        <v>2293</v>
      </c>
      <c r="C3815" s="7" t="s">
        <v>253</v>
      </c>
      <c r="D3815" s="7" t="s">
        <v>11375</v>
      </c>
      <c r="E3815" s="7" t="s">
        <v>11376</v>
      </c>
    </row>
    <row r="3816" ht="16.5" customHeight="1">
      <c r="A3816" s="1" t="s">
        <v>0</v>
      </c>
      <c r="B3816" s="7" t="s">
        <v>11377</v>
      </c>
      <c r="C3816" s="7" t="s">
        <v>330</v>
      </c>
      <c r="D3816" s="1" t="s">
        <v>11378</v>
      </c>
      <c r="E3816" s="7" t="s">
        <v>11379</v>
      </c>
    </row>
    <row r="3817" ht="16.5" customHeight="1">
      <c r="A3817" s="1" t="s">
        <v>0</v>
      </c>
      <c r="B3817" s="7" t="s">
        <v>11380</v>
      </c>
      <c r="C3817" s="7" t="s">
        <v>240</v>
      </c>
      <c r="D3817" s="1" t="s">
        <v>11381</v>
      </c>
      <c r="E3817" s="7" t="s">
        <v>11382</v>
      </c>
    </row>
    <row r="3818" ht="16.5" customHeight="1">
      <c r="A3818" s="1" t="s">
        <v>0</v>
      </c>
      <c r="B3818" s="7" t="s">
        <v>11383</v>
      </c>
      <c r="C3818" s="7" t="s">
        <v>240</v>
      </c>
      <c r="D3818" s="7" t="s">
        <v>11384</v>
      </c>
      <c r="E3818" s="7" t="s">
        <v>11385</v>
      </c>
    </row>
    <row r="3819" ht="16.5" customHeight="1">
      <c r="A3819" s="1" t="s">
        <v>0</v>
      </c>
      <c r="B3819" s="7" t="s">
        <v>11386</v>
      </c>
      <c r="C3819" s="7" t="s">
        <v>330</v>
      </c>
      <c r="D3819" s="1" t="s">
        <v>11387</v>
      </c>
      <c r="E3819" s="7" t="s">
        <v>11388</v>
      </c>
    </row>
    <row r="3820" ht="16.5" customHeight="1">
      <c r="A3820" s="1" t="s">
        <v>0</v>
      </c>
      <c r="B3820" s="7" t="s">
        <v>11389</v>
      </c>
      <c r="C3820" s="7" t="s">
        <v>477</v>
      </c>
      <c r="D3820" s="1" t="s">
        <v>11390</v>
      </c>
      <c r="E3820" s="7" t="s">
        <v>11391</v>
      </c>
    </row>
    <row r="3821" ht="16.5" customHeight="1">
      <c r="A3821" s="1" t="s">
        <v>0</v>
      </c>
      <c r="B3821" s="7" t="s">
        <v>11392</v>
      </c>
      <c r="C3821" s="7" t="s">
        <v>240</v>
      </c>
      <c r="D3821" s="7" t="s">
        <v>11393</v>
      </c>
      <c r="E3821" s="7" t="s">
        <v>11394</v>
      </c>
    </row>
    <row r="3822" ht="16.5" customHeight="1">
      <c r="A3822" s="1" t="s">
        <v>0</v>
      </c>
      <c r="B3822" s="7" t="s">
        <v>11395</v>
      </c>
      <c r="C3822" s="7" t="s">
        <v>330</v>
      </c>
      <c r="D3822" s="1" t="s">
        <v>11396</v>
      </c>
      <c r="E3822" s="7" t="s">
        <v>11397</v>
      </c>
    </row>
    <row r="3823" ht="16.5" customHeight="1">
      <c r="A3823" s="1" t="s">
        <v>0</v>
      </c>
      <c r="B3823" s="7" t="s">
        <v>11398</v>
      </c>
      <c r="C3823" s="7" t="s">
        <v>330</v>
      </c>
      <c r="D3823" s="7" t="s">
        <v>11399</v>
      </c>
      <c r="E3823" s="7" t="s">
        <v>11400</v>
      </c>
    </row>
    <row r="3824" ht="16.5" customHeight="1">
      <c r="A3824" s="1" t="s">
        <v>0</v>
      </c>
      <c r="B3824" s="7" t="s">
        <v>11401</v>
      </c>
      <c r="C3824" s="7" t="s">
        <v>253</v>
      </c>
      <c r="D3824" s="7" t="s">
        <v>11402</v>
      </c>
      <c r="E3824" s="7" t="s">
        <v>11403</v>
      </c>
    </row>
    <row r="3825" ht="16.5" customHeight="1">
      <c r="A3825" s="1" t="s">
        <v>0</v>
      </c>
      <c r="B3825" s="7" t="s">
        <v>11404</v>
      </c>
      <c r="C3825" s="7" t="s">
        <v>253</v>
      </c>
      <c r="D3825" s="7" t="s">
        <v>11405</v>
      </c>
      <c r="E3825" s="7" t="s">
        <v>11406</v>
      </c>
    </row>
    <row r="3826" ht="16.5" customHeight="1">
      <c r="A3826" s="1" t="s">
        <v>0</v>
      </c>
      <c r="B3826" s="7" t="s">
        <v>11407</v>
      </c>
      <c r="C3826" s="7" t="s">
        <v>240</v>
      </c>
      <c r="D3826" s="7" t="s">
        <v>11408</v>
      </c>
      <c r="E3826" s="7" t="s">
        <v>11409</v>
      </c>
    </row>
    <row r="3827" ht="16.5" customHeight="1">
      <c r="A3827" s="1" t="s">
        <v>0</v>
      </c>
      <c r="B3827" s="7" t="s">
        <v>11410</v>
      </c>
      <c r="C3827" s="7" t="s">
        <v>477</v>
      </c>
      <c r="D3827" s="7" t="s">
        <v>11411</v>
      </c>
      <c r="E3827" s="7" t="s">
        <v>11412</v>
      </c>
    </row>
    <row r="3828" ht="16.5" customHeight="1">
      <c r="A3828" s="1" t="s">
        <v>0</v>
      </c>
      <c r="B3828" s="7" t="s">
        <v>11413</v>
      </c>
      <c r="C3828" s="7" t="s">
        <v>253</v>
      </c>
      <c r="D3828" s="1" t="s">
        <v>11414</v>
      </c>
      <c r="E3828" s="7" t="s">
        <v>11415</v>
      </c>
    </row>
    <row r="3829" ht="16.5" customHeight="1">
      <c r="A3829" s="1" t="s">
        <v>0</v>
      </c>
      <c r="B3829" s="7" t="s">
        <v>11416</v>
      </c>
      <c r="C3829" s="7" t="s">
        <v>253</v>
      </c>
      <c r="D3829" s="1" t="s">
        <v>11417</v>
      </c>
      <c r="E3829" s="7" t="s">
        <v>11418</v>
      </c>
    </row>
    <row r="3830" ht="16.5" customHeight="1">
      <c r="A3830" s="1" t="s">
        <v>0</v>
      </c>
      <c r="B3830" s="7" t="s">
        <v>4630</v>
      </c>
      <c r="C3830" s="7" t="s">
        <v>330</v>
      </c>
      <c r="D3830" s="7" t="s">
        <v>11419</v>
      </c>
      <c r="E3830" s="7" t="s">
        <v>11420</v>
      </c>
    </row>
    <row r="3831" ht="16.5" customHeight="1">
      <c r="A3831" s="1" t="s">
        <v>0</v>
      </c>
      <c r="B3831" s="7" t="s">
        <v>5179</v>
      </c>
      <c r="C3831" s="7" t="s">
        <v>330</v>
      </c>
      <c r="D3831" s="7" t="s">
        <v>11421</v>
      </c>
      <c r="E3831" s="7" t="s">
        <v>11422</v>
      </c>
    </row>
    <row r="3832" ht="16.5" customHeight="1">
      <c r="A3832" s="1" t="s">
        <v>0</v>
      </c>
      <c r="B3832" s="7" t="s">
        <v>2305</v>
      </c>
      <c r="C3832" s="7" t="s">
        <v>330</v>
      </c>
      <c r="D3832" s="1" t="s">
        <v>11423</v>
      </c>
      <c r="E3832" s="7" t="s">
        <v>11424</v>
      </c>
    </row>
    <row r="3833" ht="16.5" customHeight="1">
      <c r="A3833" s="1" t="s">
        <v>0</v>
      </c>
      <c r="B3833" s="7" t="s">
        <v>3293</v>
      </c>
      <c r="C3833" s="7" t="s">
        <v>244</v>
      </c>
      <c r="D3833" s="1" t="s">
        <v>11425</v>
      </c>
      <c r="E3833" s="7" t="s">
        <v>11426</v>
      </c>
    </row>
    <row r="3834" ht="16.5" customHeight="1">
      <c r="A3834" s="1" t="s">
        <v>0</v>
      </c>
      <c r="B3834" s="7" t="s">
        <v>11427</v>
      </c>
      <c r="C3834" s="7" t="s">
        <v>253</v>
      </c>
      <c r="D3834" s="1" t="s">
        <v>11428</v>
      </c>
      <c r="E3834" s="7" t="s">
        <v>11429</v>
      </c>
    </row>
    <row r="3835" ht="16.5" customHeight="1">
      <c r="A3835" s="1" t="s">
        <v>0</v>
      </c>
      <c r="B3835" s="7" t="s">
        <v>11430</v>
      </c>
      <c r="C3835" s="7" t="s">
        <v>330</v>
      </c>
      <c r="D3835" s="7" t="s">
        <v>11431</v>
      </c>
      <c r="E3835" s="7" t="s">
        <v>11432</v>
      </c>
    </row>
    <row r="3836" ht="16.5" customHeight="1">
      <c r="A3836" s="1" t="s">
        <v>0</v>
      </c>
      <c r="B3836" s="7" t="s">
        <v>11433</v>
      </c>
      <c r="C3836" s="7" t="s">
        <v>253</v>
      </c>
      <c r="D3836" s="7" t="s">
        <v>11434</v>
      </c>
      <c r="E3836" s="7" t="s">
        <v>11435</v>
      </c>
    </row>
    <row r="3837" ht="16.5" customHeight="1">
      <c r="A3837" s="1" t="s">
        <v>0</v>
      </c>
      <c r="B3837" s="7" t="s">
        <v>11436</v>
      </c>
      <c r="C3837" s="7" t="s">
        <v>253</v>
      </c>
      <c r="D3837" s="7" t="s">
        <v>11437</v>
      </c>
      <c r="E3837" s="7" t="s">
        <v>11438</v>
      </c>
    </row>
    <row r="3838" ht="16.5" customHeight="1">
      <c r="A3838" s="1" t="s">
        <v>0</v>
      </c>
      <c r="B3838" s="7" t="s">
        <v>11439</v>
      </c>
      <c r="C3838" s="7" t="s">
        <v>253</v>
      </c>
      <c r="D3838" s="1" t="s">
        <v>11440</v>
      </c>
      <c r="E3838" s="7" t="s">
        <v>11441</v>
      </c>
    </row>
    <row r="3839" ht="16.5" customHeight="1">
      <c r="A3839" s="1" t="s">
        <v>0</v>
      </c>
      <c r="B3839" s="7" t="s">
        <v>11442</v>
      </c>
      <c r="C3839" s="7" t="s">
        <v>253</v>
      </c>
      <c r="D3839" s="1" t="s">
        <v>11443</v>
      </c>
      <c r="E3839" s="7" t="s">
        <v>11444</v>
      </c>
    </row>
    <row r="3840" ht="16.5" customHeight="1">
      <c r="A3840" s="1" t="s">
        <v>0</v>
      </c>
      <c r="B3840" s="7" t="s">
        <v>11445</v>
      </c>
      <c r="C3840" s="7" t="s">
        <v>330</v>
      </c>
      <c r="D3840" s="1" t="s">
        <v>11446</v>
      </c>
      <c r="E3840" s="7" t="s">
        <v>11447</v>
      </c>
    </row>
    <row r="3841" ht="16.5" customHeight="1">
      <c r="A3841" s="1" t="s">
        <v>0</v>
      </c>
      <c r="B3841" s="7" t="s">
        <v>11448</v>
      </c>
      <c r="C3841" s="7" t="s">
        <v>330</v>
      </c>
      <c r="D3841" s="7" t="s">
        <v>11449</v>
      </c>
      <c r="E3841" s="7" t="s">
        <v>11450</v>
      </c>
    </row>
    <row r="3842" ht="16.5" customHeight="1">
      <c r="A3842" s="1" t="s">
        <v>0</v>
      </c>
      <c r="B3842" s="7" t="s">
        <v>2468</v>
      </c>
      <c r="C3842" s="7" t="s">
        <v>253</v>
      </c>
      <c r="D3842" s="7" t="s">
        <v>11451</v>
      </c>
      <c r="E3842" s="7" t="s">
        <v>11452</v>
      </c>
    </row>
    <row r="3843" ht="16.5" customHeight="1">
      <c r="A3843" s="1" t="s">
        <v>0</v>
      </c>
      <c r="B3843" s="7" t="s">
        <v>11453</v>
      </c>
      <c r="C3843" s="7" t="s">
        <v>240</v>
      </c>
      <c r="D3843" s="7" t="s">
        <v>11454</v>
      </c>
      <c r="E3843" s="7" t="s">
        <v>11455</v>
      </c>
    </row>
    <row r="3844" ht="16.5" customHeight="1">
      <c r="A3844" s="1" t="s">
        <v>0</v>
      </c>
      <c r="B3844" s="7" t="s">
        <v>11456</v>
      </c>
      <c r="C3844" s="7" t="s">
        <v>477</v>
      </c>
      <c r="D3844" s="7" t="s">
        <v>11457</v>
      </c>
      <c r="E3844" s="7" t="s">
        <v>11458</v>
      </c>
    </row>
    <row r="3845" ht="16.5" customHeight="1">
      <c r="A3845" s="1" t="s">
        <v>0</v>
      </c>
      <c r="B3845" s="7" t="s">
        <v>11459</v>
      </c>
      <c r="C3845" s="7" t="s">
        <v>253</v>
      </c>
      <c r="D3845" s="1" t="s">
        <v>11460</v>
      </c>
      <c r="E3845" s="7" t="s">
        <v>11461</v>
      </c>
    </row>
    <row r="3846" ht="16.5" customHeight="1">
      <c r="A3846" s="1" t="s">
        <v>0</v>
      </c>
      <c r="B3846" s="7" t="s">
        <v>11462</v>
      </c>
      <c r="C3846" s="7" t="s">
        <v>240</v>
      </c>
      <c r="D3846" s="1" t="s">
        <v>11463</v>
      </c>
      <c r="E3846" s="7" t="s">
        <v>11464</v>
      </c>
    </row>
    <row r="3847" ht="16.5" customHeight="1">
      <c r="A3847" s="1" t="s">
        <v>0</v>
      </c>
      <c r="B3847" s="7" t="s">
        <v>11465</v>
      </c>
      <c r="C3847" s="7" t="s">
        <v>253</v>
      </c>
      <c r="D3847" s="1" t="s">
        <v>11466</v>
      </c>
      <c r="E3847" s="7" t="s">
        <v>11467</v>
      </c>
    </row>
    <row r="3848" ht="16.5" customHeight="1">
      <c r="A3848" s="1" t="s">
        <v>0</v>
      </c>
      <c r="B3848" s="7" t="s">
        <v>11468</v>
      </c>
      <c r="C3848" s="7" t="s">
        <v>253</v>
      </c>
      <c r="D3848" s="1" t="s">
        <v>11469</v>
      </c>
      <c r="E3848" s="7" t="s">
        <v>11470</v>
      </c>
    </row>
    <row r="3849" ht="16.5" customHeight="1">
      <c r="A3849" s="1" t="s">
        <v>0</v>
      </c>
      <c r="B3849" s="7" t="s">
        <v>11471</v>
      </c>
      <c r="C3849" s="7" t="s">
        <v>253</v>
      </c>
      <c r="D3849" s="1" t="s">
        <v>11472</v>
      </c>
      <c r="E3849" s="7" t="s">
        <v>11473</v>
      </c>
    </row>
    <row r="3850" ht="16.5" customHeight="1">
      <c r="A3850" s="1" t="s">
        <v>0</v>
      </c>
      <c r="B3850" s="7" t="s">
        <v>11474</v>
      </c>
      <c r="C3850" s="7" t="s">
        <v>330</v>
      </c>
      <c r="D3850" s="7" t="s">
        <v>11475</v>
      </c>
      <c r="E3850" s="7" t="s">
        <v>11476</v>
      </c>
    </row>
    <row r="3851" ht="16.5" customHeight="1">
      <c r="A3851" s="1" t="s">
        <v>0</v>
      </c>
      <c r="B3851" s="7" t="s">
        <v>11477</v>
      </c>
      <c r="C3851" s="7" t="s">
        <v>253</v>
      </c>
      <c r="D3851" s="7" t="s">
        <v>11478</v>
      </c>
      <c r="E3851" s="7" t="s">
        <v>11479</v>
      </c>
    </row>
    <row r="3852" ht="16.5" customHeight="1">
      <c r="A3852" s="1" t="s">
        <v>0</v>
      </c>
      <c r="B3852" s="7" t="s">
        <v>8684</v>
      </c>
      <c r="C3852" s="7" t="s">
        <v>330</v>
      </c>
      <c r="D3852" s="7" t="s">
        <v>11480</v>
      </c>
      <c r="E3852" s="7" t="s">
        <v>11481</v>
      </c>
    </row>
    <row r="3853" ht="16.5" customHeight="1">
      <c r="A3853" s="1" t="s">
        <v>0</v>
      </c>
      <c r="B3853" s="7" t="s">
        <v>11482</v>
      </c>
      <c r="C3853" s="7" t="s">
        <v>253</v>
      </c>
      <c r="D3853" s="1" t="s">
        <v>11483</v>
      </c>
      <c r="E3853" s="7" t="s">
        <v>11484</v>
      </c>
    </row>
    <row r="3854" ht="16.5" customHeight="1">
      <c r="A3854" s="1" t="s">
        <v>0</v>
      </c>
      <c r="B3854" s="7" t="s">
        <v>11485</v>
      </c>
      <c r="C3854" s="7" t="s">
        <v>244</v>
      </c>
      <c r="D3854" s="1" t="s">
        <v>11486</v>
      </c>
      <c r="E3854" s="7" t="s">
        <v>11487</v>
      </c>
    </row>
    <row r="3855" ht="16.5" customHeight="1">
      <c r="A3855" s="1" t="s">
        <v>0</v>
      </c>
      <c r="B3855" s="7" t="s">
        <v>11488</v>
      </c>
      <c r="C3855" s="7" t="s">
        <v>253</v>
      </c>
      <c r="D3855" s="1" t="s">
        <v>11489</v>
      </c>
      <c r="E3855" s="7" t="s">
        <v>11490</v>
      </c>
    </row>
    <row r="3856" ht="16.5" customHeight="1">
      <c r="A3856" s="1" t="s">
        <v>0</v>
      </c>
      <c r="B3856" s="7" t="s">
        <v>11491</v>
      </c>
      <c r="C3856" s="7" t="s">
        <v>253</v>
      </c>
      <c r="D3856" s="1" t="s">
        <v>11492</v>
      </c>
      <c r="E3856" s="7" t="s">
        <v>11493</v>
      </c>
    </row>
    <row r="3857" ht="16.5" customHeight="1">
      <c r="A3857" s="1" t="s">
        <v>0</v>
      </c>
      <c r="B3857" s="7" t="s">
        <v>11494</v>
      </c>
      <c r="C3857" s="7" t="s">
        <v>330</v>
      </c>
      <c r="D3857" s="7" t="s">
        <v>11495</v>
      </c>
      <c r="E3857" s="7" t="s">
        <v>11496</v>
      </c>
    </row>
    <row r="3858" ht="16.5" customHeight="1">
      <c r="A3858" s="1" t="s">
        <v>0</v>
      </c>
      <c r="B3858" s="7" t="s">
        <v>11497</v>
      </c>
      <c r="C3858" s="7" t="s">
        <v>330</v>
      </c>
      <c r="D3858" s="1" t="s">
        <v>11498</v>
      </c>
      <c r="E3858" s="7" t="s">
        <v>11499</v>
      </c>
    </row>
    <row r="3859" ht="16.5" customHeight="1">
      <c r="A3859" s="1" t="s">
        <v>0</v>
      </c>
      <c r="B3859" s="7" t="s">
        <v>11500</v>
      </c>
      <c r="C3859" s="7" t="s">
        <v>253</v>
      </c>
      <c r="D3859" s="1" t="s">
        <v>11501</v>
      </c>
      <c r="E3859" s="7" t="s">
        <v>11502</v>
      </c>
    </row>
    <row r="3860" ht="16.5" customHeight="1">
      <c r="A3860" s="1" t="s">
        <v>0</v>
      </c>
      <c r="B3860" s="7" t="s">
        <v>11503</v>
      </c>
      <c r="C3860" s="7" t="s">
        <v>253</v>
      </c>
      <c r="D3860" s="1" t="s">
        <v>11504</v>
      </c>
      <c r="E3860" s="7" t="s">
        <v>11505</v>
      </c>
    </row>
    <row r="3861" ht="16.5" customHeight="1">
      <c r="A3861" s="1" t="s">
        <v>0</v>
      </c>
      <c r="B3861" s="7" t="s">
        <v>11506</v>
      </c>
      <c r="C3861" s="7" t="s">
        <v>253</v>
      </c>
      <c r="D3861" s="7" t="s">
        <v>11507</v>
      </c>
      <c r="E3861" s="7" t="s">
        <v>11508</v>
      </c>
    </row>
    <row r="3862" ht="16.5" customHeight="1">
      <c r="A3862" s="1" t="s">
        <v>0</v>
      </c>
      <c r="B3862" s="7" t="s">
        <v>11509</v>
      </c>
      <c r="C3862" s="7" t="s">
        <v>253</v>
      </c>
      <c r="D3862" s="7" t="s">
        <v>11510</v>
      </c>
      <c r="E3862" s="7" t="s">
        <v>11511</v>
      </c>
    </row>
    <row r="3863" ht="16.5" customHeight="1">
      <c r="A3863" s="1" t="s">
        <v>0</v>
      </c>
      <c r="B3863" s="7" t="s">
        <v>11512</v>
      </c>
      <c r="C3863" s="7" t="s">
        <v>330</v>
      </c>
      <c r="D3863" s="1" t="s">
        <v>11513</v>
      </c>
      <c r="E3863" s="7" t="s">
        <v>11514</v>
      </c>
    </row>
    <row r="3864" ht="16.5" customHeight="1">
      <c r="A3864" s="1" t="s">
        <v>0</v>
      </c>
      <c r="B3864" s="7" t="s">
        <v>11515</v>
      </c>
      <c r="C3864" s="7" t="s">
        <v>330</v>
      </c>
      <c r="D3864" s="1" t="s">
        <v>11516</v>
      </c>
      <c r="E3864" s="7" t="s">
        <v>11517</v>
      </c>
    </row>
    <row r="3865" ht="16.5" customHeight="1">
      <c r="A3865" s="1" t="s">
        <v>0</v>
      </c>
      <c r="B3865" s="7" t="s">
        <v>9880</v>
      </c>
      <c r="C3865" s="7" t="s">
        <v>330</v>
      </c>
      <c r="D3865" s="7" t="s">
        <v>11518</v>
      </c>
      <c r="E3865" s="7" t="s">
        <v>11519</v>
      </c>
    </row>
    <row r="3866" ht="16.5" customHeight="1">
      <c r="A3866" s="1" t="s">
        <v>0</v>
      </c>
      <c r="B3866" s="7" t="s">
        <v>11520</v>
      </c>
      <c r="C3866" s="7" t="s">
        <v>330</v>
      </c>
      <c r="D3866" s="7" t="s">
        <v>11521</v>
      </c>
      <c r="E3866" s="7" t="s">
        <v>11522</v>
      </c>
    </row>
    <row r="3867" ht="16.5" customHeight="1">
      <c r="A3867" s="1" t="s">
        <v>0</v>
      </c>
      <c r="B3867" s="7" t="s">
        <v>11523</v>
      </c>
      <c r="C3867" s="7" t="s">
        <v>253</v>
      </c>
      <c r="D3867" s="1" t="s">
        <v>11524</v>
      </c>
      <c r="E3867" s="7" t="s">
        <v>11525</v>
      </c>
    </row>
    <row r="3868" ht="16.5" customHeight="1">
      <c r="A3868" s="1" t="s">
        <v>0</v>
      </c>
      <c r="B3868" s="7" t="s">
        <v>11526</v>
      </c>
      <c r="C3868" s="7" t="s">
        <v>330</v>
      </c>
      <c r="D3868" s="7" t="s">
        <v>11527</v>
      </c>
      <c r="E3868" s="7" t="s">
        <v>11528</v>
      </c>
    </row>
    <row r="3869" ht="16.5" customHeight="1">
      <c r="A3869" s="1" t="s">
        <v>0</v>
      </c>
      <c r="B3869" s="7" t="s">
        <v>11529</v>
      </c>
      <c r="C3869" s="7" t="s">
        <v>240</v>
      </c>
      <c r="D3869" s="7" t="s">
        <v>11530</v>
      </c>
      <c r="E3869" s="7" t="s">
        <v>11531</v>
      </c>
    </row>
    <row r="3870" ht="16.5" customHeight="1">
      <c r="A3870" s="1" t="s">
        <v>0</v>
      </c>
      <c r="B3870" s="7" t="s">
        <v>11532</v>
      </c>
      <c r="C3870" s="7" t="s">
        <v>330</v>
      </c>
      <c r="D3870" s="7" t="s">
        <v>11533</v>
      </c>
      <c r="E3870" s="7" t="s">
        <v>11534</v>
      </c>
    </row>
    <row r="3871" ht="16.5" customHeight="1">
      <c r="A3871" s="1" t="s">
        <v>0</v>
      </c>
      <c r="B3871" s="7" t="s">
        <v>11535</v>
      </c>
      <c r="C3871" s="7" t="s">
        <v>244</v>
      </c>
      <c r="D3871" s="1" t="s">
        <v>11536</v>
      </c>
      <c r="E3871" s="7" t="s">
        <v>11537</v>
      </c>
    </row>
    <row r="3872" ht="16.5" customHeight="1">
      <c r="A3872" s="1" t="s">
        <v>0</v>
      </c>
      <c r="B3872" s="7" t="s">
        <v>11538</v>
      </c>
      <c r="C3872" s="7" t="s">
        <v>330</v>
      </c>
      <c r="D3872" s="7" t="s">
        <v>11539</v>
      </c>
      <c r="E3872" s="7" t="s">
        <v>11540</v>
      </c>
    </row>
    <row r="3873" ht="16.5" customHeight="1">
      <c r="A3873" s="1" t="s">
        <v>0</v>
      </c>
      <c r="B3873" s="7" t="s">
        <v>4110</v>
      </c>
      <c r="C3873" s="7" t="s">
        <v>253</v>
      </c>
      <c r="D3873" s="1" t="s">
        <v>11541</v>
      </c>
      <c r="E3873" s="7" t="s">
        <v>11542</v>
      </c>
    </row>
    <row r="3874" ht="16.5" customHeight="1">
      <c r="A3874" s="1" t="s">
        <v>0</v>
      </c>
      <c r="B3874" s="7" t="s">
        <v>1485</v>
      </c>
      <c r="C3874" s="7" t="s">
        <v>330</v>
      </c>
      <c r="D3874" s="7" t="s">
        <v>11543</v>
      </c>
      <c r="E3874" s="7" t="s">
        <v>11544</v>
      </c>
    </row>
    <row r="3875" ht="16.5" customHeight="1">
      <c r="A3875" s="1" t="s">
        <v>0</v>
      </c>
      <c r="B3875" s="7" t="s">
        <v>11545</v>
      </c>
      <c r="C3875" s="7" t="s">
        <v>253</v>
      </c>
      <c r="D3875" s="7" t="s">
        <v>11546</v>
      </c>
      <c r="E3875" s="7" t="s">
        <v>11547</v>
      </c>
    </row>
    <row r="3876" ht="16.5" customHeight="1">
      <c r="A3876" s="1" t="s">
        <v>0</v>
      </c>
      <c r="B3876" s="7" t="s">
        <v>11548</v>
      </c>
      <c r="C3876" s="7" t="s">
        <v>253</v>
      </c>
      <c r="D3876" s="7" t="s">
        <v>11549</v>
      </c>
      <c r="E3876" s="7" t="s">
        <v>11550</v>
      </c>
    </row>
    <row r="3877" ht="16.5" customHeight="1">
      <c r="A3877" s="1" t="s">
        <v>0</v>
      </c>
      <c r="B3877" s="7" t="s">
        <v>11551</v>
      </c>
      <c r="C3877" s="7" t="s">
        <v>240</v>
      </c>
      <c r="D3877" s="7" t="s">
        <v>11552</v>
      </c>
      <c r="E3877" s="7" t="s">
        <v>11553</v>
      </c>
    </row>
    <row r="3878" ht="16.5" customHeight="1">
      <c r="A3878" s="1" t="s">
        <v>0</v>
      </c>
      <c r="B3878" s="7" t="s">
        <v>11554</v>
      </c>
      <c r="C3878" s="7" t="s">
        <v>253</v>
      </c>
      <c r="D3878" s="7" t="s">
        <v>11555</v>
      </c>
      <c r="E3878" s="7" t="s">
        <v>11556</v>
      </c>
    </row>
    <row r="3879" ht="16.5" customHeight="1">
      <c r="A3879" s="1" t="s">
        <v>0</v>
      </c>
      <c r="B3879" s="7" t="s">
        <v>11557</v>
      </c>
      <c r="C3879" s="7" t="s">
        <v>253</v>
      </c>
      <c r="D3879" s="7" t="s">
        <v>11558</v>
      </c>
      <c r="E3879" s="7" t="s">
        <v>11559</v>
      </c>
    </row>
    <row r="3880" ht="16.5" customHeight="1">
      <c r="A3880" s="1" t="s">
        <v>0</v>
      </c>
      <c r="B3880" s="7" t="s">
        <v>2293</v>
      </c>
      <c r="C3880" s="7" t="s">
        <v>253</v>
      </c>
      <c r="D3880" s="1" t="s">
        <v>11560</v>
      </c>
      <c r="E3880" s="7" t="s">
        <v>11561</v>
      </c>
    </row>
    <row r="3881" ht="16.5" customHeight="1">
      <c r="A3881" s="1" t="s">
        <v>0</v>
      </c>
      <c r="B3881" s="7" t="s">
        <v>11562</v>
      </c>
      <c r="C3881" s="7" t="s">
        <v>330</v>
      </c>
      <c r="D3881" s="1" t="s">
        <v>11563</v>
      </c>
      <c r="E3881" s="7" t="s">
        <v>11564</v>
      </c>
    </row>
    <row r="3882" ht="16.5" customHeight="1">
      <c r="A3882" s="1" t="s">
        <v>0</v>
      </c>
      <c r="B3882" s="7" t="s">
        <v>11565</v>
      </c>
      <c r="C3882" s="7" t="s">
        <v>253</v>
      </c>
      <c r="D3882" s="1" t="s">
        <v>11566</v>
      </c>
      <c r="E3882" s="7" t="s">
        <v>11567</v>
      </c>
    </row>
    <row r="3883" ht="16.5" customHeight="1">
      <c r="A3883" s="1" t="s">
        <v>0</v>
      </c>
      <c r="B3883" s="7" t="s">
        <v>11568</v>
      </c>
      <c r="C3883" s="7" t="s">
        <v>330</v>
      </c>
      <c r="D3883" s="1" t="s">
        <v>11569</v>
      </c>
      <c r="E3883" s="7" t="s">
        <v>11570</v>
      </c>
    </row>
    <row r="3884" ht="16.5" customHeight="1">
      <c r="A3884" s="1" t="s">
        <v>0</v>
      </c>
      <c r="B3884" s="7" t="s">
        <v>11571</v>
      </c>
      <c r="C3884" s="7" t="s">
        <v>253</v>
      </c>
      <c r="D3884" s="1" t="s">
        <v>11572</v>
      </c>
      <c r="E3884" s="7" t="s">
        <v>11573</v>
      </c>
    </row>
    <row r="3885" ht="16.5" customHeight="1">
      <c r="A3885" s="1" t="s">
        <v>0</v>
      </c>
      <c r="B3885" s="7" t="s">
        <v>11574</v>
      </c>
      <c r="C3885" s="7" t="s">
        <v>266</v>
      </c>
      <c r="D3885" s="1" t="s">
        <v>11575</v>
      </c>
      <c r="E3885" s="7" t="s">
        <v>11576</v>
      </c>
    </row>
    <row r="3886" ht="16.5" customHeight="1">
      <c r="A3886" s="1" t="s">
        <v>0</v>
      </c>
      <c r="B3886" s="7" t="s">
        <v>5528</v>
      </c>
      <c r="C3886" s="7" t="s">
        <v>330</v>
      </c>
      <c r="D3886" s="1" t="s">
        <v>11577</v>
      </c>
      <c r="E3886" s="7" t="s">
        <v>11578</v>
      </c>
    </row>
    <row r="3887" ht="16.5" customHeight="1">
      <c r="A3887" s="1" t="s">
        <v>0</v>
      </c>
      <c r="B3887" s="7" t="s">
        <v>8533</v>
      </c>
      <c r="C3887" s="7" t="s">
        <v>330</v>
      </c>
      <c r="D3887" s="1" t="s">
        <v>11579</v>
      </c>
      <c r="E3887" s="7" t="s">
        <v>11580</v>
      </c>
    </row>
    <row r="3888" ht="16.5" customHeight="1">
      <c r="A3888" s="1" t="s">
        <v>0</v>
      </c>
      <c r="B3888" s="7" t="s">
        <v>11581</v>
      </c>
      <c r="C3888" s="7" t="s">
        <v>244</v>
      </c>
      <c r="D3888" s="7" t="s">
        <v>11582</v>
      </c>
      <c r="E3888" s="7" t="s">
        <v>11583</v>
      </c>
    </row>
    <row r="3889" ht="16.5" customHeight="1">
      <c r="A3889" s="1" t="s">
        <v>0</v>
      </c>
      <c r="B3889" s="7" t="s">
        <v>11584</v>
      </c>
      <c r="C3889" s="7" t="s">
        <v>330</v>
      </c>
      <c r="D3889" s="7" t="s">
        <v>11585</v>
      </c>
      <c r="E3889" s="7" t="s">
        <v>11586</v>
      </c>
    </row>
    <row r="3890" ht="16.5" customHeight="1">
      <c r="A3890" s="1" t="s">
        <v>0</v>
      </c>
      <c r="B3890" s="7" t="s">
        <v>11587</v>
      </c>
      <c r="C3890" s="7" t="s">
        <v>330</v>
      </c>
      <c r="D3890" s="7" t="s">
        <v>11588</v>
      </c>
      <c r="E3890" s="7" t="s">
        <v>11589</v>
      </c>
    </row>
    <row r="3891" ht="16.5" customHeight="1">
      <c r="A3891" s="1" t="s">
        <v>0</v>
      </c>
      <c r="B3891" s="7" t="s">
        <v>11590</v>
      </c>
      <c r="C3891" s="7" t="s">
        <v>330</v>
      </c>
      <c r="D3891" s="1" t="s">
        <v>11390</v>
      </c>
      <c r="E3891" s="7" t="s">
        <v>11591</v>
      </c>
    </row>
    <row r="3892" ht="16.5" customHeight="1">
      <c r="A3892" s="1" t="s">
        <v>0</v>
      </c>
      <c r="B3892" s="7" t="s">
        <v>11592</v>
      </c>
      <c r="C3892" s="7" t="s">
        <v>253</v>
      </c>
      <c r="D3892" s="7" t="s">
        <v>11593</v>
      </c>
      <c r="E3892" s="7" t="s">
        <v>11594</v>
      </c>
    </row>
    <row r="3893" ht="16.5" customHeight="1">
      <c r="A3893" s="1" t="s">
        <v>0</v>
      </c>
      <c r="B3893" s="7" t="s">
        <v>11595</v>
      </c>
      <c r="C3893" s="7" t="s">
        <v>330</v>
      </c>
      <c r="D3893" s="7" t="s">
        <v>11596</v>
      </c>
      <c r="E3893" s="7" t="s">
        <v>11597</v>
      </c>
    </row>
    <row r="3894" ht="16.5" customHeight="1">
      <c r="A3894" s="1" t="s">
        <v>0</v>
      </c>
      <c r="B3894" s="7" t="s">
        <v>11598</v>
      </c>
      <c r="C3894" s="7" t="s">
        <v>330</v>
      </c>
      <c r="D3894" s="1" t="s">
        <v>11599</v>
      </c>
      <c r="E3894" s="7" t="s">
        <v>11600</v>
      </c>
    </row>
    <row r="3895" ht="16.5" customHeight="1">
      <c r="A3895" s="1" t="s">
        <v>0</v>
      </c>
      <c r="B3895" s="7" t="s">
        <v>11601</v>
      </c>
      <c r="C3895" s="7" t="s">
        <v>266</v>
      </c>
      <c r="D3895" s="1" t="s">
        <v>11602</v>
      </c>
      <c r="E3895" s="7" t="s">
        <v>11603</v>
      </c>
    </row>
    <row r="3896" ht="16.5" customHeight="1">
      <c r="A3896" s="1" t="s">
        <v>0</v>
      </c>
      <c r="B3896" s="7" t="s">
        <v>11604</v>
      </c>
      <c r="C3896" s="7" t="s">
        <v>266</v>
      </c>
      <c r="D3896" s="1" t="s">
        <v>11605</v>
      </c>
      <c r="E3896" s="7" t="s">
        <v>11606</v>
      </c>
    </row>
    <row r="3897" ht="16.5" customHeight="1">
      <c r="A3897" s="1" t="s">
        <v>0</v>
      </c>
      <c r="B3897" s="7" t="s">
        <v>3207</v>
      </c>
      <c r="C3897" s="7" t="s">
        <v>266</v>
      </c>
      <c r="D3897" s="1" t="s">
        <v>11607</v>
      </c>
      <c r="E3897" s="7" t="s">
        <v>11608</v>
      </c>
    </row>
    <row r="3898" ht="16.5" customHeight="1">
      <c r="A3898" s="1" t="s">
        <v>0</v>
      </c>
      <c r="B3898" s="7" t="s">
        <v>11609</v>
      </c>
      <c r="C3898" s="7" t="s">
        <v>330</v>
      </c>
      <c r="D3898" s="1" t="s">
        <v>11610</v>
      </c>
      <c r="E3898" s="7" t="s">
        <v>11611</v>
      </c>
    </row>
    <row r="3899" ht="16.5" customHeight="1">
      <c r="A3899" s="1" t="s">
        <v>0</v>
      </c>
      <c r="B3899" s="7" t="s">
        <v>11612</v>
      </c>
      <c r="C3899" s="7" t="s">
        <v>330</v>
      </c>
      <c r="D3899" s="1" t="s">
        <v>11613</v>
      </c>
      <c r="E3899" s="7" t="s">
        <v>11614</v>
      </c>
    </row>
    <row r="3900" ht="16.5" customHeight="1">
      <c r="A3900" s="1" t="s">
        <v>0</v>
      </c>
      <c r="B3900" s="7" t="s">
        <v>11615</v>
      </c>
      <c r="C3900" s="7" t="s">
        <v>266</v>
      </c>
      <c r="D3900" s="1" t="s">
        <v>11616</v>
      </c>
      <c r="E3900" s="7" t="s">
        <v>11617</v>
      </c>
    </row>
    <row r="3901" ht="16.5" customHeight="1">
      <c r="A3901" s="1" t="s">
        <v>0</v>
      </c>
      <c r="B3901" s="7" t="s">
        <v>11618</v>
      </c>
      <c r="C3901" s="7" t="s">
        <v>330</v>
      </c>
      <c r="D3901" s="7" t="s">
        <v>11619</v>
      </c>
      <c r="E3901" s="7" t="s">
        <v>11620</v>
      </c>
    </row>
    <row r="3902" ht="16.5" customHeight="1">
      <c r="A3902" s="1" t="s">
        <v>0</v>
      </c>
      <c r="B3902" s="7" t="s">
        <v>11621</v>
      </c>
      <c r="C3902" s="7" t="s">
        <v>330</v>
      </c>
      <c r="D3902" s="7" t="s">
        <v>11622</v>
      </c>
      <c r="E3902" s="7" t="s">
        <v>11623</v>
      </c>
    </row>
    <row r="3903" ht="16.5" customHeight="1">
      <c r="A3903" s="1" t="s">
        <v>0</v>
      </c>
      <c r="B3903" s="7" t="s">
        <v>11624</v>
      </c>
      <c r="C3903" s="7" t="s">
        <v>253</v>
      </c>
      <c r="D3903" s="7" t="s">
        <v>11625</v>
      </c>
      <c r="E3903" s="7" t="s">
        <v>11626</v>
      </c>
    </row>
    <row r="3904" ht="16.5" customHeight="1">
      <c r="A3904" s="1" t="s">
        <v>0</v>
      </c>
      <c r="B3904" s="7" t="s">
        <v>11627</v>
      </c>
      <c r="C3904" s="7" t="s">
        <v>253</v>
      </c>
      <c r="D3904" s="1" t="s">
        <v>11628</v>
      </c>
      <c r="E3904" s="7" t="s">
        <v>11629</v>
      </c>
    </row>
    <row r="3905" ht="16.5" customHeight="1">
      <c r="A3905" s="1" t="s">
        <v>0</v>
      </c>
      <c r="B3905" s="7" t="s">
        <v>11630</v>
      </c>
      <c r="C3905" s="7" t="s">
        <v>253</v>
      </c>
      <c r="D3905" s="7" t="s">
        <v>11631</v>
      </c>
      <c r="E3905" s="7" t="s">
        <v>11632</v>
      </c>
    </row>
    <row r="3906" ht="16.5" customHeight="1">
      <c r="A3906" s="1" t="s">
        <v>0</v>
      </c>
      <c r="B3906" s="7" t="s">
        <v>3396</v>
      </c>
      <c r="C3906" s="7" t="s">
        <v>330</v>
      </c>
      <c r="D3906" s="7" t="s">
        <v>11633</v>
      </c>
      <c r="E3906" s="7" t="s">
        <v>11634</v>
      </c>
    </row>
    <row r="3907" ht="16.5" customHeight="1">
      <c r="A3907" s="1" t="s">
        <v>0</v>
      </c>
      <c r="B3907" s="7" t="s">
        <v>11635</v>
      </c>
      <c r="C3907" s="7" t="s">
        <v>558</v>
      </c>
      <c r="D3907" s="7" t="s">
        <v>11636</v>
      </c>
      <c r="E3907" s="7" t="s">
        <v>11637</v>
      </c>
    </row>
    <row r="3908" ht="16.5" customHeight="1">
      <c r="A3908" s="1" t="s">
        <v>0</v>
      </c>
      <c r="B3908" s="7" t="s">
        <v>11638</v>
      </c>
      <c r="C3908" s="7" t="s">
        <v>240</v>
      </c>
      <c r="D3908" s="7" t="s">
        <v>11639</v>
      </c>
      <c r="E3908" s="7" t="s">
        <v>11640</v>
      </c>
    </row>
    <row r="3909" ht="16.5" customHeight="1">
      <c r="A3909" s="1" t="s">
        <v>0</v>
      </c>
      <c r="B3909" s="7" t="s">
        <v>11641</v>
      </c>
      <c r="C3909" s="7" t="s">
        <v>330</v>
      </c>
      <c r="D3909" s="1" t="s">
        <v>11642</v>
      </c>
      <c r="E3909" s="7" t="s">
        <v>11643</v>
      </c>
    </row>
    <row r="3910" ht="16.5" customHeight="1">
      <c r="A3910" s="1" t="s">
        <v>0</v>
      </c>
      <c r="B3910" s="7" t="s">
        <v>11644</v>
      </c>
      <c r="C3910" s="7" t="s">
        <v>244</v>
      </c>
      <c r="D3910" s="1" t="s">
        <v>11645</v>
      </c>
      <c r="E3910" s="7" t="s">
        <v>11646</v>
      </c>
    </row>
    <row r="3911" ht="16.5" customHeight="1">
      <c r="A3911" s="1" t="s">
        <v>0</v>
      </c>
      <c r="B3911" s="7" t="s">
        <v>11647</v>
      </c>
      <c r="C3911" s="7" t="s">
        <v>244</v>
      </c>
      <c r="D3911" s="1" t="s">
        <v>11648</v>
      </c>
      <c r="E3911" s="7" t="s">
        <v>11649</v>
      </c>
    </row>
    <row r="3912" ht="16.5" customHeight="1">
      <c r="A3912" s="1" t="s">
        <v>0</v>
      </c>
      <c r="B3912" s="7" t="s">
        <v>9112</v>
      </c>
      <c r="C3912" s="7" t="s">
        <v>253</v>
      </c>
      <c r="D3912" s="1" t="s">
        <v>11650</v>
      </c>
      <c r="E3912" s="7" t="s">
        <v>11651</v>
      </c>
    </row>
    <row r="3913" ht="16.5" customHeight="1">
      <c r="A3913" s="1" t="s">
        <v>0</v>
      </c>
      <c r="B3913" s="7" t="s">
        <v>761</v>
      </c>
      <c r="C3913" s="7" t="s">
        <v>253</v>
      </c>
      <c r="D3913" s="7" t="s">
        <v>11652</v>
      </c>
      <c r="E3913" s="7" t="s">
        <v>11653</v>
      </c>
    </row>
    <row r="3914" ht="16.5" customHeight="1">
      <c r="A3914" s="1" t="s">
        <v>0</v>
      </c>
      <c r="B3914" s="7" t="s">
        <v>11654</v>
      </c>
      <c r="C3914" s="7" t="s">
        <v>253</v>
      </c>
      <c r="D3914" s="7" t="s">
        <v>11655</v>
      </c>
      <c r="E3914" s="7" t="s">
        <v>11656</v>
      </c>
    </row>
    <row r="3915" ht="16.5" customHeight="1">
      <c r="A3915" s="1" t="s">
        <v>0</v>
      </c>
      <c r="B3915" s="7" t="s">
        <v>11657</v>
      </c>
      <c r="C3915" s="7" t="s">
        <v>240</v>
      </c>
      <c r="D3915" s="1" t="s">
        <v>11658</v>
      </c>
      <c r="E3915" s="7" t="s">
        <v>11659</v>
      </c>
    </row>
    <row r="3916" ht="16.5" customHeight="1">
      <c r="A3916" s="1" t="s">
        <v>0</v>
      </c>
      <c r="B3916" s="7" t="s">
        <v>11660</v>
      </c>
      <c r="C3916" s="7" t="s">
        <v>330</v>
      </c>
      <c r="D3916" s="1" t="s">
        <v>11661</v>
      </c>
      <c r="E3916" s="7" t="s">
        <v>11662</v>
      </c>
    </row>
    <row r="3917" ht="16.5" customHeight="1">
      <c r="A3917" s="1" t="s">
        <v>0</v>
      </c>
      <c r="B3917" s="7" t="s">
        <v>11663</v>
      </c>
      <c r="C3917" s="7" t="s">
        <v>253</v>
      </c>
      <c r="D3917" s="7" t="s">
        <v>11664</v>
      </c>
      <c r="E3917" s="7" t="s">
        <v>11665</v>
      </c>
    </row>
    <row r="3918" ht="16.5" customHeight="1">
      <c r="A3918" s="1" t="s">
        <v>0</v>
      </c>
      <c r="B3918" s="7" t="s">
        <v>11666</v>
      </c>
      <c r="C3918" s="7" t="s">
        <v>240</v>
      </c>
      <c r="D3918" s="7" t="s">
        <v>11667</v>
      </c>
      <c r="E3918" s="7" t="s">
        <v>11668</v>
      </c>
    </row>
    <row r="3919" ht="16.5" customHeight="1">
      <c r="A3919" s="1" t="s">
        <v>0</v>
      </c>
      <c r="B3919" s="7" t="s">
        <v>11669</v>
      </c>
      <c r="C3919" s="7" t="s">
        <v>244</v>
      </c>
      <c r="D3919" s="1" t="s">
        <v>11670</v>
      </c>
      <c r="E3919" s="7" t="s">
        <v>11671</v>
      </c>
    </row>
    <row r="3920" ht="16.5" customHeight="1">
      <c r="A3920" s="1" t="s">
        <v>0</v>
      </c>
      <c r="B3920" s="7" t="s">
        <v>314</v>
      </c>
      <c r="C3920" s="7" t="s">
        <v>253</v>
      </c>
      <c r="D3920" s="7" t="s">
        <v>11672</v>
      </c>
      <c r="E3920" s="7" t="s">
        <v>11673</v>
      </c>
    </row>
    <row r="3921" ht="16.5" customHeight="1">
      <c r="A3921" s="1" t="s">
        <v>0</v>
      </c>
      <c r="B3921" s="7" t="s">
        <v>11674</v>
      </c>
      <c r="C3921" s="7" t="s">
        <v>330</v>
      </c>
      <c r="D3921" s="7" t="s">
        <v>11675</v>
      </c>
      <c r="E3921" s="7" t="s">
        <v>11676</v>
      </c>
    </row>
    <row r="3922" ht="16.5" customHeight="1">
      <c r="A3922" s="1" t="s">
        <v>0</v>
      </c>
      <c r="B3922" s="7" t="s">
        <v>11677</v>
      </c>
      <c r="C3922" s="7" t="s">
        <v>253</v>
      </c>
      <c r="D3922" s="7" t="s">
        <v>11678</v>
      </c>
      <c r="E3922" s="7" t="s">
        <v>11679</v>
      </c>
    </row>
    <row r="3923" ht="16.5" customHeight="1">
      <c r="A3923" s="1" t="s">
        <v>0</v>
      </c>
      <c r="B3923" s="7" t="s">
        <v>11680</v>
      </c>
      <c r="C3923" s="7" t="s">
        <v>330</v>
      </c>
      <c r="D3923" s="7" t="s">
        <v>11681</v>
      </c>
      <c r="E3923" s="7" t="s">
        <v>11682</v>
      </c>
    </row>
    <row r="3924" ht="16.5" customHeight="1">
      <c r="A3924" s="1" t="s">
        <v>0</v>
      </c>
      <c r="B3924" s="7" t="s">
        <v>11683</v>
      </c>
      <c r="C3924" s="7" t="s">
        <v>330</v>
      </c>
      <c r="D3924" s="7" t="s">
        <v>11684</v>
      </c>
      <c r="E3924" s="7" t="s">
        <v>11685</v>
      </c>
    </row>
    <row r="3925" ht="16.5" customHeight="1">
      <c r="A3925" s="1" t="s">
        <v>0</v>
      </c>
      <c r="B3925" s="7" t="s">
        <v>11686</v>
      </c>
      <c r="C3925" s="7" t="s">
        <v>253</v>
      </c>
      <c r="D3925" s="7" t="s">
        <v>11687</v>
      </c>
      <c r="E3925" s="7" t="s">
        <v>11688</v>
      </c>
    </row>
    <row r="3926" ht="16.5" customHeight="1">
      <c r="A3926" s="1" t="s">
        <v>0</v>
      </c>
      <c r="B3926" s="7" t="s">
        <v>11689</v>
      </c>
      <c r="C3926" s="7" t="s">
        <v>253</v>
      </c>
      <c r="D3926" s="7" t="s">
        <v>11690</v>
      </c>
      <c r="E3926" s="7" t="s">
        <v>11691</v>
      </c>
    </row>
    <row r="3927" ht="16.5" customHeight="1">
      <c r="A3927" s="1" t="s">
        <v>0</v>
      </c>
      <c r="B3927" s="7" t="s">
        <v>11692</v>
      </c>
      <c r="C3927" s="7" t="s">
        <v>330</v>
      </c>
      <c r="D3927" s="7" t="s">
        <v>11693</v>
      </c>
      <c r="E3927" s="7" t="s">
        <v>11694</v>
      </c>
    </row>
    <row r="3928" ht="16.5" customHeight="1">
      <c r="A3928" s="1" t="s">
        <v>0</v>
      </c>
      <c r="B3928" s="7" t="s">
        <v>11695</v>
      </c>
      <c r="C3928" s="7" t="s">
        <v>253</v>
      </c>
      <c r="D3928" s="1" t="s">
        <v>11696</v>
      </c>
      <c r="E3928" s="7" t="s">
        <v>11697</v>
      </c>
    </row>
    <row r="3929" ht="16.5" customHeight="1">
      <c r="A3929" s="1" t="s">
        <v>0</v>
      </c>
      <c r="B3929" s="7" t="s">
        <v>11698</v>
      </c>
      <c r="C3929" s="7" t="s">
        <v>266</v>
      </c>
      <c r="D3929" s="1" t="s">
        <v>11699</v>
      </c>
      <c r="E3929" s="7" t="s">
        <v>11700</v>
      </c>
    </row>
    <row r="3930" ht="16.5" customHeight="1">
      <c r="A3930" s="1" t="s">
        <v>0</v>
      </c>
      <c r="B3930" s="7" t="s">
        <v>11701</v>
      </c>
      <c r="C3930" s="7" t="s">
        <v>240</v>
      </c>
      <c r="D3930" s="1" t="s">
        <v>11702</v>
      </c>
      <c r="E3930" s="7" t="s">
        <v>11703</v>
      </c>
    </row>
    <row r="3931" ht="16.5" customHeight="1">
      <c r="A3931" s="1" t="s">
        <v>0</v>
      </c>
      <c r="B3931" s="7" t="s">
        <v>11704</v>
      </c>
      <c r="C3931" s="7" t="s">
        <v>253</v>
      </c>
      <c r="D3931" s="1" t="s">
        <v>11705</v>
      </c>
      <c r="E3931" s="7" t="s">
        <v>11706</v>
      </c>
    </row>
    <row r="3932" ht="16.5" customHeight="1">
      <c r="A3932" s="1" t="s">
        <v>0</v>
      </c>
      <c r="B3932" s="7" t="s">
        <v>11707</v>
      </c>
      <c r="C3932" s="7" t="s">
        <v>266</v>
      </c>
      <c r="D3932" s="1" t="s">
        <v>11708</v>
      </c>
      <c r="E3932" s="7" t="s">
        <v>11709</v>
      </c>
    </row>
    <row r="3933" ht="16.5" customHeight="1">
      <c r="A3933" s="1" t="s">
        <v>0</v>
      </c>
      <c r="B3933" s="7" t="s">
        <v>11710</v>
      </c>
      <c r="C3933" s="7" t="s">
        <v>240</v>
      </c>
      <c r="D3933" s="1" t="s">
        <v>11711</v>
      </c>
      <c r="E3933" s="7" t="s">
        <v>11712</v>
      </c>
    </row>
    <row r="3934" ht="16.5" customHeight="1">
      <c r="A3934" s="1" t="s">
        <v>0</v>
      </c>
      <c r="B3934" s="7" t="s">
        <v>11713</v>
      </c>
      <c r="C3934" s="7" t="s">
        <v>330</v>
      </c>
      <c r="D3934" s="7" t="s">
        <v>11714</v>
      </c>
      <c r="E3934" s="7" t="s">
        <v>11715</v>
      </c>
    </row>
    <row r="3935" ht="16.5" customHeight="1">
      <c r="A3935" s="1" t="s">
        <v>0</v>
      </c>
      <c r="B3935" s="7" t="s">
        <v>11716</v>
      </c>
      <c r="C3935" s="7" t="s">
        <v>330</v>
      </c>
      <c r="D3935" s="7" t="s">
        <v>11717</v>
      </c>
      <c r="E3935" s="7" t="s">
        <v>11718</v>
      </c>
    </row>
    <row r="3936" ht="16.5" customHeight="1">
      <c r="A3936" s="1" t="s">
        <v>0</v>
      </c>
      <c r="B3936" s="7" t="s">
        <v>11719</v>
      </c>
      <c r="C3936" s="7" t="s">
        <v>477</v>
      </c>
      <c r="D3936" s="7" t="s">
        <v>11720</v>
      </c>
      <c r="E3936" s="7" t="s">
        <v>11721</v>
      </c>
    </row>
    <row r="3937" ht="16.5" customHeight="1">
      <c r="A3937" s="1" t="s">
        <v>0</v>
      </c>
      <c r="B3937" s="7" t="s">
        <v>11722</v>
      </c>
      <c r="C3937" s="7" t="s">
        <v>330</v>
      </c>
      <c r="D3937" s="7" t="s">
        <v>11723</v>
      </c>
      <c r="E3937" s="7" t="s">
        <v>11724</v>
      </c>
    </row>
    <row r="3938" ht="16.5" customHeight="1">
      <c r="A3938" s="1" t="s">
        <v>0</v>
      </c>
      <c r="B3938" s="7" t="s">
        <v>11725</v>
      </c>
      <c r="C3938" s="7" t="s">
        <v>330</v>
      </c>
      <c r="D3938" s="7" t="s">
        <v>11726</v>
      </c>
      <c r="E3938" s="7" t="s">
        <v>11727</v>
      </c>
    </row>
    <row r="3939" ht="16.5" customHeight="1">
      <c r="A3939" s="1" t="s">
        <v>0</v>
      </c>
      <c r="B3939" s="7" t="s">
        <v>11728</v>
      </c>
      <c r="C3939" s="7" t="s">
        <v>244</v>
      </c>
      <c r="D3939" s="1" t="s">
        <v>11729</v>
      </c>
      <c r="E3939" s="7" t="s">
        <v>11730</v>
      </c>
    </row>
    <row r="3940" ht="16.5" customHeight="1">
      <c r="A3940" s="1" t="s">
        <v>0</v>
      </c>
      <c r="B3940" s="7" t="s">
        <v>11731</v>
      </c>
      <c r="C3940" s="7" t="s">
        <v>330</v>
      </c>
      <c r="D3940" s="7" t="s">
        <v>11732</v>
      </c>
      <c r="E3940" s="7" t="s">
        <v>11733</v>
      </c>
    </row>
    <row r="3941" ht="16.5" customHeight="1">
      <c r="A3941" s="1" t="s">
        <v>0</v>
      </c>
      <c r="B3941" s="7" t="s">
        <v>11734</v>
      </c>
      <c r="C3941" s="7" t="s">
        <v>266</v>
      </c>
      <c r="D3941" s="1" t="s">
        <v>11735</v>
      </c>
      <c r="E3941" s="7" t="s">
        <v>11736</v>
      </c>
    </row>
    <row r="3942" ht="16.5" customHeight="1">
      <c r="A3942" s="1" t="s">
        <v>0</v>
      </c>
      <c r="B3942" s="7" t="s">
        <v>11737</v>
      </c>
      <c r="C3942" s="7" t="s">
        <v>253</v>
      </c>
      <c r="D3942" s="1" t="s">
        <v>11738</v>
      </c>
      <c r="E3942" s="7" t="s">
        <v>11739</v>
      </c>
    </row>
    <row r="3943" ht="16.5" customHeight="1">
      <c r="A3943" s="1" t="s">
        <v>0</v>
      </c>
      <c r="B3943" s="7" t="s">
        <v>11740</v>
      </c>
      <c r="C3943" s="7" t="s">
        <v>253</v>
      </c>
      <c r="D3943" s="7" t="s">
        <v>11741</v>
      </c>
      <c r="E3943" s="7" t="s">
        <v>11742</v>
      </c>
    </row>
    <row r="3944" ht="16.5" customHeight="1">
      <c r="A3944" s="1" t="s">
        <v>0</v>
      </c>
      <c r="B3944" s="7" t="s">
        <v>11743</v>
      </c>
      <c r="C3944" s="7" t="s">
        <v>253</v>
      </c>
      <c r="D3944" s="7" t="s">
        <v>11744</v>
      </c>
      <c r="E3944" s="7" t="s">
        <v>11745</v>
      </c>
    </row>
    <row r="3945" ht="16.5" customHeight="1">
      <c r="A3945" s="1" t="s">
        <v>0</v>
      </c>
      <c r="B3945" s="7" t="s">
        <v>11746</v>
      </c>
      <c r="C3945" s="7" t="s">
        <v>330</v>
      </c>
      <c r="D3945" s="7" t="s">
        <v>11747</v>
      </c>
      <c r="E3945" s="7" t="s">
        <v>11748</v>
      </c>
    </row>
    <row r="3946" ht="16.5" customHeight="1">
      <c r="A3946" s="1" t="s">
        <v>0</v>
      </c>
      <c r="B3946" s="7" t="s">
        <v>11749</v>
      </c>
      <c r="C3946" s="7" t="s">
        <v>253</v>
      </c>
      <c r="D3946" s="7" t="s">
        <v>11744</v>
      </c>
      <c r="E3946" s="7" t="s">
        <v>11750</v>
      </c>
    </row>
    <row r="3947" ht="16.5" customHeight="1">
      <c r="A3947" s="1" t="s">
        <v>0</v>
      </c>
      <c r="B3947" s="7" t="s">
        <v>11751</v>
      </c>
      <c r="C3947" s="7" t="s">
        <v>266</v>
      </c>
      <c r="D3947" s="1" t="s">
        <v>11752</v>
      </c>
      <c r="E3947" s="7" t="s">
        <v>11753</v>
      </c>
    </row>
    <row r="3948" ht="16.5" customHeight="1">
      <c r="A3948" s="1" t="s">
        <v>0</v>
      </c>
      <c r="B3948" s="7" t="s">
        <v>11754</v>
      </c>
      <c r="C3948" s="7" t="s">
        <v>558</v>
      </c>
      <c r="D3948" s="7" t="s">
        <v>11755</v>
      </c>
      <c r="E3948" s="7" t="s">
        <v>11756</v>
      </c>
    </row>
    <row r="3949" ht="16.5" customHeight="1">
      <c r="A3949" s="1" t="s">
        <v>0</v>
      </c>
      <c r="B3949" s="7" t="s">
        <v>11757</v>
      </c>
      <c r="C3949" s="7" t="s">
        <v>330</v>
      </c>
      <c r="D3949" s="7" t="s">
        <v>11758</v>
      </c>
      <c r="E3949" s="7" t="s">
        <v>11759</v>
      </c>
    </row>
    <row r="3950" ht="16.5" customHeight="1">
      <c r="A3950" s="1" t="s">
        <v>0</v>
      </c>
      <c r="B3950" s="7" t="s">
        <v>11760</v>
      </c>
      <c r="C3950" s="7" t="s">
        <v>330</v>
      </c>
      <c r="D3950" s="7" t="s">
        <v>11761</v>
      </c>
      <c r="E3950" s="7" t="s">
        <v>11762</v>
      </c>
    </row>
    <row r="3951" ht="16.5" customHeight="1">
      <c r="A3951" s="1" t="s">
        <v>0</v>
      </c>
      <c r="B3951" s="7" t="s">
        <v>11763</v>
      </c>
      <c r="C3951" s="7" t="s">
        <v>330</v>
      </c>
      <c r="D3951" s="7" t="s">
        <v>11764</v>
      </c>
      <c r="E3951" s="7" t="s">
        <v>11765</v>
      </c>
    </row>
    <row r="3952" ht="16.5" customHeight="1">
      <c r="A3952" s="1" t="s">
        <v>0</v>
      </c>
      <c r="B3952" s="7" t="s">
        <v>11766</v>
      </c>
      <c r="C3952" s="7" t="s">
        <v>330</v>
      </c>
      <c r="D3952" s="7" t="s">
        <v>11767</v>
      </c>
      <c r="E3952" s="7" t="s">
        <v>11768</v>
      </c>
    </row>
    <row r="3953" ht="16.5" customHeight="1">
      <c r="A3953" s="1" t="s">
        <v>0</v>
      </c>
      <c r="B3953" s="7" t="s">
        <v>11769</v>
      </c>
      <c r="C3953" s="7" t="s">
        <v>253</v>
      </c>
      <c r="D3953" s="1" t="s">
        <v>11770</v>
      </c>
      <c r="E3953" s="7" t="s">
        <v>11771</v>
      </c>
    </row>
    <row r="3954" ht="16.5" customHeight="1">
      <c r="A3954" s="1" t="s">
        <v>0</v>
      </c>
      <c r="B3954" s="7" t="s">
        <v>11772</v>
      </c>
      <c r="C3954" s="7" t="s">
        <v>240</v>
      </c>
      <c r="D3954" s="7" t="s">
        <v>11773</v>
      </c>
      <c r="E3954" s="7" t="s">
        <v>11774</v>
      </c>
    </row>
    <row r="3955" ht="16.5" customHeight="1">
      <c r="A3955" s="1" t="s">
        <v>0</v>
      </c>
      <c r="B3955" s="7" t="s">
        <v>11775</v>
      </c>
      <c r="C3955" s="7" t="s">
        <v>240</v>
      </c>
      <c r="D3955" s="7" t="s">
        <v>11776</v>
      </c>
      <c r="E3955" s="7" t="s">
        <v>11777</v>
      </c>
    </row>
    <row r="3956" ht="16.5" customHeight="1">
      <c r="A3956" s="1" t="s">
        <v>0</v>
      </c>
      <c r="B3956" s="7" t="s">
        <v>11778</v>
      </c>
      <c r="C3956" s="7" t="s">
        <v>253</v>
      </c>
      <c r="D3956" s="7" t="s">
        <v>11779</v>
      </c>
      <c r="E3956" s="7" t="s">
        <v>11780</v>
      </c>
    </row>
    <row r="3957" ht="16.5" customHeight="1">
      <c r="A3957" s="1" t="s">
        <v>0</v>
      </c>
      <c r="B3957" s="7" t="s">
        <v>11781</v>
      </c>
      <c r="C3957" s="7" t="s">
        <v>253</v>
      </c>
      <c r="D3957" s="7" t="s">
        <v>11782</v>
      </c>
      <c r="E3957" s="7" t="s">
        <v>11783</v>
      </c>
    </row>
    <row r="3958" ht="16.5" customHeight="1">
      <c r="A3958" s="1" t="s">
        <v>0</v>
      </c>
      <c r="B3958" s="7" t="s">
        <v>11784</v>
      </c>
      <c r="C3958" s="7" t="s">
        <v>253</v>
      </c>
      <c r="D3958" s="1" t="s">
        <v>11785</v>
      </c>
      <c r="E3958" s="7" t="s">
        <v>11786</v>
      </c>
    </row>
    <row r="3959" ht="16.5" customHeight="1">
      <c r="A3959" s="1" t="s">
        <v>0</v>
      </c>
      <c r="B3959" s="7" t="s">
        <v>11787</v>
      </c>
      <c r="C3959" s="7" t="s">
        <v>253</v>
      </c>
      <c r="D3959" s="1" t="s">
        <v>11788</v>
      </c>
      <c r="E3959" s="7" t="s">
        <v>11789</v>
      </c>
    </row>
    <row r="3960" ht="16.5" customHeight="1">
      <c r="A3960" s="1" t="s">
        <v>0</v>
      </c>
      <c r="B3960" s="7" t="s">
        <v>11790</v>
      </c>
      <c r="C3960" s="7" t="s">
        <v>477</v>
      </c>
      <c r="D3960" s="7" t="s">
        <v>11791</v>
      </c>
      <c r="E3960" s="7" t="s">
        <v>11792</v>
      </c>
    </row>
    <row r="3961" ht="16.5" customHeight="1">
      <c r="A3961" s="1" t="s">
        <v>0</v>
      </c>
      <c r="B3961" s="7" t="s">
        <v>11793</v>
      </c>
      <c r="C3961" s="7" t="s">
        <v>330</v>
      </c>
      <c r="D3961" s="7" t="s">
        <v>11794</v>
      </c>
      <c r="E3961" s="7" t="s">
        <v>11795</v>
      </c>
    </row>
    <row r="3962" ht="16.5" customHeight="1">
      <c r="A3962" s="1" t="s">
        <v>0</v>
      </c>
      <c r="B3962" s="7" t="s">
        <v>11796</v>
      </c>
      <c r="C3962" s="7" t="s">
        <v>253</v>
      </c>
      <c r="D3962" s="1" t="s">
        <v>11797</v>
      </c>
      <c r="E3962" s="7" t="s">
        <v>11798</v>
      </c>
    </row>
    <row r="3963" ht="16.5" customHeight="1">
      <c r="A3963" s="1" t="s">
        <v>0</v>
      </c>
      <c r="B3963" s="7" t="s">
        <v>11799</v>
      </c>
      <c r="C3963" s="7" t="s">
        <v>330</v>
      </c>
      <c r="D3963" s="7" t="s">
        <v>11800</v>
      </c>
      <c r="E3963" s="7" t="s">
        <v>11801</v>
      </c>
    </row>
    <row r="3964" ht="16.5" customHeight="1">
      <c r="A3964" s="1" t="s">
        <v>0</v>
      </c>
      <c r="B3964" s="7" t="s">
        <v>11802</v>
      </c>
      <c r="C3964" s="7" t="s">
        <v>253</v>
      </c>
      <c r="D3964" s="7" t="s">
        <v>11803</v>
      </c>
      <c r="E3964" s="7" t="s">
        <v>11804</v>
      </c>
    </row>
    <row r="3965" ht="16.5" customHeight="1">
      <c r="A3965" s="1" t="s">
        <v>0</v>
      </c>
      <c r="B3965" s="7" t="s">
        <v>11805</v>
      </c>
      <c r="C3965" s="7" t="s">
        <v>477</v>
      </c>
      <c r="D3965" s="7" t="s">
        <v>11806</v>
      </c>
      <c r="E3965" s="7" t="s">
        <v>11807</v>
      </c>
    </row>
    <row r="3966" ht="16.5" customHeight="1">
      <c r="A3966" s="1" t="s">
        <v>0</v>
      </c>
      <c r="B3966" s="7" t="s">
        <v>11808</v>
      </c>
      <c r="C3966" s="7" t="s">
        <v>330</v>
      </c>
      <c r="D3966" s="7" t="s">
        <v>11809</v>
      </c>
      <c r="E3966" s="7" t="s">
        <v>11810</v>
      </c>
    </row>
    <row r="3967" ht="16.5" customHeight="1">
      <c r="A3967" s="1" t="s">
        <v>0</v>
      </c>
      <c r="B3967" s="7" t="s">
        <v>11811</v>
      </c>
      <c r="C3967" s="7" t="s">
        <v>477</v>
      </c>
      <c r="D3967" s="7" t="s">
        <v>11812</v>
      </c>
      <c r="E3967" s="7" t="s">
        <v>11813</v>
      </c>
    </row>
    <row r="3968" ht="16.5" customHeight="1">
      <c r="A3968" s="1" t="s">
        <v>0</v>
      </c>
      <c r="B3968" s="7" t="s">
        <v>11814</v>
      </c>
      <c r="C3968" s="7" t="s">
        <v>240</v>
      </c>
      <c r="D3968" s="7" t="s">
        <v>11815</v>
      </c>
      <c r="E3968" s="7" t="s">
        <v>11816</v>
      </c>
    </row>
    <row r="3969" ht="16.5" customHeight="1">
      <c r="A3969" s="1" t="s">
        <v>0</v>
      </c>
      <c r="B3969" s="7" t="s">
        <v>11817</v>
      </c>
      <c r="C3969" s="7" t="s">
        <v>240</v>
      </c>
      <c r="D3969" s="7" t="s">
        <v>11818</v>
      </c>
      <c r="E3969" s="7" t="s">
        <v>11819</v>
      </c>
    </row>
    <row r="3970" ht="16.5" customHeight="1">
      <c r="A3970" s="1" t="s">
        <v>0</v>
      </c>
      <c r="B3970" s="7" t="s">
        <v>11820</v>
      </c>
      <c r="C3970" s="7" t="s">
        <v>266</v>
      </c>
      <c r="D3970" s="7" t="s">
        <v>11821</v>
      </c>
      <c r="E3970" s="7" t="s">
        <v>11822</v>
      </c>
    </row>
    <row r="3971" ht="16.5" customHeight="1">
      <c r="A3971" s="1" t="s">
        <v>0</v>
      </c>
      <c r="B3971" s="7" t="s">
        <v>2293</v>
      </c>
      <c r="C3971" s="7" t="s">
        <v>253</v>
      </c>
      <c r="D3971" s="1" t="s">
        <v>11823</v>
      </c>
      <c r="E3971" s="7" t="s">
        <v>11824</v>
      </c>
    </row>
    <row r="3972" ht="16.5" customHeight="1">
      <c r="A3972" s="1" t="s">
        <v>0</v>
      </c>
      <c r="B3972" s="7" t="s">
        <v>11825</v>
      </c>
      <c r="C3972" s="7" t="s">
        <v>253</v>
      </c>
      <c r="D3972" s="7" t="s">
        <v>11826</v>
      </c>
      <c r="E3972" s="7" t="s">
        <v>11827</v>
      </c>
    </row>
    <row r="3973" ht="16.5" customHeight="1">
      <c r="A3973" s="1" t="s">
        <v>0</v>
      </c>
      <c r="B3973" s="7" t="s">
        <v>11828</v>
      </c>
      <c r="C3973" s="7" t="s">
        <v>330</v>
      </c>
      <c r="D3973" s="1" t="s">
        <v>11829</v>
      </c>
      <c r="E3973" s="7" t="s">
        <v>11830</v>
      </c>
    </row>
    <row r="3974" ht="16.5" customHeight="1">
      <c r="A3974" s="1" t="s">
        <v>0</v>
      </c>
      <c r="B3974" s="7" t="s">
        <v>11831</v>
      </c>
      <c r="C3974" s="7" t="s">
        <v>266</v>
      </c>
      <c r="D3974" s="1" t="s">
        <v>11832</v>
      </c>
      <c r="E3974" s="7" t="s">
        <v>11833</v>
      </c>
    </row>
    <row r="3975" ht="16.5" customHeight="1">
      <c r="A3975" s="1" t="s">
        <v>0</v>
      </c>
      <c r="B3975" s="7" t="s">
        <v>11834</v>
      </c>
      <c r="C3975" s="7" t="s">
        <v>253</v>
      </c>
      <c r="D3975" s="7" t="s">
        <v>11835</v>
      </c>
      <c r="E3975" s="7" t="s">
        <v>11836</v>
      </c>
    </row>
    <row r="3976" ht="16.5" customHeight="1">
      <c r="A3976" s="1" t="s">
        <v>0</v>
      </c>
      <c r="B3976" s="7" t="s">
        <v>11837</v>
      </c>
      <c r="C3976" s="7" t="s">
        <v>330</v>
      </c>
      <c r="D3976" s="1" t="s">
        <v>11838</v>
      </c>
      <c r="E3976" s="7" t="s">
        <v>11839</v>
      </c>
    </row>
    <row r="3977" ht="16.5" customHeight="1">
      <c r="A3977" s="1" t="s">
        <v>0</v>
      </c>
      <c r="B3977" s="7" t="s">
        <v>11840</v>
      </c>
      <c r="C3977" s="7" t="s">
        <v>240</v>
      </c>
      <c r="D3977" s="7" t="s">
        <v>11841</v>
      </c>
      <c r="E3977" s="7" t="s">
        <v>11842</v>
      </c>
    </row>
    <row r="3978" ht="16.5" customHeight="1">
      <c r="A3978" s="1" t="s">
        <v>0</v>
      </c>
      <c r="B3978" s="7" t="s">
        <v>11843</v>
      </c>
      <c r="C3978" s="7" t="s">
        <v>253</v>
      </c>
      <c r="D3978" s="7" t="s">
        <v>11844</v>
      </c>
      <c r="E3978" s="7" t="s">
        <v>11845</v>
      </c>
    </row>
    <row r="3979" ht="16.5" customHeight="1">
      <c r="A3979" s="1" t="s">
        <v>0</v>
      </c>
      <c r="B3979" s="7" t="s">
        <v>11846</v>
      </c>
      <c r="C3979" s="7" t="s">
        <v>253</v>
      </c>
      <c r="D3979" s="7" t="s">
        <v>11847</v>
      </c>
      <c r="E3979" s="7" t="s">
        <v>11848</v>
      </c>
    </row>
    <row r="3980" ht="16.5" customHeight="1">
      <c r="A3980" s="1" t="s">
        <v>0</v>
      </c>
      <c r="B3980" s="7" t="s">
        <v>11849</v>
      </c>
      <c r="C3980" s="7" t="s">
        <v>330</v>
      </c>
      <c r="D3980" s="7" t="s">
        <v>11850</v>
      </c>
      <c r="E3980" s="7" t="s">
        <v>11851</v>
      </c>
    </row>
    <row r="3981" ht="16.5" customHeight="1">
      <c r="A3981" s="1" t="s">
        <v>0</v>
      </c>
      <c r="B3981" s="7" t="s">
        <v>11852</v>
      </c>
      <c r="C3981" s="7" t="s">
        <v>244</v>
      </c>
      <c r="D3981" s="1" t="s">
        <v>11853</v>
      </c>
      <c r="E3981" s="7" t="s">
        <v>11854</v>
      </c>
    </row>
    <row r="3982" ht="16.5" customHeight="1">
      <c r="A3982" s="1" t="s">
        <v>0</v>
      </c>
      <c r="B3982" s="7" t="s">
        <v>11855</v>
      </c>
      <c r="C3982" s="7" t="s">
        <v>240</v>
      </c>
      <c r="D3982" s="7" t="s">
        <v>11856</v>
      </c>
      <c r="E3982" s="7" t="s">
        <v>11857</v>
      </c>
    </row>
    <row r="3983" ht="16.5" customHeight="1">
      <c r="A3983" s="1" t="s">
        <v>0</v>
      </c>
      <c r="B3983" s="7" t="s">
        <v>11858</v>
      </c>
      <c r="C3983" s="7" t="s">
        <v>253</v>
      </c>
      <c r="D3983" s="1" t="s">
        <v>11859</v>
      </c>
      <c r="E3983" s="7" t="s">
        <v>11860</v>
      </c>
    </row>
    <row r="3984" ht="16.5" customHeight="1">
      <c r="A3984" s="1" t="s">
        <v>0</v>
      </c>
      <c r="B3984" s="7" t="s">
        <v>11861</v>
      </c>
      <c r="C3984" s="7" t="s">
        <v>330</v>
      </c>
      <c r="D3984" s="7" t="s">
        <v>11862</v>
      </c>
      <c r="E3984" s="7" t="s">
        <v>11863</v>
      </c>
    </row>
    <row r="3985" ht="16.5" customHeight="1">
      <c r="A3985" s="1" t="s">
        <v>0</v>
      </c>
      <c r="B3985" s="7" t="s">
        <v>11864</v>
      </c>
      <c r="C3985" s="7" t="s">
        <v>253</v>
      </c>
      <c r="D3985" s="1" t="s">
        <v>11865</v>
      </c>
      <c r="E3985" s="7" t="s">
        <v>11866</v>
      </c>
    </row>
    <row r="3986" ht="16.5" customHeight="1">
      <c r="A3986" s="1" t="s">
        <v>0</v>
      </c>
      <c r="B3986" s="7" t="s">
        <v>11867</v>
      </c>
      <c r="C3986" s="7" t="s">
        <v>266</v>
      </c>
      <c r="D3986" s="1" t="s">
        <v>11868</v>
      </c>
      <c r="E3986" s="7" t="s">
        <v>11869</v>
      </c>
    </row>
    <row r="3987" ht="16.5" customHeight="1">
      <c r="A3987" s="1" t="s">
        <v>0</v>
      </c>
      <c r="B3987" s="7" t="s">
        <v>11870</v>
      </c>
      <c r="C3987" s="7" t="s">
        <v>253</v>
      </c>
      <c r="D3987" s="7" t="s">
        <v>11871</v>
      </c>
      <c r="E3987" s="7" t="s">
        <v>11872</v>
      </c>
    </row>
    <row r="3988" ht="16.5" customHeight="1">
      <c r="A3988" s="1" t="s">
        <v>0</v>
      </c>
      <c r="B3988" s="7" t="s">
        <v>11873</v>
      </c>
      <c r="C3988" s="7" t="s">
        <v>330</v>
      </c>
      <c r="D3988" s="7" t="s">
        <v>11874</v>
      </c>
      <c r="E3988" s="7" t="s">
        <v>11875</v>
      </c>
    </row>
    <row r="3989" ht="16.5" customHeight="1">
      <c r="A3989" s="1" t="s">
        <v>0</v>
      </c>
      <c r="B3989" s="7" t="s">
        <v>11876</v>
      </c>
      <c r="C3989" s="7" t="s">
        <v>330</v>
      </c>
      <c r="D3989" s="7" t="s">
        <v>11874</v>
      </c>
      <c r="E3989" s="7" t="s">
        <v>11877</v>
      </c>
    </row>
    <row r="3990" ht="16.5" customHeight="1">
      <c r="A3990" s="1" t="s">
        <v>0</v>
      </c>
      <c r="B3990" s="7" t="s">
        <v>11878</v>
      </c>
      <c r="C3990" s="7" t="s">
        <v>330</v>
      </c>
      <c r="D3990" s="7" t="s">
        <v>11879</v>
      </c>
      <c r="E3990" s="7" t="s">
        <v>11880</v>
      </c>
    </row>
    <row r="3991" ht="16.5" customHeight="1">
      <c r="A3991" s="1" t="s">
        <v>0</v>
      </c>
      <c r="B3991" s="7" t="s">
        <v>11881</v>
      </c>
      <c r="C3991" s="7" t="s">
        <v>253</v>
      </c>
      <c r="D3991" s="7" t="s">
        <v>11882</v>
      </c>
      <c r="E3991" s="7" t="s">
        <v>11883</v>
      </c>
    </row>
    <row r="3992" ht="16.5" customHeight="1">
      <c r="A3992" s="1" t="s">
        <v>0</v>
      </c>
      <c r="B3992" s="7" t="s">
        <v>11884</v>
      </c>
      <c r="C3992" s="7" t="s">
        <v>330</v>
      </c>
      <c r="D3992" s="7" t="s">
        <v>11885</v>
      </c>
      <c r="E3992" s="7" t="s">
        <v>11886</v>
      </c>
    </row>
    <row r="3993" ht="16.5" customHeight="1">
      <c r="A3993" s="1" t="s">
        <v>0</v>
      </c>
      <c r="B3993" s="7" t="s">
        <v>11887</v>
      </c>
      <c r="C3993" s="7" t="s">
        <v>244</v>
      </c>
      <c r="D3993" s="1" t="s">
        <v>11888</v>
      </c>
      <c r="E3993" s="7" t="s">
        <v>11889</v>
      </c>
    </row>
    <row r="3994" ht="16.5" customHeight="1">
      <c r="A3994" s="1" t="s">
        <v>0</v>
      </c>
      <c r="B3994" s="7" t="s">
        <v>11890</v>
      </c>
      <c r="C3994" s="7" t="s">
        <v>253</v>
      </c>
      <c r="D3994" s="7" t="s">
        <v>11891</v>
      </c>
      <c r="E3994" s="7" t="s">
        <v>11892</v>
      </c>
    </row>
    <row r="3995" ht="16.5" customHeight="1">
      <c r="A3995" s="1" t="s">
        <v>0</v>
      </c>
      <c r="B3995" s="7" t="s">
        <v>11893</v>
      </c>
      <c r="C3995" s="7" t="s">
        <v>330</v>
      </c>
      <c r="D3995" s="7" t="s">
        <v>11894</v>
      </c>
      <c r="E3995" s="7" t="s">
        <v>11895</v>
      </c>
    </row>
    <row r="3996" ht="16.5" customHeight="1">
      <c r="A3996" s="1" t="s">
        <v>0</v>
      </c>
      <c r="B3996" s="7" t="s">
        <v>11896</v>
      </c>
      <c r="C3996" s="7" t="s">
        <v>330</v>
      </c>
      <c r="D3996" s="7" t="s">
        <v>11897</v>
      </c>
      <c r="E3996" s="7" t="s">
        <v>11898</v>
      </c>
    </row>
    <row r="3997" ht="16.5" customHeight="1">
      <c r="A3997" s="1" t="s">
        <v>0</v>
      </c>
      <c r="B3997" s="7" t="s">
        <v>11899</v>
      </c>
      <c r="C3997" s="7" t="s">
        <v>330</v>
      </c>
      <c r="D3997" s="7" t="s">
        <v>11900</v>
      </c>
      <c r="E3997" s="7" t="s">
        <v>11901</v>
      </c>
    </row>
    <row r="3998" ht="16.5" customHeight="1">
      <c r="A3998" s="1" t="s">
        <v>0</v>
      </c>
      <c r="B3998" s="7" t="s">
        <v>11902</v>
      </c>
      <c r="C3998" s="7" t="s">
        <v>266</v>
      </c>
      <c r="D3998" s="1" t="s">
        <v>11903</v>
      </c>
      <c r="E3998" s="7" t="s">
        <v>11904</v>
      </c>
    </row>
    <row r="3999" ht="16.5" customHeight="1">
      <c r="A3999" s="1" t="s">
        <v>0</v>
      </c>
      <c r="B3999" s="7" t="s">
        <v>11905</v>
      </c>
      <c r="C3999" s="7" t="s">
        <v>266</v>
      </c>
      <c r="D3999" s="1" t="s">
        <v>11906</v>
      </c>
      <c r="E3999" s="7" t="s">
        <v>11907</v>
      </c>
    </row>
    <row r="4000" ht="16.5" customHeight="1">
      <c r="A4000" s="1" t="s">
        <v>0</v>
      </c>
      <c r="B4000" s="7" t="s">
        <v>8209</v>
      </c>
      <c r="C4000" s="7" t="s">
        <v>244</v>
      </c>
      <c r="D4000" s="7" t="s">
        <v>11908</v>
      </c>
      <c r="E4000" s="7" t="s">
        <v>11909</v>
      </c>
    </row>
    <row r="4001" ht="16.5" customHeight="1">
      <c r="A4001" s="1" t="s">
        <v>0</v>
      </c>
      <c r="B4001" s="7" t="s">
        <v>11910</v>
      </c>
      <c r="C4001" s="7" t="s">
        <v>240</v>
      </c>
      <c r="D4001" s="7" t="s">
        <v>11911</v>
      </c>
      <c r="E4001" s="7" t="s">
        <v>11912</v>
      </c>
    </row>
    <row r="4002" ht="16.5" customHeight="1">
      <c r="A4002" s="1" t="s">
        <v>0</v>
      </c>
      <c r="B4002" s="7" t="s">
        <v>8203</v>
      </c>
      <c r="C4002" s="7" t="s">
        <v>253</v>
      </c>
      <c r="D4002" s="7" t="s">
        <v>11913</v>
      </c>
      <c r="E4002" s="7" t="s">
        <v>11914</v>
      </c>
    </row>
    <row r="4003" ht="16.5" customHeight="1">
      <c r="A4003" s="1" t="s">
        <v>0</v>
      </c>
      <c r="B4003" s="7" t="s">
        <v>11915</v>
      </c>
      <c r="C4003" s="7" t="s">
        <v>253</v>
      </c>
      <c r="D4003" s="1" t="s">
        <v>11916</v>
      </c>
      <c r="E4003" s="7" t="s">
        <v>11917</v>
      </c>
    </row>
    <row r="4004" ht="16.5" customHeight="1">
      <c r="A4004" s="1" t="s">
        <v>0</v>
      </c>
      <c r="B4004" s="7" t="s">
        <v>11918</v>
      </c>
      <c r="C4004" s="7" t="s">
        <v>253</v>
      </c>
      <c r="D4004" s="7" t="s">
        <v>11919</v>
      </c>
      <c r="E4004" s="7" t="s">
        <v>11920</v>
      </c>
    </row>
    <row r="4005" ht="16.5" customHeight="1">
      <c r="A4005" s="1" t="s">
        <v>0</v>
      </c>
      <c r="B4005" s="7" t="s">
        <v>11921</v>
      </c>
      <c r="C4005" s="7" t="s">
        <v>330</v>
      </c>
      <c r="D4005" s="7" t="s">
        <v>11922</v>
      </c>
      <c r="E4005" s="7" t="s">
        <v>11923</v>
      </c>
    </row>
    <row r="4006" ht="16.5" customHeight="1">
      <c r="A4006" s="1" t="s">
        <v>0</v>
      </c>
      <c r="B4006" s="7" t="s">
        <v>11924</v>
      </c>
      <c r="C4006" s="7" t="s">
        <v>253</v>
      </c>
      <c r="D4006" s="7" t="s">
        <v>11925</v>
      </c>
      <c r="E4006" s="7" t="s">
        <v>11926</v>
      </c>
    </row>
    <row r="4007" ht="16.5" customHeight="1">
      <c r="A4007" s="1" t="s">
        <v>0</v>
      </c>
      <c r="B4007" s="7" t="s">
        <v>4144</v>
      </c>
      <c r="C4007" s="7" t="s">
        <v>253</v>
      </c>
      <c r="D4007" s="7" t="s">
        <v>11927</v>
      </c>
      <c r="E4007" s="7" t="s">
        <v>11928</v>
      </c>
    </row>
    <row r="4008" ht="16.5" customHeight="1">
      <c r="A4008" s="1" t="s">
        <v>0</v>
      </c>
      <c r="B4008" s="7" t="s">
        <v>4074</v>
      </c>
      <c r="C4008" s="7" t="s">
        <v>253</v>
      </c>
      <c r="D4008" s="1" t="s">
        <v>11929</v>
      </c>
      <c r="E4008" s="7" t="s">
        <v>11930</v>
      </c>
    </row>
    <row r="4009" ht="16.5" customHeight="1">
      <c r="A4009" s="1" t="s">
        <v>0</v>
      </c>
      <c r="B4009" s="7" t="s">
        <v>4132</v>
      </c>
      <c r="C4009" s="7" t="s">
        <v>253</v>
      </c>
      <c r="D4009" s="1" t="s">
        <v>11931</v>
      </c>
      <c r="E4009" s="7" t="s">
        <v>11932</v>
      </c>
    </row>
    <row r="4010" ht="16.5" customHeight="1">
      <c r="A4010" s="1" t="s">
        <v>0</v>
      </c>
      <c r="B4010" s="7" t="s">
        <v>4080</v>
      </c>
      <c r="C4010" s="7" t="s">
        <v>253</v>
      </c>
      <c r="D4010" s="1" t="s">
        <v>11933</v>
      </c>
      <c r="E4010" s="7" t="s">
        <v>11934</v>
      </c>
    </row>
    <row r="4011" ht="16.5" customHeight="1">
      <c r="A4011" s="1" t="s">
        <v>0</v>
      </c>
      <c r="B4011" s="7" t="s">
        <v>4086</v>
      </c>
      <c r="C4011" s="7" t="s">
        <v>253</v>
      </c>
      <c r="D4011" s="7" t="s">
        <v>11935</v>
      </c>
      <c r="E4011" s="7" t="s">
        <v>11936</v>
      </c>
    </row>
    <row r="4012" ht="16.5" customHeight="1">
      <c r="A4012" s="1" t="s">
        <v>0</v>
      </c>
      <c r="B4012" s="7" t="s">
        <v>3774</v>
      </c>
      <c r="C4012" s="7" t="s">
        <v>253</v>
      </c>
      <c r="D4012" s="1" t="s">
        <v>11937</v>
      </c>
      <c r="E4012" s="7" t="s">
        <v>11938</v>
      </c>
    </row>
    <row r="4013" ht="16.5" customHeight="1">
      <c r="A4013" s="1" t="s">
        <v>0</v>
      </c>
      <c r="B4013" s="7" t="s">
        <v>11939</v>
      </c>
      <c r="C4013" s="7" t="s">
        <v>253</v>
      </c>
      <c r="D4013" s="1" t="s">
        <v>11940</v>
      </c>
      <c r="E4013" s="7" t="s">
        <v>11941</v>
      </c>
    </row>
    <row r="4014" ht="16.5" customHeight="1">
      <c r="A4014" s="1" t="s">
        <v>0</v>
      </c>
      <c r="B4014" s="7" t="s">
        <v>5001</v>
      </c>
      <c r="C4014" s="7" t="s">
        <v>253</v>
      </c>
      <c r="D4014" s="1" t="s">
        <v>11942</v>
      </c>
      <c r="E4014" s="7" t="s">
        <v>11943</v>
      </c>
    </row>
    <row r="4015" ht="16.5" customHeight="1">
      <c r="A4015" s="1" t="s">
        <v>0</v>
      </c>
      <c r="B4015" s="7" t="s">
        <v>5126</v>
      </c>
      <c r="C4015" s="7" t="s">
        <v>253</v>
      </c>
      <c r="D4015" s="1" t="s">
        <v>11944</v>
      </c>
      <c r="E4015" s="7" t="s">
        <v>11945</v>
      </c>
    </row>
    <row r="4016" ht="16.5" customHeight="1">
      <c r="A4016" s="1" t="s">
        <v>0</v>
      </c>
      <c r="B4016" s="7" t="s">
        <v>11946</v>
      </c>
      <c r="C4016" s="7" t="s">
        <v>253</v>
      </c>
      <c r="D4016" s="1" t="s">
        <v>11947</v>
      </c>
      <c r="E4016" s="7" t="s">
        <v>11948</v>
      </c>
    </row>
    <row r="4017" ht="16.5" customHeight="1">
      <c r="A4017" s="1" t="s">
        <v>0</v>
      </c>
      <c r="B4017" s="7" t="s">
        <v>11949</v>
      </c>
      <c r="C4017" s="7" t="s">
        <v>253</v>
      </c>
      <c r="D4017" s="1" t="s">
        <v>11950</v>
      </c>
      <c r="E4017" s="7" t="s">
        <v>11951</v>
      </c>
    </row>
    <row r="4018" ht="16.5" customHeight="1">
      <c r="A4018" s="1" t="s">
        <v>0</v>
      </c>
      <c r="B4018" s="7" t="s">
        <v>5099</v>
      </c>
      <c r="C4018" s="7" t="s">
        <v>253</v>
      </c>
      <c r="D4018" s="7" t="s">
        <v>11952</v>
      </c>
      <c r="E4018" s="7" t="s">
        <v>11953</v>
      </c>
    </row>
    <row r="4019" ht="16.5" customHeight="1">
      <c r="A4019" s="1" t="s">
        <v>0</v>
      </c>
      <c r="B4019" s="7" t="s">
        <v>2052</v>
      </c>
      <c r="C4019" s="7" t="s">
        <v>253</v>
      </c>
      <c r="D4019" s="7" t="s">
        <v>5129</v>
      </c>
      <c r="E4019" s="7" t="s">
        <v>11954</v>
      </c>
    </row>
    <row r="4020" ht="16.5" customHeight="1">
      <c r="A4020" s="1" t="s">
        <v>0</v>
      </c>
      <c r="B4020" s="7" t="s">
        <v>4991</v>
      </c>
      <c r="C4020" s="7" t="s">
        <v>253</v>
      </c>
      <c r="D4020" s="1" t="s">
        <v>11955</v>
      </c>
      <c r="E4020" s="7" t="s">
        <v>11956</v>
      </c>
    </row>
    <row r="4021" ht="16.5" customHeight="1">
      <c r="A4021" s="1" t="s">
        <v>0</v>
      </c>
      <c r="B4021" s="7" t="s">
        <v>5247</v>
      </c>
      <c r="C4021" s="7" t="s">
        <v>253</v>
      </c>
      <c r="D4021" s="1" t="s">
        <v>11957</v>
      </c>
      <c r="E4021" s="7" t="s">
        <v>11958</v>
      </c>
    </row>
    <row r="4022" ht="16.5" customHeight="1">
      <c r="A4022" s="1" t="s">
        <v>0</v>
      </c>
      <c r="B4022" s="7" t="s">
        <v>5051</v>
      </c>
      <c r="C4022" s="7" t="s">
        <v>253</v>
      </c>
      <c r="D4022" s="1" t="s">
        <v>11959</v>
      </c>
      <c r="E4022" s="7" t="s">
        <v>11960</v>
      </c>
    </row>
    <row r="4023" ht="16.5" customHeight="1">
      <c r="A4023" s="1" t="s">
        <v>0</v>
      </c>
      <c r="B4023" s="7" t="s">
        <v>5305</v>
      </c>
      <c r="C4023" s="7" t="s">
        <v>253</v>
      </c>
      <c r="D4023" s="1" t="s">
        <v>11961</v>
      </c>
      <c r="E4023" s="7" t="s">
        <v>11962</v>
      </c>
    </row>
    <row r="4024" ht="16.5" customHeight="1">
      <c r="A4024" s="1" t="s">
        <v>0</v>
      </c>
      <c r="B4024" s="7" t="s">
        <v>5111</v>
      </c>
      <c r="C4024" s="7" t="s">
        <v>253</v>
      </c>
      <c r="D4024" s="1" t="s">
        <v>11963</v>
      </c>
      <c r="E4024" s="7" t="s">
        <v>11964</v>
      </c>
    </row>
    <row r="4025" ht="16.5" customHeight="1">
      <c r="A4025" s="1" t="s">
        <v>0</v>
      </c>
      <c r="B4025" s="7" t="s">
        <v>5123</v>
      </c>
      <c r="C4025" s="7" t="s">
        <v>253</v>
      </c>
      <c r="D4025" s="1" t="s">
        <v>11965</v>
      </c>
      <c r="E4025" s="7" t="s">
        <v>11966</v>
      </c>
    </row>
    <row r="4026" ht="16.5" customHeight="1">
      <c r="A4026" s="1" t="s">
        <v>0</v>
      </c>
      <c r="B4026" s="7" t="s">
        <v>5105</v>
      </c>
      <c r="C4026" s="7" t="s">
        <v>253</v>
      </c>
      <c r="D4026" s="1" t="s">
        <v>11967</v>
      </c>
      <c r="E4026" s="7" t="s">
        <v>11968</v>
      </c>
    </row>
    <row r="4027" ht="16.5" customHeight="1">
      <c r="A4027" s="1" t="s">
        <v>0</v>
      </c>
      <c r="B4027" s="7" t="s">
        <v>5063</v>
      </c>
      <c r="C4027" s="7" t="s">
        <v>253</v>
      </c>
      <c r="D4027" s="7" t="s">
        <v>5064</v>
      </c>
      <c r="E4027" s="7" t="s">
        <v>11969</v>
      </c>
    </row>
    <row r="4028" ht="16.5" customHeight="1">
      <c r="A4028" s="1" t="s">
        <v>0</v>
      </c>
      <c r="B4028" s="7" t="s">
        <v>5206</v>
      </c>
      <c r="C4028" s="7" t="s">
        <v>253</v>
      </c>
      <c r="D4028" s="1" t="s">
        <v>11970</v>
      </c>
      <c r="E4028" s="7" t="s">
        <v>11971</v>
      </c>
    </row>
    <row r="4029" ht="16.5" customHeight="1">
      <c r="A4029" s="1" t="s">
        <v>0</v>
      </c>
      <c r="B4029" s="7" t="s">
        <v>5212</v>
      </c>
      <c r="C4029" s="7" t="s">
        <v>253</v>
      </c>
      <c r="D4029" s="7" t="s">
        <v>11972</v>
      </c>
      <c r="E4029" s="7" t="s">
        <v>11973</v>
      </c>
    </row>
    <row r="4030" ht="16.5" customHeight="1">
      <c r="A4030" s="1" t="s">
        <v>0</v>
      </c>
      <c r="B4030" s="7" t="s">
        <v>11974</v>
      </c>
      <c r="C4030" s="7" t="s">
        <v>253</v>
      </c>
      <c r="D4030" s="1" t="s">
        <v>11975</v>
      </c>
      <c r="E4030" s="7" t="s">
        <v>11976</v>
      </c>
    </row>
    <row r="4031" ht="16.5" customHeight="1">
      <c r="A4031" s="1" t="s">
        <v>0</v>
      </c>
      <c r="B4031" s="7" t="s">
        <v>5197</v>
      </c>
      <c r="C4031" s="7" t="s">
        <v>253</v>
      </c>
      <c r="D4031" s="1" t="s">
        <v>11977</v>
      </c>
      <c r="E4031" s="7" t="s">
        <v>11978</v>
      </c>
    </row>
    <row r="4032" ht="16.5" customHeight="1">
      <c r="A4032" s="1" t="s">
        <v>0</v>
      </c>
      <c r="B4032" s="7" t="s">
        <v>5025</v>
      </c>
      <c r="C4032" s="7" t="s">
        <v>253</v>
      </c>
      <c r="D4032" s="1" t="s">
        <v>11979</v>
      </c>
      <c r="E4032" s="7" t="s">
        <v>11980</v>
      </c>
    </row>
    <row r="4033" ht="16.5" customHeight="1">
      <c r="A4033" s="1" t="s">
        <v>0</v>
      </c>
      <c r="B4033" s="7" t="s">
        <v>5090</v>
      </c>
      <c r="C4033" s="7" t="s">
        <v>253</v>
      </c>
      <c r="D4033" s="1" t="s">
        <v>11981</v>
      </c>
      <c r="E4033" s="7" t="s">
        <v>11982</v>
      </c>
    </row>
    <row r="4034" ht="16.5" customHeight="1">
      <c r="A4034" s="1" t="s">
        <v>0</v>
      </c>
      <c r="B4034" s="7" t="s">
        <v>5203</v>
      </c>
      <c r="C4034" s="7" t="s">
        <v>253</v>
      </c>
      <c r="D4034" s="1" t="s">
        <v>11983</v>
      </c>
      <c r="E4034" s="7" t="s">
        <v>11984</v>
      </c>
    </row>
    <row r="4035" ht="16.5" customHeight="1">
      <c r="A4035" s="1" t="s">
        <v>0</v>
      </c>
      <c r="B4035" s="7" t="s">
        <v>11985</v>
      </c>
      <c r="C4035" s="7" t="s">
        <v>253</v>
      </c>
      <c r="D4035" s="1" t="s">
        <v>11986</v>
      </c>
      <c r="E4035" s="7" t="s">
        <v>11987</v>
      </c>
    </row>
    <row r="4036" ht="16.5" customHeight="1">
      <c r="A4036" s="1" t="s">
        <v>0</v>
      </c>
      <c r="B4036" s="7" t="s">
        <v>5120</v>
      </c>
      <c r="C4036" s="7" t="s">
        <v>253</v>
      </c>
      <c r="D4036" s="1" t="s">
        <v>11988</v>
      </c>
      <c r="E4036" s="7" t="s">
        <v>11989</v>
      </c>
    </row>
    <row r="4037" ht="16.5" customHeight="1">
      <c r="A4037" s="1" t="s">
        <v>0</v>
      </c>
      <c r="B4037" s="7" t="s">
        <v>5275</v>
      </c>
      <c r="C4037" s="7" t="s">
        <v>253</v>
      </c>
      <c r="D4037" s="1" t="s">
        <v>11990</v>
      </c>
      <c r="E4037" s="7" t="s">
        <v>11991</v>
      </c>
    </row>
    <row r="4038" ht="16.5" customHeight="1">
      <c r="A4038" s="1" t="s">
        <v>0</v>
      </c>
      <c r="B4038" s="7" t="s">
        <v>4961</v>
      </c>
      <c r="C4038" s="7" t="s">
        <v>253</v>
      </c>
      <c r="D4038" s="7" t="s">
        <v>11992</v>
      </c>
      <c r="E4038" s="7" t="s">
        <v>11993</v>
      </c>
    </row>
    <row r="4039" ht="16.5" customHeight="1">
      <c r="A4039" s="1" t="s">
        <v>0</v>
      </c>
      <c r="B4039" s="7" t="s">
        <v>5176</v>
      </c>
      <c r="C4039" s="7" t="s">
        <v>253</v>
      </c>
      <c r="D4039" s="1" t="s">
        <v>11994</v>
      </c>
      <c r="E4039" s="7" t="s">
        <v>11995</v>
      </c>
    </row>
    <row r="4040" ht="16.5" customHeight="1">
      <c r="A4040" s="1" t="s">
        <v>0</v>
      </c>
      <c r="B4040" s="7" t="s">
        <v>11996</v>
      </c>
      <c r="C4040" s="7" t="s">
        <v>253</v>
      </c>
      <c r="D4040" s="1" t="s">
        <v>11997</v>
      </c>
      <c r="E4040" s="7" t="s">
        <v>11998</v>
      </c>
    </row>
    <row r="4041" ht="16.5" customHeight="1">
      <c r="A4041" s="1" t="s">
        <v>0</v>
      </c>
      <c r="B4041" s="7" t="s">
        <v>5166</v>
      </c>
      <c r="C4041" s="7" t="s">
        <v>253</v>
      </c>
      <c r="D4041" s="1" t="s">
        <v>11999</v>
      </c>
      <c r="E4041" s="7" t="s">
        <v>12000</v>
      </c>
    </row>
    <row r="4042" ht="16.5" customHeight="1">
      <c r="A4042" s="1" t="s">
        <v>0</v>
      </c>
      <c r="B4042" s="7" t="s">
        <v>5269</v>
      </c>
      <c r="C4042" s="7" t="s">
        <v>253</v>
      </c>
      <c r="D4042" s="1" t="s">
        <v>12001</v>
      </c>
      <c r="E4042" s="7" t="s">
        <v>12002</v>
      </c>
    </row>
    <row r="4043" ht="16.5" customHeight="1">
      <c r="A4043" s="1" t="s">
        <v>0</v>
      </c>
      <c r="B4043" s="7" t="s">
        <v>5223</v>
      </c>
      <c r="C4043" s="7" t="s">
        <v>253</v>
      </c>
      <c r="D4043" s="1" t="s">
        <v>12003</v>
      </c>
      <c r="E4043" s="7" t="s">
        <v>12004</v>
      </c>
    </row>
    <row r="4044" ht="16.5" customHeight="1">
      <c r="A4044" s="1" t="s">
        <v>0</v>
      </c>
      <c r="B4044" s="7" t="s">
        <v>5209</v>
      </c>
      <c r="C4044" s="7" t="s">
        <v>253</v>
      </c>
      <c r="D4044" s="1" t="s">
        <v>12005</v>
      </c>
      <c r="E4044" s="7" t="s">
        <v>12006</v>
      </c>
    </row>
    <row r="4045" ht="16.5" customHeight="1">
      <c r="A4045" s="1" t="s">
        <v>0</v>
      </c>
      <c r="B4045" s="7" t="s">
        <v>5299</v>
      </c>
      <c r="C4045" s="7" t="s">
        <v>253</v>
      </c>
      <c r="D4045" s="1" t="s">
        <v>12007</v>
      </c>
      <c r="E4045" s="7" t="s">
        <v>12008</v>
      </c>
    </row>
    <row r="4046" ht="16.5" customHeight="1">
      <c r="A4046" s="1" t="s">
        <v>0</v>
      </c>
      <c r="B4046" s="7" t="s">
        <v>5296</v>
      </c>
      <c r="C4046" s="7" t="s">
        <v>253</v>
      </c>
      <c r="D4046" s="1" t="s">
        <v>12009</v>
      </c>
      <c r="E4046" s="7" t="s">
        <v>12010</v>
      </c>
    </row>
    <row r="4047" ht="16.5" customHeight="1">
      <c r="A4047" s="1" t="s">
        <v>0</v>
      </c>
      <c r="B4047" s="7" t="s">
        <v>5272</v>
      </c>
      <c r="C4047" s="7" t="s">
        <v>253</v>
      </c>
      <c r="D4047" s="1" t="s">
        <v>12011</v>
      </c>
      <c r="E4047" s="7" t="s">
        <v>12012</v>
      </c>
    </row>
    <row r="4048" ht="16.5" customHeight="1">
      <c r="A4048" s="1" t="s">
        <v>0</v>
      </c>
      <c r="B4048" s="7" t="s">
        <v>5188</v>
      </c>
      <c r="C4048" s="7" t="s">
        <v>253</v>
      </c>
      <c r="D4048" s="1" t="s">
        <v>12013</v>
      </c>
      <c r="E4048" s="7" t="s">
        <v>12014</v>
      </c>
    </row>
    <row r="4049" ht="16.5" customHeight="1">
      <c r="A4049" s="1" t="s">
        <v>0</v>
      </c>
      <c r="B4049" s="7" t="s">
        <v>5302</v>
      </c>
      <c r="C4049" s="7" t="s">
        <v>253</v>
      </c>
      <c r="D4049" s="7" t="s">
        <v>12015</v>
      </c>
      <c r="E4049" s="7" t="s">
        <v>12016</v>
      </c>
    </row>
    <row r="4050" ht="16.5" customHeight="1">
      <c r="A4050" s="1" t="s">
        <v>0</v>
      </c>
      <c r="B4050" s="7" t="s">
        <v>5140</v>
      </c>
      <c r="C4050" s="7" t="s">
        <v>253</v>
      </c>
      <c r="D4050" s="1" t="s">
        <v>11988</v>
      </c>
      <c r="E4050" s="7" t="s">
        <v>12017</v>
      </c>
    </row>
    <row r="4051" ht="16.5" customHeight="1">
      <c r="A4051" s="1" t="s">
        <v>0</v>
      </c>
      <c r="B4051" s="7" t="s">
        <v>5143</v>
      </c>
      <c r="C4051" s="7" t="s">
        <v>253</v>
      </c>
      <c r="D4051" s="1" t="s">
        <v>12018</v>
      </c>
      <c r="E4051" s="7" t="s">
        <v>12019</v>
      </c>
    </row>
    <row r="4052" ht="16.5" customHeight="1">
      <c r="A4052" s="1" t="s">
        <v>0</v>
      </c>
      <c r="B4052" s="7" t="s">
        <v>5320</v>
      </c>
      <c r="C4052" s="7" t="s">
        <v>253</v>
      </c>
      <c r="D4052" s="1" t="s">
        <v>12020</v>
      </c>
      <c r="E4052" s="7" t="s">
        <v>12021</v>
      </c>
    </row>
    <row r="4053" ht="16.5" customHeight="1">
      <c r="A4053" s="1" t="s">
        <v>0</v>
      </c>
      <c r="B4053" s="7" t="s">
        <v>5232</v>
      </c>
      <c r="C4053" s="7" t="s">
        <v>253</v>
      </c>
      <c r="D4053" s="1" t="s">
        <v>12022</v>
      </c>
      <c r="E4053" s="7" t="s">
        <v>12023</v>
      </c>
    </row>
    <row r="4054" ht="16.5" customHeight="1">
      <c r="A4054" s="1" t="s">
        <v>0</v>
      </c>
      <c r="B4054" s="7" t="s">
        <v>5146</v>
      </c>
      <c r="C4054" s="7" t="s">
        <v>253</v>
      </c>
      <c r="D4054" s="1" t="s">
        <v>12024</v>
      </c>
      <c r="E4054" s="7" t="s">
        <v>12025</v>
      </c>
    </row>
    <row r="4055" ht="16.5" customHeight="1">
      <c r="A4055" s="1" t="s">
        <v>0</v>
      </c>
      <c r="B4055" s="7" t="s">
        <v>5149</v>
      </c>
      <c r="C4055" s="7" t="s">
        <v>253</v>
      </c>
      <c r="D4055" s="1" t="s">
        <v>12026</v>
      </c>
      <c r="E4055" s="7" t="s">
        <v>12027</v>
      </c>
    </row>
    <row r="4056" ht="16.5" customHeight="1">
      <c r="A4056" s="1" t="s">
        <v>0</v>
      </c>
      <c r="B4056" s="7" t="s">
        <v>5152</v>
      </c>
      <c r="C4056" s="7" t="s">
        <v>253</v>
      </c>
      <c r="D4056" s="1" t="s">
        <v>12028</v>
      </c>
      <c r="E4056" s="7" t="s">
        <v>12029</v>
      </c>
    </row>
    <row r="4057" ht="16.5" customHeight="1">
      <c r="A4057" s="1" t="s">
        <v>0</v>
      </c>
      <c r="B4057" s="7" t="s">
        <v>5022</v>
      </c>
      <c r="C4057" s="7" t="s">
        <v>253</v>
      </c>
      <c r="D4057" s="7" t="s">
        <v>5023</v>
      </c>
      <c r="E4057" s="7" t="s">
        <v>12030</v>
      </c>
    </row>
    <row r="4058" ht="16.5" customHeight="1">
      <c r="A4058" s="1" t="s">
        <v>0</v>
      </c>
      <c r="B4058" s="7" t="s">
        <v>5235</v>
      </c>
      <c r="C4058" s="7" t="s">
        <v>253</v>
      </c>
      <c r="D4058" s="1" t="s">
        <v>12031</v>
      </c>
      <c r="E4058" s="7" t="s">
        <v>12032</v>
      </c>
    </row>
    <row r="4059" ht="16.5" customHeight="1">
      <c r="A4059" s="1" t="s">
        <v>0</v>
      </c>
      <c r="B4059" s="7" t="s">
        <v>5137</v>
      </c>
      <c r="C4059" s="7" t="s">
        <v>253</v>
      </c>
      <c r="D4059" s="1" t="s">
        <v>12033</v>
      </c>
      <c r="E4059" s="7" t="s">
        <v>12034</v>
      </c>
    </row>
    <row r="4060" ht="16.5" customHeight="1">
      <c r="A4060" s="1" t="s">
        <v>0</v>
      </c>
      <c r="B4060" s="7" t="s">
        <v>5238</v>
      </c>
      <c r="C4060" s="7" t="s">
        <v>253</v>
      </c>
      <c r="D4060" s="1" t="s">
        <v>12035</v>
      </c>
      <c r="E4060" s="7" t="s">
        <v>12036</v>
      </c>
    </row>
    <row r="4061" ht="16.5" customHeight="1">
      <c r="A4061" s="1" t="s">
        <v>0</v>
      </c>
      <c r="B4061" s="7" t="s">
        <v>5163</v>
      </c>
      <c r="C4061" s="7" t="s">
        <v>253</v>
      </c>
      <c r="D4061" s="1" t="s">
        <v>12037</v>
      </c>
      <c r="E4061" s="7" t="s">
        <v>12038</v>
      </c>
    </row>
    <row r="4062" ht="16.5" customHeight="1">
      <c r="A4062" s="1" t="s">
        <v>0</v>
      </c>
      <c r="B4062" s="7" t="s">
        <v>11924</v>
      </c>
      <c r="C4062" s="7" t="s">
        <v>253</v>
      </c>
      <c r="D4062" s="7" t="s">
        <v>12039</v>
      </c>
      <c r="E4062" s="7" t="s">
        <v>12040</v>
      </c>
    </row>
    <row r="4063" ht="16.5" customHeight="1">
      <c r="A4063" s="1" t="s">
        <v>0</v>
      </c>
      <c r="B4063" s="7" t="s">
        <v>8121</v>
      </c>
      <c r="C4063" s="7" t="s">
        <v>253</v>
      </c>
      <c r="D4063" s="1" t="s">
        <v>12041</v>
      </c>
      <c r="E4063" s="7" t="s">
        <v>12042</v>
      </c>
    </row>
    <row r="4064" ht="16.5" customHeight="1">
      <c r="A4064" s="1" t="s">
        <v>0</v>
      </c>
      <c r="B4064" s="7" t="s">
        <v>8063</v>
      </c>
      <c r="C4064" s="7" t="s">
        <v>253</v>
      </c>
      <c r="D4064" s="7" t="s">
        <v>8064</v>
      </c>
      <c r="E4064" s="7" t="s">
        <v>12043</v>
      </c>
    </row>
    <row r="4065" ht="16.5" customHeight="1">
      <c r="A4065" s="1" t="s">
        <v>0</v>
      </c>
      <c r="B4065" s="7" t="s">
        <v>8081</v>
      </c>
      <c r="C4065" s="7" t="s">
        <v>253</v>
      </c>
      <c r="D4065" s="7" t="s">
        <v>8082</v>
      </c>
      <c r="E4065" s="7" t="s">
        <v>12044</v>
      </c>
    </row>
    <row r="4066" ht="16.5" customHeight="1">
      <c r="A4066" s="1" t="s">
        <v>0</v>
      </c>
      <c r="B4066" s="7" t="s">
        <v>11890</v>
      </c>
      <c r="C4066" s="7" t="s">
        <v>253</v>
      </c>
      <c r="D4066" s="7" t="s">
        <v>12045</v>
      </c>
      <c r="E4066" s="7" t="s">
        <v>12046</v>
      </c>
    </row>
    <row r="4067" ht="16.5" customHeight="1">
      <c r="A4067" s="1" t="s">
        <v>0</v>
      </c>
      <c r="B4067" s="7" t="s">
        <v>11858</v>
      </c>
      <c r="C4067" s="7" t="s">
        <v>253</v>
      </c>
      <c r="D4067" s="1" t="s">
        <v>12047</v>
      </c>
      <c r="E4067" s="7" t="s">
        <v>12048</v>
      </c>
    </row>
    <row r="4068" ht="16.5" customHeight="1">
      <c r="A4068" s="1" t="s">
        <v>0</v>
      </c>
      <c r="B4068" s="7" t="s">
        <v>11881</v>
      </c>
      <c r="C4068" s="7" t="s">
        <v>253</v>
      </c>
      <c r="D4068" s="7" t="s">
        <v>12049</v>
      </c>
      <c r="E4068" s="7" t="s">
        <v>12050</v>
      </c>
    </row>
    <row r="4069" ht="16.5" customHeight="1">
      <c r="A4069" s="1" t="s">
        <v>0</v>
      </c>
      <c r="B4069" s="7" t="s">
        <v>11787</v>
      </c>
      <c r="C4069" s="7" t="s">
        <v>253</v>
      </c>
      <c r="D4069" s="7" t="s">
        <v>12051</v>
      </c>
      <c r="E4069" s="7" t="s">
        <v>12052</v>
      </c>
    </row>
    <row r="4070" ht="16.5" customHeight="1">
      <c r="A4070" s="1" t="s">
        <v>0</v>
      </c>
      <c r="B4070" s="7" t="s">
        <v>12053</v>
      </c>
      <c r="C4070" s="7" t="s">
        <v>253</v>
      </c>
      <c r="D4070" s="7" t="s">
        <v>11812</v>
      </c>
      <c r="E4070" s="7" t="s">
        <v>12054</v>
      </c>
    </row>
    <row r="4071" ht="16.5" customHeight="1">
      <c r="A4071" s="1" t="s">
        <v>0</v>
      </c>
      <c r="B4071" s="7" t="s">
        <v>11802</v>
      </c>
      <c r="C4071" s="7" t="s">
        <v>253</v>
      </c>
      <c r="D4071" s="7" t="s">
        <v>11803</v>
      </c>
      <c r="E4071" s="7" t="s">
        <v>12055</v>
      </c>
    </row>
    <row r="4072" ht="16.5" customHeight="1">
      <c r="A4072" s="1" t="s">
        <v>0</v>
      </c>
      <c r="B4072" s="7" t="s">
        <v>8084</v>
      </c>
      <c r="C4072" s="7" t="s">
        <v>253</v>
      </c>
      <c r="D4072" s="7" t="s">
        <v>8085</v>
      </c>
      <c r="E4072" s="7" t="s">
        <v>12056</v>
      </c>
    </row>
    <row r="4073" ht="16.5" customHeight="1">
      <c r="A4073" s="1" t="s">
        <v>0</v>
      </c>
      <c r="B4073" s="7" t="s">
        <v>12057</v>
      </c>
      <c r="C4073" s="7" t="s">
        <v>253</v>
      </c>
      <c r="D4073" s="1" t="s">
        <v>12058</v>
      </c>
      <c r="E4073" s="7" t="s">
        <v>12059</v>
      </c>
    </row>
    <row r="4074" ht="16.5" customHeight="1">
      <c r="A4074" s="1" t="s">
        <v>0</v>
      </c>
      <c r="B4074" s="7" t="s">
        <v>8185</v>
      </c>
      <c r="C4074" s="7" t="s">
        <v>253</v>
      </c>
      <c r="D4074" s="7" t="s">
        <v>12060</v>
      </c>
      <c r="E4074" s="7" t="s">
        <v>12061</v>
      </c>
    </row>
    <row r="4075" ht="16.5" customHeight="1">
      <c r="A4075" s="1" t="s">
        <v>0</v>
      </c>
      <c r="B4075" s="7" t="s">
        <v>8130</v>
      </c>
      <c r="C4075" s="7" t="s">
        <v>253</v>
      </c>
      <c r="D4075" s="7" t="s">
        <v>12062</v>
      </c>
      <c r="E4075" s="7" t="s">
        <v>12063</v>
      </c>
    </row>
    <row r="4076" ht="16.5" customHeight="1">
      <c r="A4076" s="1" t="s">
        <v>0</v>
      </c>
      <c r="B4076" s="7" t="s">
        <v>12064</v>
      </c>
      <c r="C4076" s="7" t="s">
        <v>253</v>
      </c>
      <c r="D4076" s="7" t="s">
        <v>12065</v>
      </c>
      <c r="E4076" s="7" t="s">
        <v>12066</v>
      </c>
    </row>
    <row r="4077" ht="16.5" customHeight="1">
      <c r="A4077" s="1" t="s">
        <v>0</v>
      </c>
      <c r="B4077" s="7" t="s">
        <v>8203</v>
      </c>
      <c r="C4077" s="7" t="s">
        <v>253</v>
      </c>
      <c r="D4077" s="7" t="s">
        <v>11913</v>
      </c>
      <c r="E4077" s="7" t="s">
        <v>12067</v>
      </c>
    </row>
    <row r="4078" ht="16.5" customHeight="1">
      <c r="A4078" s="1" t="s">
        <v>0</v>
      </c>
      <c r="B4078" s="7" t="s">
        <v>12068</v>
      </c>
      <c r="C4078" s="7" t="s">
        <v>253</v>
      </c>
      <c r="D4078" s="7" t="s">
        <v>12069</v>
      </c>
      <c r="E4078" s="7" t="s">
        <v>12070</v>
      </c>
    </row>
    <row r="4079" ht="16.5" customHeight="1">
      <c r="A4079" s="1" t="s">
        <v>0</v>
      </c>
      <c r="B4079" s="7" t="s">
        <v>2293</v>
      </c>
      <c r="C4079" s="7" t="s">
        <v>253</v>
      </c>
      <c r="D4079" s="1" t="s">
        <v>12071</v>
      </c>
      <c r="E4079" s="7" t="s">
        <v>12072</v>
      </c>
    </row>
    <row r="4080" ht="16.5" customHeight="1">
      <c r="A4080" s="1" t="s">
        <v>0</v>
      </c>
      <c r="B4080" s="7" t="s">
        <v>8188</v>
      </c>
      <c r="C4080" s="7" t="s">
        <v>253</v>
      </c>
      <c r="D4080" s="7" t="s">
        <v>12073</v>
      </c>
      <c r="E4080" s="7" t="s">
        <v>12074</v>
      </c>
    </row>
    <row r="4081" ht="16.5" customHeight="1">
      <c r="A4081" s="1" t="s">
        <v>0</v>
      </c>
      <c r="B4081" s="7" t="s">
        <v>12075</v>
      </c>
      <c r="C4081" s="7" t="s">
        <v>253</v>
      </c>
      <c r="D4081" s="7" t="s">
        <v>11885</v>
      </c>
      <c r="E4081" s="7" t="s">
        <v>12076</v>
      </c>
    </row>
    <row r="4082" ht="16.5" customHeight="1">
      <c r="A4082" s="1" t="s">
        <v>0</v>
      </c>
      <c r="B4082" s="7" t="s">
        <v>12077</v>
      </c>
      <c r="C4082" s="7" t="s">
        <v>253</v>
      </c>
      <c r="D4082" s="7" t="s">
        <v>12078</v>
      </c>
      <c r="E4082" s="7" t="s">
        <v>12079</v>
      </c>
    </row>
    <row r="4083" ht="16.5" customHeight="1">
      <c r="A4083" s="1" t="s">
        <v>0</v>
      </c>
      <c r="B4083" s="7" t="s">
        <v>12080</v>
      </c>
      <c r="C4083" s="7" t="s">
        <v>253</v>
      </c>
      <c r="D4083" s="7" t="s">
        <v>11782</v>
      </c>
      <c r="E4083" s="7" t="s">
        <v>12081</v>
      </c>
    </row>
    <row r="4084" ht="16.5" customHeight="1">
      <c r="A4084" s="1" t="s">
        <v>0</v>
      </c>
      <c r="B4084" s="7" t="s">
        <v>8182</v>
      </c>
      <c r="C4084" s="7" t="s">
        <v>253</v>
      </c>
      <c r="D4084" s="7" t="s">
        <v>12082</v>
      </c>
      <c r="E4084" s="7" t="s">
        <v>12083</v>
      </c>
    </row>
    <row r="4085" ht="16.5" customHeight="1">
      <c r="A4085" s="1" t="s">
        <v>0</v>
      </c>
      <c r="B4085" s="7" t="s">
        <v>11834</v>
      </c>
      <c r="C4085" s="7" t="s">
        <v>253</v>
      </c>
      <c r="D4085" s="7" t="s">
        <v>12084</v>
      </c>
      <c r="E4085" s="7" t="s">
        <v>12085</v>
      </c>
    </row>
    <row r="4086" ht="16.5" customHeight="1">
      <c r="A4086" s="1" t="s">
        <v>0</v>
      </c>
      <c r="B4086" s="7" t="s">
        <v>12086</v>
      </c>
      <c r="C4086" s="7" t="s">
        <v>253</v>
      </c>
      <c r="D4086" s="1" t="s">
        <v>12087</v>
      </c>
      <c r="E4086" s="7" t="s">
        <v>12088</v>
      </c>
    </row>
    <row r="4087" ht="16.5" customHeight="1">
      <c r="A4087" s="1" t="s">
        <v>0</v>
      </c>
      <c r="B4087" s="7" t="s">
        <v>11864</v>
      </c>
      <c r="C4087" s="7" t="s">
        <v>253</v>
      </c>
      <c r="D4087" s="7" t="s">
        <v>12089</v>
      </c>
      <c r="E4087" s="7" t="s">
        <v>12090</v>
      </c>
    </row>
    <row r="4088" ht="16.5" customHeight="1">
      <c r="A4088" s="1" t="s">
        <v>0</v>
      </c>
      <c r="B4088" s="7" t="s">
        <v>11915</v>
      </c>
      <c r="C4088" s="7" t="s">
        <v>253</v>
      </c>
      <c r="D4088" s="7" t="s">
        <v>12091</v>
      </c>
      <c r="E4088" s="7" t="s">
        <v>12092</v>
      </c>
    </row>
    <row r="4089" ht="16.5" customHeight="1">
      <c r="A4089" s="1" t="s">
        <v>0</v>
      </c>
      <c r="B4089" s="7" t="s">
        <v>8170</v>
      </c>
      <c r="C4089" s="7" t="s">
        <v>253</v>
      </c>
      <c r="D4089" s="7" t="s">
        <v>12093</v>
      </c>
      <c r="E4089" s="7" t="s">
        <v>12094</v>
      </c>
    </row>
    <row r="4090" ht="16.5" customHeight="1">
      <c r="A4090" s="1" t="s">
        <v>0</v>
      </c>
      <c r="B4090" s="7" t="s">
        <v>11769</v>
      </c>
      <c r="C4090" s="7" t="s">
        <v>253</v>
      </c>
      <c r="D4090" s="1" t="s">
        <v>12095</v>
      </c>
      <c r="E4090" s="7" t="s">
        <v>12096</v>
      </c>
    </row>
    <row r="4091" ht="16.5" customHeight="1">
      <c r="A4091" s="1" t="s">
        <v>0</v>
      </c>
      <c r="B4091" s="7" t="s">
        <v>11843</v>
      </c>
      <c r="C4091" s="7" t="s">
        <v>253</v>
      </c>
      <c r="D4091" s="1" t="s">
        <v>12097</v>
      </c>
      <c r="E4091" s="7" t="s">
        <v>12098</v>
      </c>
    </row>
    <row r="4092" ht="16.5" customHeight="1">
      <c r="A4092" s="1" t="s">
        <v>0</v>
      </c>
      <c r="B4092" s="7" t="s">
        <v>11778</v>
      </c>
      <c r="C4092" s="7" t="s">
        <v>253</v>
      </c>
      <c r="D4092" s="7" t="s">
        <v>11779</v>
      </c>
      <c r="E4092" s="7" t="s">
        <v>12099</v>
      </c>
    </row>
    <row r="4093" ht="16.5" customHeight="1">
      <c r="A4093" s="1" t="s">
        <v>0</v>
      </c>
      <c r="B4093" s="7" t="s">
        <v>8104</v>
      </c>
      <c r="C4093" s="7" t="s">
        <v>253</v>
      </c>
      <c r="D4093" s="7" t="s">
        <v>12100</v>
      </c>
      <c r="E4093" s="7" t="s">
        <v>12101</v>
      </c>
    </row>
    <row r="4094" ht="16.5" customHeight="1">
      <c r="A4094" s="1" t="s">
        <v>0</v>
      </c>
      <c r="B4094" s="7" t="s">
        <v>11846</v>
      </c>
      <c r="C4094" s="7" t="s">
        <v>253</v>
      </c>
      <c r="D4094" s="7" t="s">
        <v>12102</v>
      </c>
      <c r="E4094" s="7" t="s">
        <v>12103</v>
      </c>
    </row>
    <row r="4095" ht="16.5" customHeight="1">
      <c r="A4095" s="1" t="s">
        <v>0</v>
      </c>
      <c r="B4095" s="7" t="s">
        <v>11918</v>
      </c>
      <c r="C4095" s="7" t="s">
        <v>253</v>
      </c>
      <c r="D4095" s="7" t="s">
        <v>12104</v>
      </c>
      <c r="E4095" s="7" t="s">
        <v>12105</v>
      </c>
    </row>
    <row r="4096" ht="16.5" customHeight="1">
      <c r="A4096" s="1" t="s">
        <v>0</v>
      </c>
      <c r="B4096" s="7" t="s">
        <v>8176</v>
      </c>
      <c r="C4096" s="7" t="s">
        <v>253</v>
      </c>
      <c r="D4096" s="7" t="s">
        <v>12106</v>
      </c>
      <c r="E4096" s="7" t="s">
        <v>12107</v>
      </c>
    </row>
    <row r="4097" ht="16.5" customHeight="1">
      <c r="A4097" s="1" t="s">
        <v>0</v>
      </c>
      <c r="B4097" s="7" t="s">
        <v>11784</v>
      </c>
      <c r="C4097" s="7" t="s">
        <v>253</v>
      </c>
      <c r="D4097" s="7" t="s">
        <v>12108</v>
      </c>
      <c r="E4097" s="7" t="s">
        <v>12109</v>
      </c>
    </row>
    <row r="4098" ht="16.5" customHeight="1">
      <c r="A4098" s="1" t="s">
        <v>0</v>
      </c>
      <c r="B4098" s="7" t="s">
        <v>11282</v>
      </c>
      <c r="C4098" s="7" t="s">
        <v>253</v>
      </c>
      <c r="D4098" s="7" t="s">
        <v>11283</v>
      </c>
      <c r="E4098" s="7" t="s">
        <v>12110</v>
      </c>
    </row>
    <row r="4099" ht="16.5" customHeight="1">
      <c r="A4099" s="1" t="s">
        <v>0</v>
      </c>
      <c r="B4099" s="7" t="s">
        <v>8314</v>
      </c>
      <c r="C4099" s="7" t="s">
        <v>253</v>
      </c>
      <c r="D4099" s="7" t="s">
        <v>8315</v>
      </c>
      <c r="E4099" s="7" t="s">
        <v>12111</v>
      </c>
    </row>
    <row r="4100" ht="16.5" customHeight="1">
      <c r="A4100" s="1" t="s">
        <v>0</v>
      </c>
      <c r="B4100" s="7" t="s">
        <v>8509</v>
      </c>
      <c r="C4100" s="7" t="s">
        <v>253</v>
      </c>
      <c r="D4100" s="7" t="s">
        <v>12112</v>
      </c>
      <c r="E4100" s="7" t="s">
        <v>12113</v>
      </c>
    </row>
    <row r="4101" ht="16.5" customHeight="1">
      <c r="A4101" s="1" t="s">
        <v>0</v>
      </c>
      <c r="B4101" s="7" t="s">
        <v>8244</v>
      </c>
      <c r="C4101" s="7" t="s">
        <v>253</v>
      </c>
      <c r="D4101" s="7" t="s">
        <v>8245</v>
      </c>
      <c r="E4101" s="7" t="s">
        <v>12114</v>
      </c>
    </row>
    <row r="4102" ht="16.5" customHeight="1">
      <c r="A4102" s="1" t="s">
        <v>0</v>
      </c>
      <c r="B4102" s="7" t="s">
        <v>8481</v>
      </c>
      <c r="C4102" s="7" t="s">
        <v>253</v>
      </c>
      <c r="D4102" s="7" t="s">
        <v>12115</v>
      </c>
      <c r="E4102" s="7" t="s">
        <v>12116</v>
      </c>
    </row>
    <row r="4103" ht="16.5" customHeight="1">
      <c r="A4103" s="1" t="s">
        <v>0</v>
      </c>
      <c r="B4103" s="7" t="s">
        <v>8451</v>
      </c>
      <c r="C4103" s="7" t="s">
        <v>253</v>
      </c>
      <c r="D4103" s="7" t="s">
        <v>12117</v>
      </c>
      <c r="E4103" s="7" t="s">
        <v>12118</v>
      </c>
    </row>
    <row r="4104" ht="16.5" customHeight="1">
      <c r="A4104" s="1" t="s">
        <v>0</v>
      </c>
      <c r="B4104" s="7" t="s">
        <v>8446</v>
      </c>
      <c r="C4104" s="7" t="s">
        <v>253</v>
      </c>
      <c r="D4104" s="7" t="s">
        <v>12119</v>
      </c>
      <c r="E4104" s="7" t="s">
        <v>12120</v>
      </c>
    </row>
    <row r="4105" ht="16.5" customHeight="1">
      <c r="A4105" s="1" t="s">
        <v>0</v>
      </c>
      <c r="B4105" s="7" t="s">
        <v>8545</v>
      </c>
      <c r="C4105" s="7" t="s">
        <v>253</v>
      </c>
      <c r="D4105" s="7" t="s">
        <v>8546</v>
      </c>
      <c r="E4105" s="7" t="s">
        <v>12121</v>
      </c>
    </row>
    <row r="4106" ht="16.5" customHeight="1">
      <c r="A4106" s="1" t="s">
        <v>0</v>
      </c>
      <c r="B4106" s="7" t="s">
        <v>12122</v>
      </c>
      <c r="C4106" s="7" t="s">
        <v>253</v>
      </c>
      <c r="D4106" s="7" t="s">
        <v>12123</v>
      </c>
      <c r="E4106" s="7" t="s">
        <v>3935</v>
      </c>
    </row>
    <row r="4107" ht="16.5" customHeight="1">
      <c r="A4107" s="1" t="s">
        <v>0</v>
      </c>
      <c r="B4107" s="7" t="s">
        <v>11677</v>
      </c>
      <c r="C4107" s="7" t="s">
        <v>253</v>
      </c>
      <c r="D4107" s="7" t="s">
        <v>11678</v>
      </c>
      <c r="E4107" s="7" t="s">
        <v>12124</v>
      </c>
    </row>
    <row r="4108" ht="16.5" customHeight="1">
      <c r="A4108" s="1" t="s">
        <v>0</v>
      </c>
      <c r="B4108" s="7" t="s">
        <v>8373</v>
      </c>
      <c r="C4108" s="7" t="s">
        <v>253</v>
      </c>
      <c r="D4108" s="7" t="s">
        <v>12125</v>
      </c>
      <c r="E4108" s="7" t="s">
        <v>12126</v>
      </c>
    </row>
    <row r="4109" ht="16.5" customHeight="1">
      <c r="A4109" s="1" t="s">
        <v>0</v>
      </c>
      <c r="B4109" s="7" t="s">
        <v>12127</v>
      </c>
      <c r="C4109" s="7" t="s">
        <v>253</v>
      </c>
      <c r="D4109" s="7" t="s">
        <v>12128</v>
      </c>
      <c r="E4109" s="7" t="s">
        <v>12129</v>
      </c>
    </row>
    <row r="4110" ht="16.5" customHeight="1">
      <c r="A4110" s="1" t="s">
        <v>0</v>
      </c>
      <c r="B4110" s="7" t="s">
        <v>8487</v>
      </c>
      <c r="C4110" s="7" t="s">
        <v>253</v>
      </c>
      <c r="D4110" s="7" t="s">
        <v>8488</v>
      </c>
      <c r="E4110" s="7" t="s">
        <v>12130</v>
      </c>
    </row>
    <row r="4111" ht="16.5" customHeight="1">
      <c r="A4111" s="1" t="s">
        <v>0</v>
      </c>
      <c r="B4111" s="7" t="s">
        <v>12131</v>
      </c>
      <c r="C4111" s="7" t="s">
        <v>253</v>
      </c>
      <c r="D4111" s="1" t="s">
        <v>12132</v>
      </c>
      <c r="E4111" s="7" t="s">
        <v>12133</v>
      </c>
    </row>
    <row r="4112" ht="16.5" customHeight="1">
      <c r="A4112" s="1" t="s">
        <v>0</v>
      </c>
      <c r="B4112" s="7" t="s">
        <v>8252</v>
      </c>
      <c r="C4112" s="7" t="s">
        <v>253</v>
      </c>
      <c r="D4112" s="7" t="s">
        <v>8253</v>
      </c>
      <c r="E4112" s="7" t="s">
        <v>12134</v>
      </c>
    </row>
    <row r="4113" ht="16.5" customHeight="1">
      <c r="A4113" s="1" t="s">
        <v>0</v>
      </c>
      <c r="B4113" s="7" t="s">
        <v>8580</v>
      </c>
      <c r="C4113" s="7" t="s">
        <v>253</v>
      </c>
      <c r="D4113" s="7" t="s">
        <v>8581</v>
      </c>
      <c r="E4113" s="7" t="s">
        <v>12135</v>
      </c>
    </row>
    <row r="4114" ht="16.5" customHeight="1">
      <c r="A4114" s="1" t="s">
        <v>0</v>
      </c>
      <c r="B4114" s="7" t="s">
        <v>8438</v>
      </c>
      <c r="C4114" s="7" t="s">
        <v>253</v>
      </c>
      <c r="D4114" s="7" t="s">
        <v>8439</v>
      </c>
      <c r="E4114" s="7" t="s">
        <v>12136</v>
      </c>
    </row>
    <row r="4115" ht="16.5" customHeight="1">
      <c r="A4115" s="1" t="s">
        <v>0</v>
      </c>
      <c r="B4115" s="7" t="s">
        <v>12137</v>
      </c>
      <c r="C4115" s="7" t="s">
        <v>253</v>
      </c>
      <c r="D4115" s="7" t="s">
        <v>8560</v>
      </c>
      <c r="E4115" s="7" t="s">
        <v>12138</v>
      </c>
    </row>
    <row r="4116" ht="16.5" customHeight="1">
      <c r="A4116" s="1" t="s">
        <v>0</v>
      </c>
      <c r="B4116" s="7" t="s">
        <v>8557</v>
      </c>
      <c r="C4116" s="7" t="s">
        <v>253</v>
      </c>
      <c r="D4116" s="1" t="s">
        <v>12139</v>
      </c>
      <c r="E4116" s="7" t="s">
        <v>12140</v>
      </c>
    </row>
    <row r="4117" ht="16.5" customHeight="1">
      <c r="A4117" s="1" t="s">
        <v>0</v>
      </c>
      <c r="B4117" s="7" t="s">
        <v>8235</v>
      </c>
      <c r="C4117" s="7" t="s">
        <v>253</v>
      </c>
      <c r="D4117" s="7" t="s">
        <v>8236</v>
      </c>
      <c r="E4117" s="7" t="s">
        <v>12141</v>
      </c>
    </row>
    <row r="4118" ht="16.5" customHeight="1">
      <c r="A4118" s="1" t="s">
        <v>0</v>
      </c>
      <c r="B4118" s="7" t="s">
        <v>8273</v>
      </c>
      <c r="C4118" s="7" t="s">
        <v>253</v>
      </c>
      <c r="D4118" s="7" t="s">
        <v>12142</v>
      </c>
      <c r="E4118" s="7" t="s">
        <v>12143</v>
      </c>
    </row>
    <row r="4119" ht="16.5" customHeight="1">
      <c r="A4119" s="1" t="s">
        <v>0</v>
      </c>
      <c r="B4119" s="7" t="s">
        <v>8212</v>
      </c>
      <c r="C4119" s="7" t="s">
        <v>253</v>
      </c>
      <c r="D4119" s="7" t="s">
        <v>8213</v>
      </c>
      <c r="E4119" s="7" t="s">
        <v>12144</v>
      </c>
    </row>
    <row r="4120" ht="16.5" customHeight="1">
      <c r="A4120" s="1" t="s">
        <v>0</v>
      </c>
      <c r="B4120" s="7" t="s">
        <v>8250</v>
      </c>
      <c r="C4120" s="7" t="s">
        <v>253</v>
      </c>
      <c r="D4120" s="7" t="s">
        <v>8251</v>
      </c>
      <c r="E4120" s="7" t="s">
        <v>12145</v>
      </c>
    </row>
    <row r="4121" ht="16.5" customHeight="1">
      <c r="A4121" s="1" t="s">
        <v>0</v>
      </c>
      <c r="B4121" s="7" t="s">
        <v>8278</v>
      </c>
      <c r="C4121" s="7" t="s">
        <v>253</v>
      </c>
      <c r="D4121" s="7" t="s">
        <v>8279</v>
      </c>
      <c r="E4121" s="7" t="s">
        <v>12146</v>
      </c>
    </row>
    <row r="4122" ht="16.5" customHeight="1">
      <c r="A4122" s="1" t="s">
        <v>0</v>
      </c>
      <c r="B4122" s="7" t="s">
        <v>8411</v>
      </c>
      <c r="C4122" s="7" t="s">
        <v>253</v>
      </c>
      <c r="D4122" s="1" t="s">
        <v>12147</v>
      </c>
      <c r="E4122" s="7" t="s">
        <v>12148</v>
      </c>
    </row>
    <row r="4123" ht="16.5" customHeight="1">
      <c r="A4123" s="1" t="s">
        <v>0</v>
      </c>
      <c r="B4123" s="7" t="s">
        <v>12149</v>
      </c>
      <c r="C4123" s="7" t="s">
        <v>253</v>
      </c>
      <c r="D4123" s="7" t="s">
        <v>12150</v>
      </c>
      <c r="E4123" s="7" t="s">
        <v>12151</v>
      </c>
    </row>
    <row r="4124" ht="16.5" customHeight="1">
      <c r="A4124" s="1" t="s">
        <v>0</v>
      </c>
      <c r="B4124" s="7" t="s">
        <v>8203</v>
      </c>
      <c r="C4124" s="7" t="s">
        <v>253</v>
      </c>
      <c r="D4124" s="7" t="s">
        <v>12152</v>
      </c>
      <c r="E4124" s="7" t="s">
        <v>12153</v>
      </c>
    </row>
    <row r="4125" ht="16.5" customHeight="1">
      <c r="A4125" s="1" t="s">
        <v>0</v>
      </c>
      <c r="B4125" s="7" t="s">
        <v>8320</v>
      </c>
      <c r="C4125" s="7" t="s">
        <v>253</v>
      </c>
      <c r="D4125" s="1" t="s">
        <v>12154</v>
      </c>
      <c r="E4125" s="7" t="s">
        <v>12155</v>
      </c>
    </row>
    <row r="4126" ht="16.5" customHeight="1">
      <c r="A4126" s="1" t="s">
        <v>0</v>
      </c>
      <c r="B4126" s="7" t="s">
        <v>314</v>
      </c>
      <c r="C4126" s="7" t="s">
        <v>253</v>
      </c>
      <c r="D4126" s="7" t="s">
        <v>11672</v>
      </c>
      <c r="E4126" s="7" t="s">
        <v>12156</v>
      </c>
    </row>
    <row r="4127" ht="16.5" customHeight="1">
      <c r="A4127" s="1" t="s">
        <v>0</v>
      </c>
      <c r="B4127" s="7" t="s">
        <v>8227</v>
      </c>
      <c r="C4127" s="7" t="s">
        <v>253</v>
      </c>
      <c r="D4127" s="7" t="s">
        <v>8228</v>
      </c>
      <c r="E4127" s="7" t="s">
        <v>12157</v>
      </c>
    </row>
    <row r="4128" ht="16.5" customHeight="1">
      <c r="A4128" s="1" t="s">
        <v>0</v>
      </c>
      <c r="B4128" s="7" t="s">
        <v>8358</v>
      </c>
      <c r="C4128" s="7" t="s">
        <v>253</v>
      </c>
      <c r="D4128" s="1" t="s">
        <v>12158</v>
      </c>
      <c r="E4128" s="7" t="s">
        <v>12159</v>
      </c>
    </row>
    <row r="4129" ht="16.5" customHeight="1">
      <c r="A4129" s="1" t="s">
        <v>0</v>
      </c>
      <c r="B4129" s="7" t="s">
        <v>8435</v>
      </c>
      <c r="C4129" s="7" t="s">
        <v>253</v>
      </c>
      <c r="D4129" s="7" t="s">
        <v>8436</v>
      </c>
      <c r="E4129" s="7" t="s">
        <v>12160</v>
      </c>
    </row>
    <row r="4130" ht="16.5" customHeight="1">
      <c r="A4130" s="1" t="s">
        <v>0</v>
      </c>
      <c r="B4130" s="7" t="s">
        <v>345</v>
      </c>
      <c r="C4130" s="7" t="s">
        <v>253</v>
      </c>
      <c r="D4130" s="1" t="s">
        <v>12161</v>
      </c>
      <c r="E4130" s="7" t="s">
        <v>12162</v>
      </c>
    </row>
    <row r="4131" ht="16.5" customHeight="1">
      <c r="A4131" s="1" t="s">
        <v>0</v>
      </c>
      <c r="B4131" s="7" t="s">
        <v>8206</v>
      </c>
      <c r="C4131" s="7" t="s">
        <v>253</v>
      </c>
      <c r="D4131" s="7" t="s">
        <v>8207</v>
      </c>
      <c r="E4131" s="7" t="s">
        <v>12163</v>
      </c>
    </row>
    <row r="4132" ht="16.5" customHeight="1">
      <c r="A4132" s="1" t="s">
        <v>0</v>
      </c>
      <c r="B4132" s="7" t="s">
        <v>8287</v>
      </c>
      <c r="C4132" s="7" t="s">
        <v>253</v>
      </c>
      <c r="D4132" s="1" t="s">
        <v>12164</v>
      </c>
      <c r="E4132" s="7" t="s">
        <v>12165</v>
      </c>
    </row>
    <row r="4133" ht="16.5" customHeight="1">
      <c r="A4133" s="1" t="s">
        <v>0</v>
      </c>
      <c r="B4133" s="7" t="s">
        <v>8343</v>
      </c>
      <c r="C4133" s="7" t="s">
        <v>253</v>
      </c>
      <c r="D4133" s="7" t="s">
        <v>8344</v>
      </c>
      <c r="E4133" s="7" t="s">
        <v>12166</v>
      </c>
    </row>
    <row r="4134" ht="16.5" customHeight="1">
      <c r="A4134" s="1" t="s">
        <v>0</v>
      </c>
      <c r="B4134" s="7" t="s">
        <v>8293</v>
      </c>
      <c r="C4134" s="7" t="s">
        <v>253</v>
      </c>
      <c r="D4134" s="7" t="s">
        <v>8294</v>
      </c>
      <c r="E4134" s="7" t="s">
        <v>12167</v>
      </c>
    </row>
    <row r="4135" ht="16.5" customHeight="1">
      <c r="A4135" s="1" t="s">
        <v>0</v>
      </c>
      <c r="B4135" s="7" t="s">
        <v>8443</v>
      </c>
      <c r="C4135" s="7" t="s">
        <v>253</v>
      </c>
      <c r="D4135" s="7" t="s">
        <v>8444</v>
      </c>
      <c r="E4135" s="7" t="s">
        <v>12168</v>
      </c>
    </row>
    <row r="4136" ht="16.5" customHeight="1">
      <c r="A4136" s="1" t="s">
        <v>0</v>
      </c>
      <c r="B4136" s="7" t="s">
        <v>8305</v>
      </c>
      <c r="C4136" s="7" t="s">
        <v>253</v>
      </c>
      <c r="D4136" s="7" t="s">
        <v>8306</v>
      </c>
      <c r="E4136" s="7" t="s">
        <v>12169</v>
      </c>
    </row>
    <row r="4137" ht="16.5" customHeight="1">
      <c r="A4137" s="1" t="s">
        <v>0</v>
      </c>
      <c r="B4137" s="7" t="s">
        <v>8311</v>
      </c>
      <c r="C4137" s="7" t="s">
        <v>253</v>
      </c>
      <c r="D4137" s="1" t="s">
        <v>12170</v>
      </c>
      <c r="E4137" s="7" t="s">
        <v>12171</v>
      </c>
    </row>
    <row r="4138" ht="16.5" customHeight="1">
      <c r="A4138" s="1" t="s">
        <v>0</v>
      </c>
      <c r="B4138" s="7" t="s">
        <v>6974</v>
      </c>
      <c r="C4138" s="7" t="s">
        <v>253</v>
      </c>
      <c r="D4138" s="1" t="s">
        <v>12172</v>
      </c>
      <c r="E4138" s="7" t="s">
        <v>12173</v>
      </c>
    </row>
    <row r="4139" ht="16.5" customHeight="1">
      <c r="A4139" s="1" t="s">
        <v>0</v>
      </c>
      <c r="B4139" s="7" t="s">
        <v>11689</v>
      </c>
      <c r="C4139" s="7" t="s">
        <v>253</v>
      </c>
      <c r="D4139" s="7" t="s">
        <v>11690</v>
      </c>
      <c r="E4139" s="7" t="s">
        <v>12174</v>
      </c>
    </row>
    <row r="4140" ht="16.5" customHeight="1">
      <c r="A4140" s="1" t="s">
        <v>0</v>
      </c>
      <c r="B4140" s="7" t="s">
        <v>11686</v>
      </c>
      <c r="C4140" s="7" t="s">
        <v>253</v>
      </c>
      <c r="D4140" s="1" t="s">
        <v>12175</v>
      </c>
      <c r="E4140" s="7" t="s">
        <v>12176</v>
      </c>
    </row>
    <row r="4141" ht="16.5" customHeight="1">
      <c r="A4141" s="1" t="s">
        <v>0</v>
      </c>
      <c r="B4141" s="7" t="s">
        <v>8628</v>
      </c>
      <c r="C4141" s="7" t="s">
        <v>253</v>
      </c>
      <c r="D4141" s="7" t="s">
        <v>8629</v>
      </c>
      <c r="E4141" s="7" t="s">
        <v>12177</v>
      </c>
    </row>
    <row r="4142" ht="16.5" customHeight="1">
      <c r="A4142" s="1" t="s">
        <v>0</v>
      </c>
      <c r="B4142" s="7" t="s">
        <v>12178</v>
      </c>
      <c r="C4142" s="7" t="s">
        <v>253</v>
      </c>
      <c r="D4142" s="7" t="s">
        <v>8427</v>
      </c>
      <c r="E4142" s="7" t="s">
        <v>12179</v>
      </c>
    </row>
    <row r="4143" ht="16.5" customHeight="1">
      <c r="A4143" s="1" t="s">
        <v>0</v>
      </c>
      <c r="B4143" s="7" t="s">
        <v>8639</v>
      </c>
      <c r="C4143" s="7" t="s">
        <v>253</v>
      </c>
      <c r="D4143" s="7" t="s">
        <v>8640</v>
      </c>
      <c r="E4143" s="7" t="s">
        <v>12180</v>
      </c>
    </row>
    <row r="4144" ht="16.5" customHeight="1">
      <c r="A4144" s="1" t="s">
        <v>0</v>
      </c>
      <c r="B4144" s="7" t="s">
        <v>8915</v>
      </c>
      <c r="C4144" s="7" t="s">
        <v>253</v>
      </c>
      <c r="D4144" s="7" t="s">
        <v>12181</v>
      </c>
      <c r="E4144" s="7" t="s">
        <v>12182</v>
      </c>
    </row>
    <row r="4145" ht="16.5" customHeight="1">
      <c r="A4145" s="1" t="s">
        <v>0</v>
      </c>
      <c r="B4145" s="7" t="s">
        <v>3026</v>
      </c>
      <c r="C4145" s="7" t="s">
        <v>253</v>
      </c>
      <c r="D4145" s="7" t="s">
        <v>8872</v>
      </c>
      <c r="E4145" s="7" t="s">
        <v>12183</v>
      </c>
    </row>
    <row r="4146" ht="16.5" customHeight="1">
      <c r="A4146" s="1" t="s">
        <v>0</v>
      </c>
      <c r="B4146" s="7" t="s">
        <v>9146</v>
      </c>
      <c r="C4146" s="7" t="s">
        <v>253</v>
      </c>
      <c r="D4146" s="7" t="s">
        <v>12184</v>
      </c>
      <c r="E4146" s="7" t="s">
        <v>12185</v>
      </c>
    </row>
    <row r="4147" ht="16.5" customHeight="1">
      <c r="A4147" s="1" t="s">
        <v>0</v>
      </c>
      <c r="B4147" s="7" t="s">
        <v>8678</v>
      </c>
      <c r="C4147" s="7" t="s">
        <v>253</v>
      </c>
      <c r="D4147" s="1" t="s">
        <v>12186</v>
      </c>
      <c r="E4147" s="7" t="s">
        <v>12187</v>
      </c>
    </row>
    <row r="4148" ht="16.5" customHeight="1">
      <c r="A4148" s="1" t="s">
        <v>0</v>
      </c>
      <c r="B4148" s="7" t="s">
        <v>9109</v>
      </c>
      <c r="C4148" s="7" t="s">
        <v>253</v>
      </c>
      <c r="D4148" s="1" t="s">
        <v>12188</v>
      </c>
      <c r="E4148" s="7" t="s">
        <v>12189</v>
      </c>
    </row>
    <row r="4149" ht="16.5" customHeight="1">
      <c r="A4149" s="1" t="s">
        <v>0</v>
      </c>
      <c r="B4149" s="7" t="s">
        <v>12190</v>
      </c>
      <c r="C4149" s="7" t="s">
        <v>253</v>
      </c>
      <c r="D4149" s="1" t="s">
        <v>12191</v>
      </c>
      <c r="E4149" s="7" t="s">
        <v>12192</v>
      </c>
    </row>
    <row r="4150" ht="16.5" customHeight="1">
      <c r="A4150" s="1" t="s">
        <v>0</v>
      </c>
      <c r="B4150" s="7" t="s">
        <v>9158</v>
      </c>
      <c r="C4150" s="7" t="s">
        <v>253</v>
      </c>
      <c r="D4150" s="7" t="s">
        <v>9159</v>
      </c>
      <c r="E4150" s="7" t="s">
        <v>12193</v>
      </c>
    </row>
    <row r="4151" ht="16.5" customHeight="1">
      <c r="A4151" s="1" t="s">
        <v>0</v>
      </c>
      <c r="B4151" s="7" t="s">
        <v>9205</v>
      </c>
      <c r="C4151" s="7" t="s">
        <v>253</v>
      </c>
      <c r="D4151" s="7" t="s">
        <v>9206</v>
      </c>
      <c r="E4151" s="7" t="s">
        <v>12194</v>
      </c>
    </row>
    <row r="4152" ht="16.5" customHeight="1">
      <c r="A4152" s="1" t="s">
        <v>0</v>
      </c>
      <c r="B4152" s="7" t="s">
        <v>8669</v>
      </c>
      <c r="C4152" s="7" t="s">
        <v>253</v>
      </c>
      <c r="D4152" s="1" t="s">
        <v>12195</v>
      </c>
      <c r="E4152" s="7" t="s">
        <v>12196</v>
      </c>
    </row>
    <row r="4153" ht="16.5" customHeight="1">
      <c r="A4153" s="1" t="s">
        <v>0</v>
      </c>
      <c r="B4153" s="7" t="s">
        <v>9112</v>
      </c>
      <c r="C4153" s="7" t="s">
        <v>253</v>
      </c>
      <c r="D4153" s="1" t="s">
        <v>12197</v>
      </c>
      <c r="E4153" s="7" t="s">
        <v>12198</v>
      </c>
    </row>
    <row r="4154" ht="16.5" customHeight="1">
      <c r="A4154" s="1" t="s">
        <v>0</v>
      </c>
      <c r="B4154" s="7" t="s">
        <v>9143</v>
      </c>
      <c r="C4154" s="7" t="s">
        <v>253</v>
      </c>
      <c r="D4154" s="1" t="s">
        <v>12199</v>
      </c>
      <c r="E4154" s="7" t="s">
        <v>12200</v>
      </c>
    </row>
    <row r="4155" ht="16.5" customHeight="1">
      <c r="A4155" s="1" t="s">
        <v>0</v>
      </c>
      <c r="B4155" s="7" t="s">
        <v>8880</v>
      </c>
      <c r="C4155" s="7" t="s">
        <v>253</v>
      </c>
      <c r="D4155" s="1" t="s">
        <v>12201</v>
      </c>
      <c r="E4155" s="7" t="s">
        <v>12202</v>
      </c>
    </row>
    <row r="4156" ht="16.5" customHeight="1">
      <c r="A4156" s="1" t="s">
        <v>0</v>
      </c>
      <c r="B4156" s="7" t="s">
        <v>8900</v>
      </c>
      <c r="C4156" s="7" t="s">
        <v>253</v>
      </c>
      <c r="D4156" s="1" t="s">
        <v>12203</v>
      </c>
      <c r="E4156" s="7" t="s">
        <v>12204</v>
      </c>
    </row>
    <row r="4157" ht="16.5" customHeight="1">
      <c r="A4157" s="1" t="s">
        <v>0</v>
      </c>
      <c r="B4157" s="7" t="s">
        <v>9067</v>
      </c>
      <c r="C4157" s="7" t="s">
        <v>253</v>
      </c>
      <c r="D4157" s="7" t="s">
        <v>9068</v>
      </c>
      <c r="E4157" s="7" t="s">
        <v>12205</v>
      </c>
    </row>
    <row r="4158" ht="16.5" customHeight="1">
      <c r="A4158" s="1" t="s">
        <v>0</v>
      </c>
      <c r="B4158" s="7" t="s">
        <v>9202</v>
      </c>
      <c r="C4158" s="7" t="s">
        <v>253</v>
      </c>
      <c r="D4158" s="7" t="s">
        <v>9203</v>
      </c>
      <c r="E4158" s="7" t="s">
        <v>12206</v>
      </c>
    </row>
    <row r="4159" ht="16.5" customHeight="1">
      <c r="A4159" s="1" t="s">
        <v>0</v>
      </c>
      <c r="B4159" s="7" t="s">
        <v>8984</v>
      </c>
      <c r="C4159" s="7" t="s">
        <v>253</v>
      </c>
      <c r="D4159" s="7" t="s">
        <v>8985</v>
      </c>
      <c r="E4159" s="7" t="s">
        <v>12207</v>
      </c>
    </row>
    <row r="4160" ht="16.5" customHeight="1">
      <c r="A4160" s="1" t="s">
        <v>0</v>
      </c>
      <c r="B4160" s="7" t="s">
        <v>8642</v>
      </c>
      <c r="C4160" s="7" t="s">
        <v>253</v>
      </c>
      <c r="D4160" s="1" t="s">
        <v>12208</v>
      </c>
      <c r="E4160" s="7" t="s">
        <v>12209</v>
      </c>
    </row>
    <row r="4161" ht="16.5" customHeight="1">
      <c r="A4161" s="1" t="s">
        <v>0</v>
      </c>
      <c r="B4161" s="7" t="s">
        <v>9190</v>
      </c>
      <c r="C4161" s="7" t="s">
        <v>253</v>
      </c>
      <c r="D4161" s="1" t="s">
        <v>12210</v>
      </c>
      <c r="E4161" s="7" t="s">
        <v>12211</v>
      </c>
    </row>
    <row r="4162" ht="16.5" customHeight="1">
      <c r="A4162" s="1" t="s">
        <v>0</v>
      </c>
      <c r="B4162" s="7" t="s">
        <v>9185</v>
      </c>
      <c r="C4162" s="7" t="s">
        <v>253</v>
      </c>
      <c r="D4162" s="1" t="s">
        <v>12212</v>
      </c>
      <c r="E4162" s="7" t="s">
        <v>12213</v>
      </c>
    </row>
    <row r="4163" ht="16.5" customHeight="1">
      <c r="A4163" s="1" t="s">
        <v>0</v>
      </c>
      <c r="B4163" s="7" t="s">
        <v>9117</v>
      </c>
      <c r="C4163" s="7" t="s">
        <v>253</v>
      </c>
      <c r="D4163" s="1" t="s">
        <v>12214</v>
      </c>
      <c r="E4163" s="7" t="s">
        <v>12215</v>
      </c>
    </row>
    <row r="4164" ht="16.5" customHeight="1">
      <c r="A4164" s="1" t="s">
        <v>0</v>
      </c>
      <c r="B4164" s="7" t="s">
        <v>8654</v>
      </c>
      <c r="C4164" s="7" t="s">
        <v>253</v>
      </c>
      <c r="D4164" s="1" t="s">
        <v>12216</v>
      </c>
      <c r="E4164" s="7" t="s">
        <v>12217</v>
      </c>
    </row>
    <row r="4165" ht="16.5" customHeight="1">
      <c r="A4165" s="1" t="s">
        <v>0</v>
      </c>
      <c r="B4165" s="7" t="s">
        <v>8826</v>
      </c>
      <c r="C4165" s="7" t="s">
        <v>253</v>
      </c>
      <c r="D4165" s="1" t="s">
        <v>12218</v>
      </c>
      <c r="E4165" s="7" t="s">
        <v>12219</v>
      </c>
    </row>
    <row r="4166" ht="16.5" customHeight="1">
      <c r="A4166" s="1" t="s">
        <v>0</v>
      </c>
      <c r="B4166" s="7" t="s">
        <v>8829</v>
      </c>
      <c r="C4166" s="7" t="s">
        <v>253</v>
      </c>
      <c r="D4166" s="1" t="s">
        <v>12220</v>
      </c>
      <c r="E4166" s="7" t="s">
        <v>12221</v>
      </c>
    </row>
    <row r="4167" ht="16.5" customHeight="1">
      <c r="A4167" s="1" t="s">
        <v>0</v>
      </c>
      <c r="B4167" s="7" t="s">
        <v>8874</v>
      </c>
      <c r="C4167" s="7" t="s">
        <v>253</v>
      </c>
      <c r="D4167" s="1" t="s">
        <v>12222</v>
      </c>
      <c r="E4167" s="7" t="s">
        <v>12223</v>
      </c>
    </row>
    <row r="4168" ht="16.5" customHeight="1">
      <c r="A4168" s="1" t="s">
        <v>0</v>
      </c>
      <c r="B4168" s="7" t="s">
        <v>8954</v>
      </c>
      <c r="C4168" s="7" t="s">
        <v>253</v>
      </c>
      <c r="D4168" s="1" t="s">
        <v>12224</v>
      </c>
      <c r="E4168" s="7" t="s">
        <v>12225</v>
      </c>
    </row>
    <row r="4169" ht="16.5" customHeight="1">
      <c r="A4169" s="1" t="s">
        <v>0</v>
      </c>
      <c r="B4169" s="7" t="s">
        <v>5682</v>
      </c>
      <c r="C4169" s="7" t="s">
        <v>253</v>
      </c>
      <c r="D4169" s="1" t="s">
        <v>12226</v>
      </c>
      <c r="E4169" s="7" t="s">
        <v>12227</v>
      </c>
    </row>
    <row r="4170" ht="16.5" customHeight="1">
      <c r="A4170" s="1" t="s">
        <v>0</v>
      </c>
      <c r="B4170" s="7" t="s">
        <v>8702</v>
      </c>
      <c r="C4170" s="7" t="s">
        <v>253</v>
      </c>
      <c r="D4170" s="7" t="s">
        <v>12228</v>
      </c>
      <c r="E4170" s="7" t="s">
        <v>12229</v>
      </c>
    </row>
    <row r="4171" ht="16.5" customHeight="1">
      <c r="A4171" s="1" t="s">
        <v>0</v>
      </c>
      <c r="B4171" s="7" t="s">
        <v>8803</v>
      </c>
      <c r="C4171" s="7" t="s">
        <v>253</v>
      </c>
      <c r="D4171" s="1" t="s">
        <v>12230</v>
      </c>
      <c r="E4171" s="7" t="s">
        <v>12231</v>
      </c>
    </row>
    <row r="4172" ht="16.5" customHeight="1">
      <c r="A4172" s="1" t="s">
        <v>0</v>
      </c>
      <c r="B4172" s="7" t="s">
        <v>8806</v>
      </c>
      <c r="C4172" s="7" t="s">
        <v>253</v>
      </c>
      <c r="D4172" s="1" t="s">
        <v>12232</v>
      </c>
      <c r="E4172" s="7" t="s">
        <v>12233</v>
      </c>
    </row>
    <row r="4173" ht="16.5" customHeight="1">
      <c r="A4173" s="1" t="s">
        <v>0</v>
      </c>
      <c r="B4173" s="7" t="s">
        <v>2034</v>
      </c>
      <c r="C4173" s="7" t="s">
        <v>253</v>
      </c>
      <c r="D4173" s="1" t="s">
        <v>12234</v>
      </c>
      <c r="E4173" s="7" t="s">
        <v>12235</v>
      </c>
    </row>
    <row r="4174" ht="16.5" customHeight="1">
      <c r="A4174" s="1" t="s">
        <v>0</v>
      </c>
      <c r="B4174" s="7" t="s">
        <v>8886</v>
      </c>
      <c r="C4174" s="7" t="s">
        <v>253</v>
      </c>
      <c r="D4174" s="1" t="s">
        <v>12236</v>
      </c>
      <c r="E4174" s="7" t="s">
        <v>12237</v>
      </c>
    </row>
    <row r="4175" ht="16.5" customHeight="1">
      <c r="A4175" s="1" t="s">
        <v>0</v>
      </c>
      <c r="B4175" s="7" t="s">
        <v>8744</v>
      </c>
      <c r="C4175" s="7" t="s">
        <v>253</v>
      </c>
      <c r="D4175" s="1" t="s">
        <v>12238</v>
      </c>
      <c r="E4175" s="7" t="s">
        <v>12239</v>
      </c>
    </row>
    <row r="4176" ht="16.5" customHeight="1">
      <c r="A4176" s="1" t="s">
        <v>0</v>
      </c>
      <c r="B4176" s="7" t="s">
        <v>8747</v>
      </c>
      <c r="C4176" s="7" t="s">
        <v>253</v>
      </c>
      <c r="D4176" s="7" t="s">
        <v>8748</v>
      </c>
      <c r="E4176" s="7" t="s">
        <v>12240</v>
      </c>
    </row>
    <row r="4177" ht="16.5" customHeight="1">
      <c r="A4177" s="1" t="s">
        <v>0</v>
      </c>
      <c r="B4177" s="7" t="s">
        <v>8738</v>
      </c>
      <c r="C4177" s="7" t="s">
        <v>253</v>
      </c>
      <c r="D4177" s="7" t="s">
        <v>12241</v>
      </c>
      <c r="E4177" s="7" t="s">
        <v>12242</v>
      </c>
    </row>
    <row r="4178" ht="16.5" customHeight="1">
      <c r="A4178" s="1" t="s">
        <v>0</v>
      </c>
      <c r="B4178" s="7" t="s">
        <v>8730</v>
      </c>
      <c r="C4178" s="7" t="s">
        <v>253</v>
      </c>
      <c r="D4178" s="1" t="s">
        <v>12243</v>
      </c>
      <c r="E4178" s="7" t="s">
        <v>12244</v>
      </c>
    </row>
    <row r="4179" ht="16.5" customHeight="1">
      <c r="A4179" s="1" t="s">
        <v>0</v>
      </c>
      <c r="B4179" s="7" t="s">
        <v>8780</v>
      </c>
      <c r="C4179" s="7" t="s">
        <v>253</v>
      </c>
      <c r="D4179" s="1" t="s">
        <v>12245</v>
      </c>
      <c r="E4179" s="7" t="s">
        <v>12246</v>
      </c>
    </row>
    <row r="4180" ht="16.5" customHeight="1">
      <c r="A4180" s="1" t="s">
        <v>0</v>
      </c>
      <c r="B4180" s="7" t="s">
        <v>8777</v>
      </c>
      <c r="C4180" s="7" t="s">
        <v>253</v>
      </c>
      <c r="D4180" s="1" t="s">
        <v>12247</v>
      </c>
      <c r="E4180" s="7" t="s">
        <v>12248</v>
      </c>
    </row>
    <row r="4181" ht="16.5" customHeight="1">
      <c r="A4181" s="1" t="s">
        <v>0</v>
      </c>
      <c r="B4181" s="7" t="s">
        <v>8750</v>
      </c>
      <c r="C4181" s="7" t="s">
        <v>253</v>
      </c>
      <c r="D4181" s="1" t="s">
        <v>12249</v>
      </c>
      <c r="E4181" s="7" t="s">
        <v>12250</v>
      </c>
    </row>
    <row r="4182" ht="16.5" customHeight="1">
      <c r="A4182" s="1" t="s">
        <v>0</v>
      </c>
      <c r="B4182" s="7" t="s">
        <v>12251</v>
      </c>
      <c r="C4182" s="7" t="s">
        <v>253</v>
      </c>
      <c r="D4182" s="1" t="s">
        <v>12252</v>
      </c>
      <c r="E4182" s="7" t="s">
        <v>12253</v>
      </c>
    </row>
    <row r="4183" ht="16.5" customHeight="1">
      <c r="A4183" s="1" t="s">
        <v>0</v>
      </c>
      <c r="B4183" s="7" t="s">
        <v>8657</v>
      </c>
      <c r="C4183" s="7" t="s">
        <v>253</v>
      </c>
      <c r="D4183" s="1" t="s">
        <v>12254</v>
      </c>
      <c r="E4183" s="7" t="s">
        <v>12255</v>
      </c>
    </row>
    <row r="4184" ht="16.5" customHeight="1">
      <c r="A4184" s="1" t="s">
        <v>0</v>
      </c>
      <c r="B4184" s="7" t="s">
        <v>8847</v>
      </c>
      <c r="C4184" s="7" t="s">
        <v>253</v>
      </c>
      <c r="D4184" s="1" t="s">
        <v>12256</v>
      </c>
      <c r="E4184" s="7" t="s">
        <v>12257</v>
      </c>
    </row>
    <row r="4185" ht="16.5" customHeight="1">
      <c r="A4185" s="1" t="s">
        <v>0</v>
      </c>
      <c r="B4185" s="7" t="s">
        <v>9034</v>
      </c>
      <c r="C4185" s="7" t="s">
        <v>253</v>
      </c>
      <c r="D4185" s="1" t="s">
        <v>12258</v>
      </c>
      <c r="E4185" s="7" t="s">
        <v>12259</v>
      </c>
    </row>
    <row r="4186" ht="16.5" customHeight="1">
      <c r="A4186" s="1" t="s">
        <v>0</v>
      </c>
      <c r="B4186" s="7" t="s">
        <v>9061</v>
      </c>
      <c r="C4186" s="7" t="s">
        <v>253</v>
      </c>
      <c r="D4186" s="1" t="s">
        <v>12260</v>
      </c>
      <c r="E4186" s="7" t="s">
        <v>12261</v>
      </c>
    </row>
    <row r="4187" ht="16.5" customHeight="1">
      <c r="A4187" s="1" t="s">
        <v>0</v>
      </c>
      <c r="B4187" s="7" t="s">
        <v>9049</v>
      </c>
      <c r="C4187" s="7" t="s">
        <v>253</v>
      </c>
      <c r="D4187" s="1" t="s">
        <v>12262</v>
      </c>
      <c r="E4187" s="7" t="s">
        <v>12263</v>
      </c>
    </row>
    <row r="4188" ht="16.5" customHeight="1">
      <c r="A4188" s="1" t="s">
        <v>0</v>
      </c>
      <c r="B4188" s="7" t="s">
        <v>9149</v>
      </c>
      <c r="C4188" s="7" t="s">
        <v>253</v>
      </c>
      <c r="D4188" s="7" t="s">
        <v>9150</v>
      </c>
      <c r="E4188" s="7" t="s">
        <v>12264</v>
      </c>
    </row>
    <row r="4189" ht="16.5" customHeight="1">
      <c r="A4189" s="1" t="s">
        <v>0</v>
      </c>
      <c r="B4189" s="7" t="s">
        <v>9179</v>
      </c>
      <c r="C4189" s="7" t="s">
        <v>253</v>
      </c>
      <c r="D4189" s="7" t="s">
        <v>12265</v>
      </c>
      <c r="E4189" s="7" t="s">
        <v>12266</v>
      </c>
    </row>
    <row r="4190" ht="16.5" customHeight="1">
      <c r="A4190" s="1" t="s">
        <v>0</v>
      </c>
      <c r="B4190" s="7" t="s">
        <v>12267</v>
      </c>
      <c r="C4190" s="7" t="s">
        <v>253</v>
      </c>
      <c r="D4190" s="1" t="s">
        <v>12268</v>
      </c>
      <c r="E4190" s="7" t="s">
        <v>12269</v>
      </c>
    </row>
    <row r="4191" ht="16.5" customHeight="1">
      <c r="A4191" s="1" t="s">
        <v>0</v>
      </c>
      <c r="B4191" s="7" t="s">
        <v>8930</v>
      </c>
      <c r="C4191" s="7" t="s">
        <v>253</v>
      </c>
      <c r="D4191" s="1" t="s">
        <v>12270</v>
      </c>
      <c r="E4191" s="7" t="s">
        <v>12271</v>
      </c>
    </row>
    <row r="4192" ht="16.5" customHeight="1">
      <c r="A4192" s="1" t="s">
        <v>0</v>
      </c>
      <c r="B4192" s="7" t="s">
        <v>12272</v>
      </c>
      <c r="C4192" s="7" t="s">
        <v>253</v>
      </c>
      <c r="D4192" s="1" t="s">
        <v>12273</v>
      </c>
      <c r="E4192" s="7" t="s">
        <v>12274</v>
      </c>
    </row>
    <row r="4193" ht="16.5" customHeight="1">
      <c r="A4193" s="1" t="s">
        <v>0</v>
      </c>
      <c r="B4193" s="7" t="s">
        <v>8927</v>
      </c>
      <c r="C4193" s="7" t="s">
        <v>253</v>
      </c>
      <c r="D4193" s="1" t="s">
        <v>12275</v>
      </c>
      <c r="E4193" s="7" t="s">
        <v>12276</v>
      </c>
    </row>
    <row r="4194" ht="16.5" customHeight="1">
      <c r="A4194" s="1" t="s">
        <v>0</v>
      </c>
      <c r="B4194" s="7" t="s">
        <v>2192</v>
      </c>
      <c r="C4194" s="7" t="s">
        <v>253</v>
      </c>
      <c r="D4194" s="7" t="s">
        <v>9113</v>
      </c>
      <c r="E4194" s="7" t="s">
        <v>12277</v>
      </c>
    </row>
    <row r="4195" ht="16.5" customHeight="1">
      <c r="A4195" s="1" t="s">
        <v>0</v>
      </c>
      <c r="B4195" s="7" t="s">
        <v>9104</v>
      </c>
      <c r="C4195" s="7" t="s">
        <v>253</v>
      </c>
      <c r="D4195" s="7" t="s">
        <v>9105</v>
      </c>
      <c r="E4195" s="7" t="s">
        <v>12278</v>
      </c>
    </row>
    <row r="4196" ht="16.5" customHeight="1">
      <c r="A4196" s="1" t="s">
        <v>0</v>
      </c>
      <c r="B4196" s="7" t="s">
        <v>9112</v>
      </c>
      <c r="C4196" s="7" t="s">
        <v>253</v>
      </c>
      <c r="D4196" s="7" t="s">
        <v>9113</v>
      </c>
      <c r="E4196" s="7" t="s">
        <v>12279</v>
      </c>
    </row>
    <row r="4197" ht="16.5" customHeight="1">
      <c r="A4197" s="1" t="s">
        <v>0</v>
      </c>
      <c r="B4197" s="7" t="s">
        <v>12280</v>
      </c>
      <c r="C4197" s="7" t="s">
        <v>253</v>
      </c>
      <c r="D4197" s="7" t="s">
        <v>9105</v>
      </c>
      <c r="E4197" s="7" t="s">
        <v>12281</v>
      </c>
    </row>
    <row r="4198" ht="16.5" customHeight="1">
      <c r="A4198" s="1" t="s">
        <v>0</v>
      </c>
      <c r="B4198" s="7" t="s">
        <v>9101</v>
      </c>
      <c r="C4198" s="7" t="s">
        <v>253</v>
      </c>
      <c r="D4198" s="1" t="s">
        <v>12282</v>
      </c>
      <c r="E4198" s="7" t="s">
        <v>12283</v>
      </c>
    </row>
    <row r="4199" ht="16.5" customHeight="1">
      <c r="A4199" s="1" t="s">
        <v>0</v>
      </c>
      <c r="B4199" s="7" t="s">
        <v>9070</v>
      </c>
      <c r="C4199" s="7" t="s">
        <v>253</v>
      </c>
      <c r="D4199" s="1" t="s">
        <v>12284</v>
      </c>
      <c r="E4199" s="7" t="s">
        <v>12285</v>
      </c>
    </row>
    <row r="4200" ht="16.5" customHeight="1">
      <c r="A4200" s="1" t="s">
        <v>0</v>
      </c>
      <c r="B4200" s="7" t="s">
        <v>9188</v>
      </c>
      <c r="C4200" s="7" t="s">
        <v>253</v>
      </c>
      <c r="D4200" s="7" t="s">
        <v>9189</v>
      </c>
      <c r="E4200" s="7" t="s">
        <v>12286</v>
      </c>
    </row>
    <row r="4201" ht="16.5" customHeight="1">
      <c r="A4201" s="1" t="s">
        <v>0</v>
      </c>
      <c r="B4201" s="7" t="s">
        <v>9126</v>
      </c>
      <c r="C4201" s="7" t="s">
        <v>253</v>
      </c>
      <c r="D4201" s="1" t="s">
        <v>12287</v>
      </c>
      <c r="E4201" s="7" t="s">
        <v>12288</v>
      </c>
    </row>
    <row r="4202" ht="16.5" customHeight="1">
      <c r="A4202" s="1" t="s">
        <v>0</v>
      </c>
      <c r="B4202" s="7" t="s">
        <v>9123</v>
      </c>
      <c r="C4202" s="7" t="s">
        <v>253</v>
      </c>
      <c r="D4202" s="7" t="s">
        <v>9124</v>
      </c>
      <c r="E4202" s="7" t="s">
        <v>12289</v>
      </c>
    </row>
    <row r="4203" ht="16.5" customHeight="1">
      <c r="A4203" s="1" t="s">
        <v>0</v>
      </c>
      <c r="B4203" s="7" t="s">
        <v>9021</v>
      </c>
      <c r="C4203" s="7" t="s">
        <v>253</v>
      </c>
      <c r="D4203" s="7" t="s">
        <v>9022</v>
      </c>
      <c r="E4203" s="7" t="s">
        <v>12290</v>
      </c>
    </row>
    <row r="4204" ht="16.5" customHeight="1">
      <c r="A4204" s="1" t="s">
        <v>0</v>
      </c>
      <c r="B4204" s="7" t="s">
        <v>9013</v>
      </c>
      <c r="C4204" s="7" t="s">
        <v>253</v>
      </c>
      <c r="D4204" s="1" t="s">
        <v>12291</v>
      </c>
      <c r="E4204" s="7" t="s">
        <v>12292</v>
      </c>
    </row>
    <row r="4205" ht="16.5" customHeight="1">
      <c r="A4205" s="1" t="s">
        <v>0</v>
      </c>
      <c r="B4205" s="7" t="s">
        <v>9007</v>
      </c>
      <c r="C4205" s="7" t="s">
        <v>253</v>
      </c>
      <c r="D4205" s="1" t="s">
        <v>12293</v>
      </c>
      <c r="E4205" s="7" t="s">
        <v>12294</v>
      </c>
    </row>
    <row r="4206" ht="16.5" customHeight="1">
      <c r="A4206" s="1" t="s">
        <v>0</v>
      </c>
      <c r="B4206" s="7" t="s">
        <v>9001</v>
      </c>
      <c r="C4206" s="7" t="s">
        <v>253</v>
      </c>
      <c r="D4206" s="7" t="s">
        <v>9002</v>
      </c>
      <c r="E4206" s="7" t="s">
        <v>12295</v>
      </c>
    </row>
    <row r="4207" ht="16.5" customHeight="1">
      <c r="A4207" s="1" t="s">
        <v>0</v>
      </c>
      <c r="B4207" s="7" t="s">
        <v>12296</v>
      </c>
      <c r="C4207" s="7" t="s">
        <v>253</v>
      </c>
      <c r="D4207" s="1" t="s">
        <v>12297</v>
      </c>
      <c r="E4207" s="7" t="s">
        <v>12298</v>
      </c>
    </row>
    <row r="4208" ht="16.5" customHeight="1">
      <c r="A4208" s="1" t="s">
        <v>0</v>
      </c>
      <c r="B4208" s="7" t="s">
        <v>8963</v>
      </c>
      <c r="C4208" s="7" t="s">
        <v>253</v>
      </c>
      <c r="D4208" s="1" t="s">
        <v>12299</v>
      </c>
      <c r="E4208" s="7" t="s">
        <v>12300</v>
      </c>
    </row>
    <row r="4209" ht="16.5" customHeight="1">
      <c r="A4209" s="1" t="s">
        <v>0</v>
      </c>
      <c r="B4209" s="7" t="s">
        <v>8981</v>
      </c>
      <c r="C4209" s="7" t="s">
        <v>253</v>
      </c>
      <c r="D4209" s="1" t="s">
        <v>12301</v>
      </c>
      <c r="E4209" s="7" t="s">
        <v>12302</v>
      </c>
    </row>
    <row r="4210" ht="16.5" customHeight="1">
      <c r="A4210" s="1" t="s">
        <v>0</v>
      </c>
      <c r="B4210" s="7" t="s">
        <v>8812</v>
      </c>
      <c r="C4210" s="7" t="s">
        <v>253</v>
      </c>
      <c r="D4210" s="1" t="s">
        <v>12303</v>
      </c>
      <c r="E4210" s="7" t="s">
        <v>12304</v>
      </c>
    </row>
    <row r="4211" ht="16.5" customHeight="1">
      <c r="A4211" s="1" t="s">
        <v>0</v>
      </c>
      <c r="B4211" s="7" t="s">
        <v>8897</v>
      </c>
      <c r="C4211" s="7" t="s">
        <v>253</v>
      </c>
      <c r="D4211" s="1" t="s">
        <v>12305</v>
      </c>
      <c r="E4211" s="7" t="s">
        <v>12306</v>
      </c>
    </row>
    <row r="4212" ht="16.5" customHeight="1">
      <c r="A4212" s="1" t="s">
        <v>0</v>
      </c>
      <c r="B4212" s="7" t="s">
        <v>6104</v>
      </c>
      <c r="C4212" s="7" t="s">
        <v>253</v>
      </c>
      <c r="D4212" s="1" t="s">
        <v>12307</v>
      </c>
      <c r="E4212" s="7" t="s">
        <v>12308</v>
      </c>
    </row>
    <row r="4213" ht="16.5" customHeight="1">
      <c r="A4213" s="1" t="s">
        <v>0</v>
      </c>
      <c r="B4213" s="7" t="s">
        <v>8869</v>
      </c>
      <c r="C4213" s="7" t="s">
        <v>253</v>
      </c>
      <c r="D4213" s="1" t="s">
        <v>12309</v>
      </c>
      <c r="E4213" s="7" t="s">
        <v>12310</v>
      </c>
    </row>
    <row r="4214" ht="16.5" customHeight="1">
      <c r="A4214" s="1" t="s">
        <v>0</v>
      </c>
      <c r="B4214" s="7" t="s">
        <v>9318</v>
      </c>
      <c r="C4214" s="7" t="s">
        <v>253</v>
      </c>
      <c r="D4214" s="1" t="s">
        <v>12311</v>
      </c>
      <c r="E4214" s="7" t="s">
        <v>12312</v>
      </c>
    </row>
    <row r="4215" ht="16.5" customHeight="1">
      <c r="A4215" s="1" t="s">
        <v>0</v>
      </c>
      <c r="B4215" s="7" t="s">
        <v>9401</v>
      </c>
      <c r="C4215" s="7" t="s">
        <v>253</v>
      </c>
      <c r="D4215" s="7" t="s">
        <v>9402</v>
      </c>
      <c r="E4215" s="7" t="s">
        <v>12313</v>
      </c>
    </row>
    <row r="4216" ht="16.5" customHeight="1">
      <c r="A4216" s="1" t="s">
        <v>0</v>
      </c>
      <c r="B4216" s="7" t="s">
        <v>9822</v>
      </c>
      <c r="C4216" s="7" t="s">
        <v>253</v>
      </c>
      <c r="D4216" s="1" t="s">
        <v>12314</v>
      </c>
      <c r="E4216" s="7" t="s">
        <v>12315</v>
      </c>
    </row>
    <row r="4217" ht="16.5" customHeight="1">
      <c r="A4217" s="1" t="s">
        <v>0</v>
      </c>
      <c r="B4217" s="7" t="s">
        <v>9437</v>
      </c>
      <c r="C4217" s="7" t="s">
        <v>253</v>
      </c>
      <c r="D4217" s="7" t="s">
        <v>9438</v>
      </c>
      <c r="E4217" s="7" t="s">
        <v>12316</v>
      </c>
    </row>
    <row r="4218" ht="16.5" customHeight="1">
      <c r="A4218" s="1" t="s">
        <v>0</v>
      </c>
      <c r="B4218" s="7" t="s">
        <v>9718</v>
      </c>
      <c r="C4218" s="7" t="s">
        <v>253</v>
      </c>
      <c r="D4218" s="7" t="s">
        <v>9719</v>
      </c>
      <c r="E4218" s="7" t="s">
        <v>12317</v>
      </c>
    </row>
    <row r="4219" ht="16.5" customHeight="1">
      <c r="A4219" s="1" t="s">
        <v>0</v>
      </c>
      <c r="B4219" s="7" t="s">
        <v>9774</v>
      </c>
      <c r="C4219" s="7" t="s">
        <v>253</v>
      </c>
      <c r="D4219" s="7" t="s">
        <v>9775</v>
      </c>
      <c r="E4219" s="7" t="s">
        <v>12318</v>
      </c>
    </row>
    <row r="4220" ht="16.5" customHeight="1">
      <c r="A4220" s="1" t="s">
        <v>0</v>
      </c>
      <c r="B4220" s="7" t="s">
        <v>9211</v>
      </c>
      <c r="C4220" s="7" t="s">
        <v>253</v>
      </c>
      <c r="D4220" s="7" t="s">
        <v>9212</v>
      </c>
      <c r="E4220" s="7" t="s">
        <v>12319</v>
      </c>
    </row>
    <row r="4221" ht="16.5" customHeight="1">
      <c r="A4221" s="1" t="s">
        <v>0</v>
      </c>
      <c r="B4221" s="7" t="s">
        <v>9813</v>
      </c>
      <c r="C4221" s="7" t="s">
        <v>253</v>
      </c>
      <c r="D4221" s="7" t="s">
        <v>9814</v>
      </c>
      <c r="E4221" s="7" t="s">
        <v>12320</v>
      </c>
    </row>
    <row r="4222" ht="16.5" customHeight="1">
      <c r="A4222" s="1" t="s">
        <v>0</v>
      </c>
      <c r="B4222" s="7" t="s">
        <v>9613</v>
      </c>
      <c r="C4222" s="7" t="s">
        <v>253</v>
      </c>
      <c r="D4222" s="7" t="s">
        <v>9611</v>
      </c>
      <c r="E4222" s="7" t="s">
        <v>12321</v>
      </c>
    </row>
    <row r="4223" ht="16.5" customHeight="1">
      <c r="A4223" s="1" t="s">
        <v>0</v>
      </c>
      <c r="B4223" s="7" t="s">
        <v>9467</v>
      </c>
      <c r="C4223" s="7" t="s">
        <v>253</v>
      </c>
      <c r="D4223" s="7" t="s">
        <v>12322</v>
      </c>
      <c r="E4223" s="7" t="s">
        <v>12323</v>
      </c>
    </row>
    <row r="4224" ht="16.5" customHeight="1">
      <c r="A4224" s="1" t="s">
        <v>0</v>
      </c>
      <c r="B4224" s="7" t="s">
        <v>9287</v>
      </c>
      <c r="C4224" s="7" t="s">
        <v>253</v>
      </c>
      <c r="D4224" s="7" t="s">
        <v>9288</v>
      </c>
      <c r="E4224" s="7" t="s">
        <v>12324</v>
      </c>
    </row>
    <row r="4225" ht="16.5" customHeight="1">
      <c r="A4225" s="1" t="s">
        <v>0</v>
      </c>
      <c r="B4225" s="7" t="s">
        <v>12325</v>
      </c>
      <c r="C4225" s="7" t="s">
        <v>253</v>
      </c>
      <c r="D4225" s="7" t="s">
        <v>9835</v>
      </c>
      <c r="E4225" s="7" t="s">
        <v>12326</v>
      </c>
    </row>
    <row r="4226" ht="16.5" customHeight="1">
      <c r="A4226" s="1" t="s">
        <v>0</v>
      </c>
      <c r="B4226" s="7" t="s">
        <v>12327</v>
      </c>
      <c r="C4226" s="7" t="s">
        <v>253</v>
      </c>
      <c r="D4226" s="7" t="s">
        <v>12328</v>
      </c>
      <c r="E4226" s="7" t="s">
        <v>12329</v>
      </c>
    </row>
    <row r="4227" ht="16.5" customHeight="1">
      <c r="A4227" s="1" t="s">
        <v>0</v>
      </c>
      <c r="B4227" s="7" t="s">
        <v>12330</v>
      </c>
      <c r="C4227" s="7" t="s">
        <v>253</v>
      </c>
      <c r="D4227" s="7" t="s">
        <v>9751</v>
      </c>
      <c r="E4227" s="7" t="s">
        <v>12331</v>
      </c>
    </row>
    <row r="4228" ht="16.5" customHeight="1">
      <c r="A4228" s="1" t="s">
        <v>0</v>
      </c>
      <c r="B4228" s="7" t="s">
        <v>9470</v>
      </c>
      <c r="C4228" s="7" t="s">
        <v>253</v>
      </c>
      <c r="D4228" s="7" t="s">
        <v>12332</v>
      </c>
      <c r="E4228" s="7" t="s">
        <v>12333</v>
      </c>
    </row>
    <row r="4229" ht="16.5" customHeight="1">
      <c r="A4229" s="1" t="s">
        <v>0</v>
      </c>
      <c r="B4229" s="7" t="s">
        <v>9369</v>
      </c>
      <c r="C4229" s="7" t="s">
        <v>253</v>
      </c>
      <c r="D4229" s="1" t="s">
        <v>12334</v>
      </c>
      <c r="E4229" s="7" t="s">
        <v>12335</v>
      </c>
    </row>
    <row r="4230" ht="16.5" customHeight="1">
      <c r="A4230" s="1" t="s">
        <v>0</v>
      </c>
      <c r="B4230" s="7" t="s">
        <v>9475</v>
      </c>
      <c r="C4230" s="7" t="s">
        <v>253</v>
      </c>
      <c r="D4230" s="7" t="s">
        <v>9476</v>
      </c>
      <c r="E4230" s="7" t="s">
        <v>12336</v>
      </c>
    </row>
    <row r="4231" ht="16.5" customHeight="1">
      <c r="A4231" s="1" t="s">
        <v>0</v>
      </c>
      <c r="B4231" s="7" t="s">
        <v>12337</v>
      </c>
      <c r="C4231" s="7" t="s">
        <v>253</v>
      </c>
      <c r="D4231" s="7" t="s">
        <v>9829</v>
      </c>
      <c r="E4231" s="7" t="s">
        <v>12338</v>
      </c>
    </row>
    <row r="4232" ht="16.5" customHeight="1">
      <c r="A4232" s="1" t="s">
        <v>0</v>
      </c>
      <c r="B4232" s="7" t="s">
        <v>9241</v>
      </c>
      <c r="C4232" s="7" t="s">
        <v>253</v>
      </c>
      <c r="D4232" s="1" t="s">
        <v>12339</v>
      </c>
      <c r="E4232" s="7" t="s">
        <v>12340</v>
      </c>
    </row>
    <row r="4233" ht="16.5" customHeight="1">
      <c r="A4233" s="1" t="s">
        <v>0</v>
      </c>
      <c r="B4233" s="7" t="s">
        <v>12341</v>
      </c>
      <c r="C4233" s="7" t="s">
        <v>253</v>
      </c>
      <c r="D4233" s="7" t="s">
        <v>9325</v>
      </c>
      <c r="E4233" s="7" t="s">
        <v>12342</v>
      </c>
    </row>
    <row r="4234" ht="16.5" customHeight="1">
      <c r="A4234" s="1" t="s">
        <v>0</v>
      </c>
      <c r="B4234" s="7" t="s">
        <v>12343</v>
      </c>
      <c r="C4234" s="7" t="s">
        <v>253</v>
      </c>
      <c r="D4234" s="7" t="s">
        <v>9385</v>
      </c>
      <c r="E4234" s="7" t="s">
        <v>12344</v>
      </c>
    </row>
    <row r="4235" ht="16.5" customHeight="1">
      <c r="A4235" s="1" t="s">
        <v>0</v>
      </c>
      <c r="B4235" s="7" t="s">
        <v>9313</v>
      </c>
      <c r="C4235" s="7" t="s">
        <v>253</v>
      </c>
      <c r="D4235" s="1" t="s">
        <v>12345</v>
      </c>
      <c r="E4235" s="7" t="s">
        <v>12346</v>
      </c>
    </row>
    <row r="4236" ht="16.5" customHeight="1">
      <c r="A4236" s="1" t="s">
        <v>0</v>
      </c>
      <c r="B4236" s="7" t="s">
        <v>9547</v>
      </c>
      <c r="C4236" s="7" t="s">
        <v>253</v>
      </c>
      <c r="D4236" s="7" t="s">
        <v>12347</v>
      </c>
      <c r="E4236" s="7" t="s">
        <v>12348</v>
      </c>
    </row>
    <row r="4237" ht="16.5" customHeight="1">
      <c r="A4237" s="1" t="s">
        <v>0</v>
      </c>
      <c r="B4237" s="7" t="s">
        <v>761</v>
      </c>
      <c r="C4237" s="7" t="s">
        <v>253</v>
      </c>
      <c r="D4237" s="7" t="s">
        <v>9316</v>
      </c>
      <c r="E4237" s="7" t="s">
        <v>12349</v>
      </c>
    </row>
    <row r="4238" ht="16.5" customHeight="1">
      <c r="A4238" s="1" t="s">
        <v>0</v>
      </c>
      <c r="B4238" s="7" t="s">
        <v>9518</v>
      </c>
      <c r="C4238" s="7" t="s">
        <v>253</v>
      </c>
      <c r="D4238" s="7" t="s">
        <v>9519</v>
      </c>
      <c r="E4238" s="7" t="s">
        <v>12350</v>
      </c>
    </row>
    <row r="4239" ht="16.5" customHeight="1">
      <c r="A4239" s="1" t="s">
        <v>0</v>
      </c>
      <c r="B4239" s="7" t="s">
        <v>12351</v>
      </c>
      <c r="C4239" s="7" t="s">
        <v>253</v>
      </c>
      <c r="D4239" s="7" t="s">
        <v>9605</v>
      </c>
      <c r="E4239" s="7" t="s">
        <v>12352</v>
      </c>
    </row>
    <row r="4240" ht="16.5" customHeight="1">
      <c r="A4240" s="1" t="s">
        <v>0</v>
      </c>
      <c r="B4240" s="7" t="s">
        <v>9354</v>
      </c>
      <c r="C4240" s="7" t="s">
        <v>253</v>
      </c>
      <c r="D4240" s="7" t="s">
        <v>12353</v>
      </c>
      <c r="E4240" s="7" t="s">
        <v>12354</v>
      </c>
    </row>
    <row r="4241" ht="16.5" customHeight="1">
      <c r="A4241" s="1" t="s">
        <v>0</v>
      </c>
      <c r="B4241" s="7" t="s">
        <v>9250</v>
      </c>
      <c r="C4241" s="7" t="s">
        <v>253</v>
      </c>
      <c r="D4241" s="7" t="s">
        <v>9251</v>
      </c>
      <c r="E4241" s="7" t="s">
        <v>12355</v>
      </c>
    </row>
    <row r="4242" ht="16.5" customHeight="1">
      <c r="A4242" s="1" t="s">
        <v>0</v>
      </c>
      <c r="B4242" s="7" t="s">
        <v>9810</v>
      </c>
      <c r="C4242" s="7" t="s">
        <v>253</v>
      </c>
      <c r="D4242" s="7" t="s">
        <v>9811</v>
      </c>
      <c r="E4242" s="7" t="s">
        <v>12356</v>
      </c>
    </row>
    <row r="4243" ht="16.5" customHeight="1">
      <c r="A4243" s="1" t="s">
        <v>0</v>
      </c>
      <c r="B4243" s="7" t="s">
        <v>9671</v>
      </c>
      <c r="C4243" s="7" t="s">
        <v>253</v>
      </c>
      <c r="D4243" s="7" t="s">
        <v>9672</v>
      </c>
      <c r="E4243" s="7" t="s">
        <v>12357</v>
      </c>
    </row>
    <row r="4244" ht="16.5" customHeight="1">
      <c r="A4244" s="1" t="s">
        <v>0</v>
      </c>
      <c r="B4244" s="7" t="s">
        <v>9256</v>
      </c>
      <c r="C4244" s="7" t="s">
        <v>253</v>
      </c>
      <c r="D4244" s="1" t="s">
        <v>12358</v>
      </c>
      <c r="E4244" s="7" t="s">
        <v>12359</v>
      </c>
    </row>
    <row r="4245" ht="16.5" customHeight="1">
      <c r="A4245" s="1" t="s">
        <v>0</v>
      </c>
      <c r="B4245" s="7" t="s">
        <v>9422</v>
      </c>
      <c r="C4245" s="7" t="s">
        <v>253</v>
      </c>
      <c r="D4245" s="7" t="s">
        <v>12360</v>
      </c>
      <c r="E4245" s="7" t="s">
        <v>12361</v>
      </c>
    </row>
    <row r="4246" ht="16.5" customHeight="1">
      <c r="A4246" s="1" t="s">
        <v>0</v>
      </c>
      <c r="B4246" s="7" t="s">
        <v>12362</v>
      </c>
      <c r="C4246" s="7" t="s">
        <v>253</v>
      </c>
      <c r="D4246" s="1" t="s">
        <v>12363</v>
      </c>
      <c r="E4246" s="7" t="s">
        <v>12364</v>
      </c>
    </row>
    <row r="4247" ht="16.5" customHeight="1">
      <c r="A4247" s="1" t="s">
        <v>0</v>
      </c>
      <c r="B4247" s="7" t="s">
        <v>12365</v>
      </c>
      <c r="C4247" s="7" t="s">
        <v>253</v>
      </c>
      <c r="D4247" s="7" t="s">
        <v>9302</v>
      </c>
      <c r="E4247" s="7" t="s">
        <v>12366</v>
      </c>
    </row>
    <row r="4248" ht="16.5" customHeight="1">
      <c r="A4248" s="1" t="s">
        <v>0</v>
      </c>
      <c r="B4248" s="7" t="s">
        <v>9768</v>
      </c>
      <c r="C4248" s="7" t="s">
        <v>253</v>
      </c>
      <c r="D4248" s="7" t="s">
        <v>9769</v>
      </c>
      <c r="E4248" s="7" t="s">
        <v>12367</v>
      </c>
    </row>
    <row r="4249" ht="16.5" customHeight="1">
      <c r="A4249" s="1" t="s">
        <v>0</v>
      </c>
      <c r="B4249" s="7" t="s">
        <v>2429</v>
      </c>
      <c r="C4249" s="7" t="s">
        <v>253</v>
      </c>
      <c r="D4249" s="7" t="s">
        <v>9539</v>
      </c>
      <c r="E4249" s="7" t="s">
        <v>12368</v>
      </c>
    </row>
    <row r="4250" ht="16.5" customHeight="1">
      <c r="A4250" s="1" t="s">
        <v>0</v>
      </c>
      <c r="B4250" s="7" t="s">
        <v>9332</v>
      </c>
      <c r="C4250" s="7" t="s">
        <v>253</v>
      </c>
      <c r="D4250" s="7" t="s">
        <v>12369</v>
      </c>
      <c r="E4250" s="7" t="s">
        <v>12370</v>
      </c>
    </row>
    <row r="4251" ht="16.5" customHeight="1">
      <c r="A4251" s="1" t="s">
        <v>0</v>
      </c>
      <c r="B4251" s="7" t="s">
        <v>12371</v>
      </c>
      <c r="C4251" s="7" t="s">
        <v>253</v>
      </c>
      <c r="D4251" s="7" t="s">
        <v>9358</v>
      </c>
      <c r="E4251" s="7" t="s">
        <v>12372</v>
      </c>
    </row>
    <row r="4252" ht="16.5" customHeight="1">
      <c r="A4252" s="1" t="s">
        <v>0</v>
      </c>
      <c r="B4252" s="7" t="s">
        <v>12373</v>
      </c>
      <c r="C4252" s="7" t="s">
        <v>253</v>
      </c>
      <c r="D4252" s="7" t="s">
        <v>12374</v>
      </c>
      <c r="E4252" s="7" t="s">
        <v>12375</v>
      </c>
    </row>
    <row r="4253" ht="16.5" customHeight="1">
      <c r="A4253" s="1" t="s">
        <v>0</v>
      </c>
      <c r="B4253" s="7" t="s">
        <v>9715</v>
      </c>
      <c r="C4253" s="7" t="s">
        <v>253</v>
      </c>
      <c r="D4253" s="7" t="s">
        <v>9716</v>
      </c>
      <c r="E4253" s="7" t="s">
        <v>12376</v>
      </c>
    </row>
    <row r="4254" ht="16.5" customHeight="1">
      <c r="A4254" s="1" t="s">
        <v>0</v>
      </c>
      <c r="B4254" s="7" t="s">
        <v>9293</v>
      </c>
      <c r="C4254" s="7" t="s">
        <v>253</v>
      </c>
      <c r="D4254" s="1" t="s">
        <v>12377</v>
      </c>
      <c r="E4254" s="7" t="s">
        <v>12378</v>
      </c>
    </row>
    <row r="4255" ht="16.5" customHeight="1">
      <c r="A4255" s="1" t="s">
        <v>0</v>
      </c>
      <c r="B4255" s="7" t="s">
        <v>9589</v>
      </c>
      <c r="C4255" s="7" t="s">
        <v>253</v>
      </c>
      <c r="D4255" s="7" t="s">
        <v>9590</v>
      </c>
      <c r="E4255" s="7" t="s">
        <v>12379</v>
      </c>
    </row>
    <row r="4256" ht="16.5" customHeight="1">
      <c r="A4256" s="1" t="s">
        <v>0</v>
      </c>
      <c r="B4256" s="7" t="s">
        <v>12380</v>
      </c>
      <c r="C4256" s="7" t="s">
        <v>253</v>
      </c>
      <c r="D4256" s="7" t="s">
        <v>12381</v>
      </c>
      <c r="E4256" s="7" t="s">
        <v>12382</v>
      </c>
    </row>
    <row r="4257" ht="16.5" customHeight="1">
      <c r="A4257" s="1" t="s">
        <v>0</v>
      </c>
      <c r="B4257" s="7" t="s">
        <v>12383</v>
      </c>
      <c r="C4257" s="7" t="s">
        <v>253</v>
      </c>
      <c r="D4257" s="7" t="s">
        <v>9645</v>
      </c>
      <c r="E4257" s="7" t="s">
        <v>12384</v>
      </c>
    </row>
    <row r="4258" ht="16.5" customHeight="1">
      <c r="A4258" s="1" t="s">
        <v>0</v>
      </c>
      <c r="B4258" s="7" t="s">
        <v>12385</v>
      </c>
      <c r="C4258" s="7" t="s">
        <v>253</v>
      </c>
      <c r="D4258" s="7" t="s">
        <v>9739</v>
      </c>
      <c r="E4258" s="7" t="s">
        <v>12386</v>
      </c>
    </row>
    <row r="4259" ht="16.5" customHeight="1">
      <c r="A4259" s="1" t="s">
        <v>0</v>
      </c>
      <c r="B4259" s="7" t="s">
        <v>9825</v>
      </c>
      <c r="C4259" s="7" t="s">
        <v>253</v>
      </c>
      <c r="D4259" s="7" t="s">
        <v>9826</v>
      </c>
      <c r="E4259" s="7" t="s">
        <v>12387</v>
      </c>
    </row>
    <row r="4260" ht="16.5" customHeight="1">
      <c r="A4260" s="1" t="s">
        <v>0</v>
      </c>
      <c r="B4260" s="7" t="s">
        <v>9700</v>
      </c>
      <c r="C4260" s="7" t="s">
        <v>253</v>
      </c>
      <c r="D4260" s="7" t="s">
        <v>9701</v>
      </c>
      <c r="E4260" s="7" t="s">
        <v>12388</v>
      </c>
    </row>
    <row r="4261" ht="16.5" customHeight="1">
      <c r="A4261" s="1" t="s">
        <v>0</v>
      </c>
      <c r="B4261" s="7" t="s">
        <v>9572</v>
      </c>
      <c r="C4261" s="7" t="s">
        <v>253</v>
      </c>
      <c r="D4261" s="7" t="s">
        <v>9573</v>
      </c>
      <c r="E4261" s="7" t="s">
        <v>12389</v>
      </c>
    </row>
    <row r="4262" ht="16.5" customHeight="1">
      <c r="A4262" s="1" t="s">
        <v>0</v>
      </c>
      <c r="B4262" s="7" t="s">
        <v>12390</v>
      </c>
      <c r="C4262" s="7" t="s">
        <v>253</v>
      </c>
      <c r="D4262" s="7" t="s">
        <v>9639</v>
      </c>
      <c r="E4262" s="7" t="s">
        <v>12391</v>
      </c>
    </row>
    <row r="4263" ht="16.5" customHeight="1">
      <c r="A4263" s="1" t="s">
        <v>0</v>
      </c>
      <c r="B4263" s="7" t="s">
        <v>9259</v>
      </c>
      <c r="C4263" s="7" t="s">
        <v>253</v>
      </c>
      <c r="D4263" s="1" t="s">
        <v>12392</v>
      </c>
      <c r="E4263" s="7" t="s">
        <v>12393</v>
      </c>
    </row>
    <row r="4264" ht="16.5" customHeight="1">
      <c r="A4264" s="1" t="s">
        <v>0</v>
      </c>
      <c r="B4264" s="7" t="s">
        <v>3431</v>
      </c>
      <c r="C4264" s="7" t="s">
        <v>253</v>
      </c>
      <c r="D4264" s="1" t="s">
        <v>12394</v>
      </c>
      <c r="E4264" s="7" t="s">
        <v>12395</v>
      </c>
    </row>
    <row r="4265" ht="16.5" customHeight="1">
      <c r="A4265" s="1" t="s">
        <v>0</v>
      </c>
      <c r="B4265" s="7" t="s">
        <v>9489</v>
      </c>
      <c r="C4265" s="7" t="s">
        <v>253</v>
      </c>
      <c r="D4265" s="7" t="s">
        <v>9490</v>
      </c>
      <c r="E4265" s="7" t="s">
        <v>12396</v>
      </c>
    </row>
    <row r="4266" ht="16.5" customHeight="1">
      <c r="A4266" s="1" t="s">
        <v>0</v>
      </c>
      <c r="B4266" s="7" t="s">
        <v>9492</v>
      </c>
      <c r="C4266" s="7" t="s">
        <v>253</v>
      </c>
      <c r="D4266" s="7" t="s">
        <v>9493</v>
      </c>
      <c r="E4266" s="7" t="s">
        <v>12397</v>
      </c>
    </row>
    <row r="4267" ht="16.5" customHeight="1">
      <c r="A4267" s="1" t="s">
        <v>0</v>
      </c>
      <c r="B4267" s="7" t="s">
        <v>9375</v>
      </c>
      <c r="C4267" s="7" t="s">
        <v>253</v>
      </c>
      <c r="D4267" s="7" t="s">
        <v>9376</v>
      </c>
      <c r="E4267" s="7" t="s">
        <v>12398</v>
      </c>
    </row>
    <row r="4268" ht="16.5" customHeight="1">
      <c r="A4268" s="1" t="s">
        <v>0</v>
      </c>
      <c r="B4268" s="7" t="s">
        <v>9788</v>
      </c>
      <c r="C4268" s="7" t="s">
        <v>253</v>
      </c>
      <c r="D4268" s="7" t="s">
        <v>9786</v>
      </c>
      <c r="E4268" s="7" t="s">
        <v>12399</v>
      </c>
    </row>
    <row r="4269" ht="16.5" customHeight="1">
      <c r="A4269" s="1" t="s">
        <v>0</v>
      </c>
      <c r="B4269" s="7" t="s">
        <v>9431</v>
      </c>
      <c r="C4269" s="7" t="s">
        <v>253</v>
      </c>
      <c r="D4269" s="7" t="s">
        <v>12400</v>
      </c>
      <c r="E4269" s="7" t="s">
        <v>12401</v>
      </c>
    </row>
    <row r="4270" ht="16.5" customHeight="1">
      <c r="A4270" s="1" t="s">
        <v>0</v>
      </c>
      <c r="B4270" s="7" t="s">
        <v>12402</v>
      </c>
      <c r="C4270" s="7" t="s">
        <v>253</v>
      </c>
      <c r="D4270" s="7" t="s">
        <v>9625</v>
      </c>
      <c r="E4270" s="7" t="s">
        <v>12403</v>
      </c>
    </row>
    <row r="4271" ht="16.5" customHeight="1">
      <c r="A4271" s="1" t="s">
        <v>0</v>
      </c>
      <c r="B4271" s="7" t="s">
        <v>9727</v>
      </c>
      <c r="C4271" s="7" t="s">
        <v>253</v>
      </c>
      <c r="D4271" s="7" t="s">
        <v>9728</v>
      </c>
      <c r="E4271" s="7" t="s">
        <v>12404</v>
      </c>
    </row>
    <row r="4272" ht="16.5" customHeight="1">
      <c r="A4272" s="1" t="s">
        <v>0</v>
      </c>
      <c r="B4272" s="7" t="s">
        <v>12405</v>
      </c>
      <c r="C4272" s="7" t="s">
        <v>253</v>
      </c>
      <c r="D4272" s="7" t="s">
        <v>9554</v>
      </c>
      <c r="E4272" s="7" t="s">
        <v>12406</v>
      </c>
    </row>
    <row r="4273" ht="16.5" customHeight="1">
      <c r="A4273" s="1" t="s">
        <v>0</v>
      </c>
      <c r="B4273" s="7" t="s">
        <v>9601</v>
      </c>
      <c r="C4273" s="7" t="s">
        <v>253</v>
      </c>
      <c r="D4273" s="7" t="s">
        <v>9602</v>
      </c>
      <c r="E4273" s="7" t="s">
        <v>12407</v>
      </c>
    </row>
    <row r="4274" ht="16.5" customHeight="1">
      <c r="A4274" s="1" t="s">
        <v>0</v>
      </c>
      <c r="B4274" s="7" t="s">
        <v>9434</v>
      </c>
      <c r="C4274" s="7" t="s">
        <v>253</v>
      </c>
      <c r="D4274" s="7" t="s">
        <v>9435</v>
      </c>
      <c r="E4274" s="7" t="s">
        <v>12408</v>
      </c>
    </row>
    <row r="4275" ht="16.5" customHeight="1">
      <c r="A4275" s="1" t="s">
        <v>0</v>
      </c>
      <c r="B4275" s="7" t="s">
        <v>9452</v>
      </c>
      <c r="C4275" s="7" t="s">
        <v>253</v>
      </c>
      <c r="D4275" s="1" t="s">
        <v>12409</v>
      </c>
      <c r="E4275" s="7" t="s">
        <v>12410</v>
      </c>
    </row>
    <row r="4276" ht="16.5" customHeight="1">
      <c r="A4276" s="1" t="s">
        <v>0</v>
      </c>
      <c r="B4276" s="7" t="s">
        <v>9253</v>
      </c>
      <c r="C4276" s="7" t="s">
        <v>253</v>
      </c>
      <c r="D4276" s="7" t="s">
        <v>9254</v>
      </c>
      <c r="E4276" s="7" t="s">
        <v>12411</v>
      </c>
    </row>
    <row r="4277" ht="16.5" customHeight="1">
      <c r="A4277" s="1" t="s">
        <v>0</v>
      </c>
      <c r="B4277" s="7" t="s">
        <v>3073</v>
      </c>
      <c r="C4277" s="7" t="s">
        <v>253</v>
      </c>
      <c r="D4277" s="7" t="s">
        <v>9559</v>
      </c>
      <c r="E4277" s="7" t="s">
        <v>12412</v>
      </c>
    </row>
    <row r="4278" ht="16.5" customHeight="1">
      <c r="A4278" s="1" t="s">
        <v>0</v>
      </c>
      <c r="B4278" s="7" t="s">
        <v>12413</v>
      </c>
      <c r="C4278" s="7" t="s">
        <v>253</v>
      </c>
      <c r="D4278" s="7" t="s">
        <v>9622</v>
      </c>
      <c r="E4278" s="7" t="s">
        <v>12414</v>
      </c>
    </row>
    <row r="4279" ht="16.5" customHeight="1">
      <c r="A4279" s="1" t="s">
        <v>0</v>
      </c>
      <c r="B4279" s="7" t="s">
        <v>9536</v>
      </c>
      <c r="C4279" s="7" t="s">
        <v>253</v>
      </c>
      <c r="D4279" s="7" t="s">
        <v>9537</v>
      </c>
      <c r="E4279" s="7" t="s">
        <v>12415</v>
      </c>
    </row>
    <row r="4280" ht="16.5" customHeight="1">
      <c r="A4280" s="1" t="s">
        <v>0</v>
      </c>
      <c r="B4280" s="7" t="s">
        <v>9697</v>
      </c>
      <c r="C4280" s="7" t="s">
        <v>253</v>
      </c>
      <c r="D4280" s="7" t="s">
        <v>9698</v>
      </c>
      <c r="E4280" s="7" t="s">
        <v>12416</v>
      </c>
    </row>
    <row r="4281" ht="16.5" customHeight="1">
      <c r="A4281" s="1" t="s">
        <v>0</v>
      </c>
      <c r="B4281" s="7" t="s">
        <v>9220</v>
      </c>
      <c r="C4281" s="7" t="s">
        <v>253</v>
      </c>
      <c r="D4281" s="7" t="s">
        <v>9221</v>
      </c>
      <c r="E4281" s="7" t="s">
        <v>12417</v>
      </c>
    </row>
    <row r="4282" ht="16.5" customHeight="1">
      <c r="A4282" s="1" t="s">
        <v>0</v>
      </c>
      <c r="B4282" s="7" t="s">
        <v>9455</v>
      </c>
      <c r="C4282" s="7" t="s">
        <v>253</v>
      </c>
      <c r="D4282" s="1" t="s">
        <v>12418</v>
      </c>
      <c r="E4282" s="7" t="s">
        <v>12419</v>
      </c>
    </row>
    <row r="4283" ht="16.5" customHeight="1">
      <c r="A4283" s="1" t="s">
        <v>0</v>
      </c>
      <c r="B4283" s="7" t="s">
        <v>9458</v>
      </c>
      <c r="C4283" s="7" t="s">
        <v>253</v>
      </c>
      <c r="D4283" s="7" t="s">
        <v>12420</v>
      </c>
      <c r="E4283" s="7" t="s">
        <v>12421</v>
      </c>
    </row>
    <row r="4284" ht="16.5" customHeight="1">
      <c r="A4284" s="1" t="s">
        <v>0</v>
      </c>
      <c r="B4284" s="7" t="s">
        <v>9744</v>
      </c>
      <c r="C4284" s="7" t="s">
        <v>253</v>
      </c>
      <c r="D4284" s="7" t="s">
        <v>9745</v>
      </c>
      <c r="E4284" s="7" t="s">
        <v>12422</v>
      </c>
    </row>
    <row r="4285" ht="16.5" customHeight="1">
      <c r="A4285" s="1" t="s">
        <v>0</v>
      </c>
      <c r="B4285" s="7" t="s">
        <v>9238</v>
      </c>
      <c r="C4285" s="7" t="s">
        <v>253</v>
      </c>
      <c r="D4285" s="7" t="s">
        <v>9239</v>
      </c>
      <c r="E4285" s="7" t="s">
        <v>12423</v>
      </c>
    </row>
    <row r="4286" ht="16.5" customHeight="1">
      <c r="A4286" s="1" t="s">
        <v>0</v>
      </c>
      <c r="B4286" s="7" t="s">
        <v>9398</v>
      </c>
      <c r="C4286" s="7" t="s">
        <v>253</v>
      </c>
      <c r="D4286" s="7" t="s">
        <v>9399</v>
      </c>
      <c r="E4286" s="7" t="s">
        <v>12424</v>
      </c>
    </row>
    <row r="4287" ht="16.5" customHeight="1">
      <c r="A4287" s="1" t="s">
        <v>0</v>
      </c>
      <c r="B4287" s="7" t="s">
        <v>12425</v>
      </c>
      <c r="C4287" s="7" t="s">
        <v>253</v>
      </c>
      <c r="D4287" s="7" t="s">
        <v>9411</v>
      </c>
      <c r="E4287" s="7" t="s">
        <v>12426</v>
      </c>
    </row>
    <row r="4288" ht="16.5" customHeight="1">
      <c r="A4288" s="1" t="s">
        <v>0</v>
      </c>
      <c r="B4288" s="7" t="s">
        <v>9208</v>
      </c>
      <c r="C4288" s="7" t="s">
        <v>253</v>
      </c>
      <c r="D4288" s="7" t="s">
        <v>9209</v>
      </c>
      <c r="E4288" s="7" t="s">
        <v>12427</v>
      </c>
    </row>
    <row r="4289" ht="16.5" customHeight="1">
      <c r="A4289" s="1" t="s">
        <v>0</v>
      </c>
      <c r="B4289" s="7" t="s">
        <v>12428</v>
      </c>
      <c r="C4289" s="7" t="s">
        <v>253</v>
      </c>
      <c r="D4289" s="7" t="s">
        <v>9725</v>
      </c>
      <c r="E4289" s="7" t="s">
        <v>12429</v>
      </c>
    </row>
    <row r="4290" ht="16.5" customHeight="1">
      <c r="A4290" s="1" t="s">
        <v>0</v>
      </c>
      <c r="B4290" s="7" t="s">
        <v>9819</v>
      </c>
      <c r="C4290" s="7" t="s">
        <v>253</v>
      </c>
      <c r="D4290" s="7" t="s">
        <v>9820</v>
      </c>
      <c r="E4290" s="7" t="s">
        <v>12430</v>
      </c>
    </row>
    <row r="4291" ht="16.5" customHeight="1">
      <c r="A4291" s="1" t="s">
        <v>0</v>
      </c>
      <c r="B4291" s="7" t="s">
        <v>9395</v>
      </c>
      <c r="C4291" s="7" t="s">
        <v>253</v>
      </c>
      <c r="D4291" s="7" t="s">
        <v>12431</v>
      </c>
      <c r="E4291" s="7" t="s">
        <v>12432</v>
      </c>
    </row>
    <row r="4292" ht="16.5" customHeight="1">
      <c r="A4292" s="1" t="s">
        <v>0</v>
      </c>
      <c r="B4292" s="7" t="s">
        <v>10364</v>
      </c>
      <c r="C4292" s="7" t="s">
        <v>253</v>
      </c>
      <c r="D4292" s="7" t="s">
        <v>10365</v>
      </c>
      <c r="E4292" s="7" t="s">
        <v>12433</v>
      </c>
    </row>
    <row r="4293" ht="16.5" customHeight="1">
      <c r="A4293" s="1" t="s">
        <v>0</v>
      </c>
      <c r="B4293" s="7" t="s">
        <v>10468</v>
      </c>
      <c r="C4293" s="7" t="s">
        <v>253</v>
      </c>
      <c r="D4293" s="7" t="s">
        <v>10469</v>
      </c>
      <c r="E4293" s="7" t="s">
        <v>12434</v>
      </c>
    </row>
    <row r="4294" ht="16.5" customHeight="1">
      <c r="A4294" s="1" t="s">
        <v>0</v>
      </c>
      <c r="B4294" s="7" t="s">
        <v>10282</v>
      </c>
      <c r="C4294" s="7" t="s">
        <v>253</v>
      </c>
      <c r="D4294" s="1" t="s">
        <v>12435</v>
      </c>
      <c r="E4294" s="7" t="s">
        <v>12436</v>
      </c>
    </row>
    <row r="4295" ht="16.5" customHeight="1">
      <c r="A4295" s="1" t="s">
        <v>0</v>
      </c>
      <c r="B4295" s="7" t="s">
        <v>12437</v>
      </c>
      <c r="C4295" s="7" t="s">
        <v>253</v>
      </c>
      <c r="D4295" s="7" t="s">
        <v>10354</v>
      </c>
      <c r="E4295" s="7" t="s">
        <v>12438</v>
      </c>
    </row>
    <row r="4296" ht="16.5" customHeight="1">
      <c r="A4296" s="1" t="s">
        <v>0</v>
      </c>
      <c r="B4296" s="7" t="s">
        <v>3434</v>
      </c>
      <c r="C4296" s="7" t="s">
        <v>253</v>
      </c>
      <c r="D4296" s="7" t="s">
        <v>12439</v>
      </c>
      <c r="E4296" s="7" t="s">
        <v>12440</v>
      </c>
    </row>
    <row r="4297" ht="16.5" customHeight="1">
      <c r="A4297" s="1" t="s">
        <v>0</v>
      </c>
      <c r="B4297" s="7" t="s">
        <v>10300</v>
      </c>
      <c r="C4297" s="7" t="s">
        <v>253</v>
      </c>
      <c r="D4297" s="7" t="s">
        <v>10301</v>
      </c>
      <c r="E4297" s="7" t="s">
        <v>12441</v>
      </c>
    </row>
    <row r="4298" ht="16.5" customHeight="1">
      <c r="A4298" s="1" t="s">
        <v>0</v>
      </c>
      <c r="B4298" s="7" t="s">
        <v>12442</v>
      </c>
      <c r="C4298" s="7" t="s">
        <v>253</v>
      </c>
      <c r="D4298" s="7" t="s">
        <v>10017</v>
      </c>
      <c r="E4298" s="7" t="s">
        <v>12443</v>
      </c>
    </row>
    <row r="4299" ht="16.5" customHeight="1">
      <c r="A4299" s="1" t="s">
        <v>0</v>
      </c>
      <c r="B4299" s="7" t="s">
        <v>10247</v>
      </c>
      <c r="C4299" s="7" t="s">
        <v>253</v>
      </c>
      <c r="D4299" s="1" t="s">
        <v>12444</v>
      </c>
      <c r="E4299" s="7" t="s">
        <v>12445</v>
      </c>
    </row>
    <row r="4300" ht="16.5" customHeight="1">
      <c r="A4300" s="1" t="s">
        <v>0</v>
      </c>
      <c r="B4300" s="7" t="s">
        <v>10129</v>
      </c>
      <c r="C4300" s="7" t="s">
        <v>253</v>
      </c>
      <c r="D4300" s="1" t="s">
        <v>12446</v>
      </c>
      <c r="E4300" s="7" t="s">
        <v>12447</v>
      </c>
    </row>
    <row r="4301" ht="16.5" customHeight="1">
      <c r="A4301" s="1" t="s">
        <v>0</v>
      </c>
      <c r="B4301" s="7" t="s">
        <v>9985</v>
      </c>
      <c r="C4301" s="7" t="s">
        <v>253</v>
      </c>
      <c r="D4301" s="7" t="s">
        <v>12448</v>
      </c>
      <c r="E4301" s="7" t="s">
        <v>12449</v>
      </c>
    </row>
    <row r="4302" ht="16.5" customHeight="1">
      <c r="A4302" s="1" t="s">
        <v>0</v>
      </c>
      <c r="B4302" s="7" t="s">
        <v>7803</v>
      </c>
      <c r="C4302" s="7" t="s">
        <v>253</v>
      </c>
      <c r="D4302" s="7" t="s">
        <v>9909</v>
      </c>
      <c r="E4302" s="7" t="s">
        <v>12450</v>
      </c>
    </row>
    <row r="4303" ht="16.5" customHeight="1">
      <c r="A4303" s="1" t="s">
        <v>0</v>
      </c>
      <c r="B4303" s="7" t="s">
        <v>10222</v>
      </c>
      <c r="C4303" s="7" t="s">
        <v>253</v>
      </c>
      <c r="D4303" s="7" t="s">
        <v>10223</v>
      </c>
      <c r="E4303" s="7" t="s">
        <v>12451</v>
      </c>
    </row>
    <row r="4304" ht="16.5" customHeight="1">
      <c r="A4304" s="1" t="s">
        <v>0</v>
      </c>
      <c r="B4304" s="7" t="s">
        <v>10105</v>
      </c>
      <c r="C4304" s="7" t="s">
        <v>253</v>
      </c>
      <c r="D4304" s="7" t="s">
        <v>10106</v>
      </c>
      <c r="E4304" s="7" t="s">
        <v>12452</v>
      </c>
    </row>
    <row r="4305" ht="16.5" customHeight="1">
      <c r="A4305" s="1" t="s">
        <v>0</v>
      </c>
      <c r="B4305" s="7" t="s">
        <v>9919</v>
      </c>
      <c r="C4305" s="7" t="s">
        <v>253</v>
      </c>
      <c r="D4305" s="7" t="s">
        <v>9920</v>
      </c>
      <c r="E4305" s="7" t="s">
        <v>12453</v>
      </c>
    </row>
    <row r="4306" ht="16.5" customHeight="1">
      <c r="A4306" s="1" t="s">
        <v>0</v>
      </c>
      <c r="B4306" s="7" t="s">
        <v>12454</v>
      </c>
      <c r="C4306" s="7" t="s">
        <v>253</v>
      </c>
      <c r="D4306" s="7" t="s">
        <v>10262</v>
      </c>
      <c r="E4306" s="7" t="s">
        <v>12455</v>
      </c>
    </row>
    <row r="4307" ht="16.5" customHeight="1">
      <c r="A4307" s="1" t="s">
        <v>0</v>
      </c>
      <c r="B4307" s="7" t="s">
        <v>10210</v>
      </c>
      <c r="C4307" s="7" t="s">
        <v>253</v>
      </c>
      <c r="D4307" s="7" t="s">
        <v>10211</v>
      </c>
      <c r="E4307" s="7" t="s">
        <v>12456</v>
      </c>
    </row>
    <row r="4308" ht="16.5" customHeight="1">
      <c r="A4308" s="1" t="s">
        <v>0</v>
      </c>
      <c r="B4308" s="7" t="s">
        <v>12457</v>
      </c>
      <c r="C4308" s="7" t="s">
        <v>253</v>
      </c>
      <c r="D4308" s="7" t="s">
        <v>10103</v>
      </c>
      <c r="E4308" s="7" t="s">
        <v>12458</v>
      </c>
    </row>
    <row r="4309" ht="16.5" customHeight="1">
      <c r="A4309" s="1" t="s">
        <v>0</v>
      </c>
      <c r="B4309" s="7" t="s">
        <v>2293</v>
      </c>
      <c r="C4309" s="7" t="s">
        <v>253</v>
      </c>
      <c r="D4309" s="7" t="s">
        <v>12459</v>
      </c>
      <c r="E4309" s="7" t="s">
        <v>12460</v>
      </c>
    </row>
    <row r="4310" ht="16.5" customHeight="1">
      <c r="A4310" s="1" t="s">
        <v>0</v>
      </c>
      <c r="B4310" s="7" t="s">
        <v>9951</v>
      </c>
      <c r="C4310" s="7" t="s">
        <v>253</v>
      </c>
      <c r="D4310" s="7" t="s">
        <v>9952</v>
      </c>
      <c r="E4310" s="7" t="s">
        <v>12461</v>
      </c>
    </row>
    <row r="4311" ht="16.5" customHeight="1">
      <c r="A4311" s="1" t="s">
        <v>0</v>
      </c>
      <c r="B4311" s="7" t="s">
        <v>10143</v>
      </c>
      <c r="C4311" s="7" t="s">
        <v>253</v>
      </c>
      <c r="D4311" s="7" t="s">
        <v>12462</v>
      </c>
      <c r="E4311" s="7" t="s">
        <v>12463</v>
      </c>
    </row>
    <row r="4312" ht="16.5" customHeight="1">
      <c r="A4312" s="1" t="s">
        <v>0</v>
      </c>
      <c r="B4312" s="7" t="s">
        <v>12464</v>
      </c>
      <c r="C4312" s="7" t="s">
        <v>253</v>
      </c>
      <c r="D4312" s="7" t="s">
        <v>9994</v>
      </c>
      <c r="E4312" s="7" t="s">
        <v>12465</v>
      </c>
    </row>
    <row r="4313" ht="16.5" customHeight="1">
      <c r="A4313" s="1" t="s">
        <v>0</v>
      </c>
      <c r="B4313" s="7" t="s">
        <v>10027</v>
      </c>
      <c r="C4313" s="7" t="s">
        <v>253</v>
      </c>
      <c r="D4313" s="7" t="s">
        <v>12466</v>
      </c>
      <c r="E4313" s="7" t="s">
        <v>12467</v>
      </c>
    </row>
    <row r="4314" ht="16.5" customHeight="1">
      <c r="A4314" s="1" t="s">
        <v>0</v>
      </c>
      <c r="B4314" s="7" t="s">
        <v>10473</v>
      </c>
      <c r="C4314" s="7" t="s">
        <v>253</v>
      </c>
      <c r="D4314" s="7" t="s">
        <v>10471</v>
      </c>
      <c r="E4314" s="7" t="s">
        <v>12468</v>
      </c>
    </row>
    <row r="4315" ht="16.5" customHeight="1">
      <c r="A4315" s="1" t="s">
        <v>0</v>
      </c>
      <c r="B4315" s="7" t="s">
        <v>10219</v>
      </c>
      <c r="C4315" s="7" t="s">
        <v>253</v>
      </c>
      <c r="D4315" s="7" t="s">
        <v>10220</v>
      </c>
      <c r="E4315" s="7" t="s">
        <v>12469</v>
      </c>
    </row>
    <row r="4316" ht="16.5" customHeight="1">
      <c r="A4316" s="1" t="s">
        <v>0</v>
      </c>
      <c r="B4316" s="7" t="s">
        <v>10042</v>
      </c>
      <c r="C4316" s="7" t="s">
        <v>253</v>
      </c>
      <c r="D4316" s="7" t="s">
        <v>10043</v>
      </c>
      <c r="E4316" s="7" t="s">
        <v>12470</v>
      </c>
    </row>
    <row r="4317" ht="16.5" customHeight="1">
      <c r="A4317" s="1" t="s">
        <v>0</v>
      </c>
      <c r="B4317" s="7" t="s">
        <v>10432</v>
      </c>
      <c r="C4317" s="7" t="s">
        <v>253</v>
      </c>
      <c r="D4317" s="7" t="s">
        <v>10433</v>
      </c>
      <c r="E4317" s="7" t="s">
        <v>12471</v>
      </c>
    </row>
    <row r="4318" ht="16.5" customHeight="1">
      <c r="A4318" s="1" t="s">
        <v>0</v>
      </c>
      <c r="B4318" s="7" t="s">
        <v>6974</v>
      </c>
      <c r="C4318" s="7" t="s">
        <v>253</v>
      </c>
      <c r="D4318" s="7" t="s">
        <v>10025</v>
      </c>
      <c r="E4318" s="7" t="s">
        <v>12472</v>
      </c>
    </row>
    <row r="4319" ht="16.5" customHeight="1">
      <c r="A4319" s="1" t="s">
        <v>0</v>
      </c>
      <c r="B4319" s="7" t="s">
        <v>9970</v>
      </c>
      <c r="C4319" s="7" t="s">
        <v>253</v>
      </c>
      <c r="D4319" s="7" t="s">
        <v>12473</v>
      </c>
      <c r="E4319" s="7" t="s">
        <v>12474</v>
      </c>
    </row>
    <row r="4320" ht="16.5" customHeight="1">
      <c r="A4320" s="1" t="s">
        <v>0</v>
      </c>
      <c r="B4320" s="7" t="s">
        <v>12475</v>
      </c>
      <c r="C4320" s="7" t="s">
        <v>253</v>
      </c>
      <c r="D4320" s="7" t="s">
        <v>12476</v>
      </c>
      <c r="E4320" s="7" t="s">
        <v>12477</v>
      </c>
    </row>
    <row r="4321" ht="16.5" customHeight="1">
      <c r="A4321" s="1" t="s">
        <v>0</v>
      </c>
      <c r="B4321" s="7" t="s">
        <v>12478</v>
      </c>
      <c r="C4321" s="7" t="s">
        <v>253</v>
      </c>
      <c r="D4321" s="1" t="s">
        <v>12479</v>
      </c>
      <c r="E4321" s="7" t="s">
        <v>12480</v>
      </c>
    </row>
    <row r="4322" ht="16.5" customHeight="1">
      <c r="A4322" s="1" t="s">
        <v>0</v>
      </c>
      <c r="B4322" s="7" t="s">
        <v>9863</v>
      </c>
      <c r="C4322" s="7" t="s">
        <v>253</v>
      </c>
      <c r="D4322" s="7" t="s">
        <v>9864</v>
      </c>
      <c r="E4322" s="7" t="s">
        <v>12481</v>
      </c>
    </row>
    <row r="4323" ht="16.5" customHeight="1">
      <c r="A4323" s="1" t="s">
        <v>0</v>
      </c>
      <c r="B4323" s="7" t="s">
        <v>10429</v>
      </c>
      <c r="C4323" s="7" t="s">
        <v>253</v>
      </c>
      <c r="D4323" s="7" t="s">
        <v>10430</v>
      </c>
      <c r="E4323" s="7" t="s">
        <v>12482</v>
      </c>
    </row>
    <row r="4324" ht="16.5" customHeight="1">
      <c r="A4324" s="1" t="s">
        <v>0</v>
      </c>
      <c r="B4324" s="7" t="s">
        <v>12483</v>
      </c>
      <c r="C4324" s="7" t="s">
        <v>253</v>
      </c>
      <c r="D4324" s="7" t="s">
        <v>10386</v>
      </c>
      <c r="E4324" s="7" t="s">
        <v>12484</v>
      </c>
    </row>
    <row r="4325" ht="16.5" customHeight="1">
      <c r="A4325" s="1" t="s">
        <v>0</v>
      </c>
      <c r="B4325" s="7" t="s">
        <v>10312</v>
      </c>
      <c r="C4325" s="7" t="s">
        <v>253</v>
      </c>
      <c r="D4325" s="7" t="s">
        <v>12485</v>
      </c>
      <c r="E4325" s="7" t="s">
        <v>12486</v>
      </c>
    </row>
    <row r="4326" ht="16.5" customHeight="1">
      <c r="A4326" s="1" t="s">
        <v>0</v>
      </c>
      <c r="B4326" s="7" t="s">
        <v>3073</v>
      </c>
      <c r="C4326" s="7" t="s">
        <v>253</v>
      </c>
      <c r="D4326" s="7" t="s">
        <v>10180</v>
      </c>
      <c r="E4326" s="7" t="s">
        <v>12487</v>
      </c>
    </row>
    <row r="4327" ht="16.5" customHeight="1">
      <c r="A4327" s="1" t="s">
        <v>0</v>
      </c>
      <c r="B4327" s="7" t="s">
        <v>12488</v>
      </c>
      <c r="C4327" s="7" t="s">
        <v>253</v>
      </c>
      <c r="D4327" s="7" t="s">
        <v>10427</v>
      </c>
      <c r="E4327" s="7" t="s">
        <v>12489</v>
      </c>
    </row>
    <row r="4328" ht="16.5" customHeight="1">
      <c r="A4328" s="1" t="s">
        <v>0</v>
      </c>
      <c r="B4328" s="7" t="s">
        <v>10438</v>
      </c>
      <c r="C4328" s="7" t="s">
        <v>253</v>
      </c>
      <c r="D4328" s="7" t="s">
        <v>12490</v>
      </c>
      <c r="E4328" s="7" t="s">
        <v>12491</v>
      </c>
    </row>
    <row r="4329" ht="16.5" customHeight="1">
      <c r="A4329" s="1" t="s">
        <v>0</v>
      </c>
      <c r="B4329" s="7" t="s">
        <v>12492</v>
      </c>
      <c r="C4329" s="7" t="s">
        <v>253</v>
      </c>
      <c r="D4329" s="7" t="s">
        <v>9878</v>
      </c>
      <c r="E4329" s="7" t="s">
        <v>12493</v>
      </c>
    </row>
    <row r="4330" ht="16.5" customHeight="1">
      <c r="A4330" s="1" t="s">
        <v>0</v>
      </c>
      <c r="B4330" s="7" t="s">
        <v>10273</v>
      </c>
      <c r="C4330" s="7" t="s">
        <v>253</v>
      </c>
      <c r="D4330" s="7" t="s">
        <v>10274</v>
      </c>
      <c r="E4330" s="7" t="s">
        <v>12494</v>
      </c>
    </row>
    <row r="4331" ht="16.5" customHeight="1">
      <c r="A4331" s="1" t="s">
        <v>0</v>
      </c>
      <c r="B4331" s="7" t="s">
        <v>12495</v>
      </c>
      <c r="C4331" s="7" t="s">
        <v>253</v>
      </c>
      <c r="D4331" s="7" t="s">
        <v>10246</v>
      </c>
      <c r="E4331" s="7" t="s">
        <v>12496</v>
      </c>
    </row>
    <row r="4332" ht="16.5" customHeight="1">
      <c r="A4332" s="1" t="s">
        <v>0</v>
      </c>
      <c r="B4332" s="7" t="s">
        <v>9940</v>
      </c>
      <c r="C4332" s="7" t="s">
        <v>253</v>
      </c>
      <c r="D4332" s="7" t="s">
        <v>12497</v>
      </c>
      <c r="E4332" s="7" t="s">
        <v>12498</v>
      </c>
    </row>
    <row r="4333" ht="16.5" customHeight="1">
      <c r="A4333" s="1" t="s">
        <v>0</v>
      </c>
      <c r="B4333" s="7" t="s">
        <v>9964</v>
      </c>
      <c r="C4333" s="7" t="s">
        <v>253</v>
      </c>
      <c r="D4333" s="7" t="s">
        <v>9965</v>
      </c>
      <c r="E4333" s="7" t="s">
        <v>12499</v>
      </c>
    </row>
    <row r="4334" ht="16.5" customHeight="1">
      <c r="A4334" s="1" t="s">
        <v>0</v>
      </c>
      <c r="B4334" s="7" t="s">
        <v>10270</v>
      </c>
      <c r="C4334" s="7" t="s">
        <v>253</v>
      </c>
      <c r="D4334" s="7" t="s">
        <v>10271</v>
      </c>
      <c r="E4334" s="7" t="s">
        <v>12500</v>
      </c>
    </row>
    <row r="4335" ht="16.5" customHeight="1">
      <c r="A4335" s="1" t="s">
        <v>0</v>
      </c>
      <c r="B4335" s="7" t="s">
        <v>2192</v>
      </c>
      <c r="C4335" s="7" t="s">
        <v>253</v>
      </c>
      <c r="D4335" s="7" t="s">
        <v>12501</v>
      </c>
      <c r="E4335" s="7" t="s">
        <v>12502</v>
      </c>
    </row>
    <row r="4336" ht="16.5" customHeight="1">
      <c r="A4336" s="1" t="s">
        <v>0</v>
      </c>
      <c r="B4336" s="7" t="s">
        <v>12503</v>
      </c>
      <c r="C4336" s="7" t="s">
        <v>253</v>
      </c>
      <c r="D4336" s="7" t="s">
        <v>10357</v>
      </c>
      <c r="E4336" s="7" t="s">
        <v>12504</v>
      </c>
    </row>
    <row r="4337" ht="16.5" customHeight="1">
      <c r="A4337" s="1" t="s">
        <v>0</v>
      </c>
      <c r="B4337" s="7" t="s">
        <v>10408</v>
      </c>
      <c r="C4337" s="7" t="s">
        <v>253</v>
      </c>
      <c r="D4337" s="7" t="s">
        <v>10409</v>
      </c>
      <c r="E4337" s="7" t="s">
        <v>12505</v>
      </c>
    </row>
    <row r="4338" ht="16.5" customHeight="1">
      <c r="A4338" s="1" t="s">
        <v>0</v>
      </c>
      <c r="B4338" s="7" t="s">
        <v>12506</v>
      </c>
      <c r="C4338" s="7" t="s">
        <v>253</v>
      </c>
      <c r="D4338" s="7" t="s">
        <v>10310</v>
      </c>
      <c r="E4338" s="7" t="s">
        <v>12507</v>
      </c>
    </row>
    <row r="4339" ht="16.5" customHeight="1">
      <c r="A4339" s="1" t="s">
        <v>0</v>
      </c>
      <c r="B4339" s="7" t="s">
        <v>12508</v>
      </c>
      <c r="C4339" s="7" t="s">
        <v>253</v>
      </c>
      <c r="D4339" s="7" t="s">
        <v>9915</v>
      </c>
      <c r="E4339" s="7" t="s">
        <v>12509</v>
      </c>
    </row>
    <row r="4340" ht="16.5" customHeight="1">
      <c r="A4340" s="1" t="s">
        <v>0</v>
      </c>
      <c r="B4340" s="7" t="s">
        <v>12510</v>
      </c>
      <c r="C4340" s="7" t="s">
        <v>253</v>
      </c>
      <c r="D4340" s="7" t="s">
        <v>10069</v>
      </c>
      <c r="E4340" s="7" t="s">
        <v>12511</v>
      </c>
    </row>
    <row r="4341" ht="16.5" customHeight="1">
      <c r="A4341" s="1" t="s">
        <v>0</v>
      </c>
      <c r="B4341" s="7" t="s">
        <v>3549</v>
      </c>
      <c r="C4341" s="7" t="s">
        <v>253</v>
      </c>
      <c r="D4341" s="7" t="s">
        <v>12512</v>
      </c>
      <c r="E4341" s="7" t="s">
        <v>12513</v>
      </c>
    </row>
    <row r="4342" ht="16.5" customHeight="1">
      <c r="A4342" s="1" t="s">
        <v>0</v>
      </c>
      <c r="B4342" s="7" t="s">
        <v>2293</v>
      </c>
      <c r="C4342" s="7" t="s">
        <v>253</v>
      </c>
      <c r="D4342" s="7" t="s">
        <v>10168</v>
      </c>
      <c r="E4342" s="7" t="s">
        <v>12514</v>
      </c>
    </row>
    <row r="4343" ht="16.5" customHeight="1">
      <c r="A4343" s="1" t="s">
        <v>0</v>
      </c>
      <c r="B4343" s="7" t="s">
        <v>10396</v>
      </c>
      <c r="C4343" s="7" t="s">
        <v>253</v>
      </c>
      <c r="D4343" s="7" t="s">
        <v>10397</v>
      </c>
      <c r="E4343" s="7" t="s">
        <v>12515</v>
      </c>
    </row>
    <row r="4344" ht="16.5" customHeight="1">
      <c r="A4344" s="1" t="s">
        <v>0</v>
      </c>
      <c r="B4344" s="7" t="s">
        <v>12516</v>
      </c>
      <c r="C4344" s="7" t="s">
        <v>253</v>
      </c>
      <c r="D4344" s="7" t="s">
        <v>9949</v>
      </c>
      <c r="E4344" s="7" t="s">
        <v>12517</v>
      </c>
    </row>
    <row r="4345" ht="16.5" customHeight="1">
      <c r="A4345" s="1" t="s">
        <v>0</v>
      </c>
      <c r="B4345" s="7" t="s">
        <v>10344</v>
      </c>
      <c r="C4345" s="7" t="s">
        <v>253</v>
      </c>
      <c r="D4345" s="7" t="s">
        <v>10345</v>
      </c>
      <c r="E4345" s="7" t="s">
        <v>12518</v>
      </c>
    </row>
    <row r="4346" ht="16.5" customHeight="1">
      <c r="A4346" s="1" t="s">
        <v>0</v>
      </c>
      <c r="B4346" s="7" t="s">
        <v>10126</v>
      </c>
      <c r="C4346" s="7" t="s">
        <v>253</v>
      </c>
      <c r="D4346" s="7" t="s">
        <v>12519</v>
      </c>
      <c r="E4346" s="7" t="s">
        <v>12520</v>
      </c>
    </row>
    <row r="4347" ht="16.5" customHeight="1">
      <c r="A4347" s="1" t="s">
        <v>0</v>
      </c>
      <c r="B4347" s="7" t="s">
        <v>9883</v>
      </c>
      <c r="C4347" s="7" t="s">
        <v>253</v>
      </c>
      <c r="D4347" s="7" t="s">
        <v>9884</v>
      </c>
      <c r="E4347" s="7" t="s">
        <v>12521</v>
      </c>
    </row>
    <row r="4348" ht="16.5" customHeight="1">
      <c r="A4348" s="1" t="s">
        <v>0</v>
      </c>
      <c r="B4348" s="7" t="s">
        <v>10213</v>
      </c>
      <c r="C4348" s="7" t="s">
        <v>253</v>
      </c>
      <c r="D4348" s="7" t="s">
        <v>10214</v>
      </c>
      <c r="E4348" s="7" t="s">
        <v>12522</v>
      </c>
    </row>
    <row r="4349" ht="16.5" customHeight="1">
      <c r="A4349" s="1" t="s">
        <v>0</v>
      </c>
      <c r="B4349" s="7" t="s">
        <v>10453</v>
      </c>
      <c r="C4349" s="7" t="s">
        <v>253</v>
      </c>
      <c r="D4349" s="7" t="s">
        <v>10454</v>
      </c>
      <c r="E4349" s="7" t="s">
        <v>12523</v>
      </c>
    </row>
    <row r="4350" ht="16.5" customHeight="1">
      <c r="A4350" s="1" t="s">
        <v>0</v>
      </c>
      <c r="B4350" s="7" t="s">
        <v>10237</v>
      </c>
      <c r="C4350" s="7" t="s">
        <v>253</v>
      </c>
      <c r="D4350" s="7" t="s">
        <v>10238</v>
      </c>
      <c r="E4350" s="7" t="s">
        <v>12524</v>
      </c>
    </row>
    <row r="4351" ht="16.5" customHeight="1">
      <c r="A4351" s="1" t="s">
        <v>0</v>
      </c>
      <c r="B4351" s="7" t="s">
        <v>10204</v>
      </c>
      <c r="C4351" s="7" t="s">
        <v>253</v>
      </c>
      <c r="D4351" s="7" t="s">
        <v>10205</v>
      </c>
      <c r="E4351" s="7" t="s">
        <v>12525</v>
      </c>
    </row>
    <row r="4352" ht="16.5" customHeight="1">
      <c r="A4352" s="1" t="s">
        <v>0</v>
      </c>
      <c r="B4352" s="7" t="s">
        <v>10373</v>
      </c>
      <c r="C4352" s="7" t="s">
        <v>253</v>
      </c>
      <c r="D4352" s="7" t="s">
        <v>10374</v>
      </c>
      <c r="E4352" s="7" t="s">
        <v>12526</v>
      </c>
    </row>
    <row r="4353" ht="16.5" customHeight="1">
      <c r="A4353" s="1" t="s">
        <v>0</v>
      </c>
      <c r="B4353" s="7" t="s">
        <v>12527</v>
      </c>
      <c r="C4353" s="7" t="s">
        <v>253</v>
      </c>
      <c r="D4353" s="7" t="s">
        <v>10392</v>
      </c>
      <c r="E4353" s="7" t="s">
        <v>12528</v>
      </c>
    </row>
    <row r="4354" ht="16.5" customHeight="1">
      <c r="A4354" s="1" t="s">
        <v>0</v>
      </c>
      <c r="B4354" s="7" t="s">
        <v>12529</v>
      </c>
      <c r="C4354" s="7" t="s">
        <v>253</v>
      </c>
      <c r="D4354" s="7" t="s">
        <v>12530</v>
      </c>
      <c r="E4354" s="7" t="s">
        <v>12531</v>
      </c>
    </row>
    <row r="4355" ht="16.5" customHeight="1">
      <c r="A4355" s="1" t="s">
        <v>0</v>
      </c>
      <c r="B4355" s="7" t="s">
        <v>12532</v>
      </c>
      <c r="C4355" s="7" t="s">
        <v>253</v>
      </c>
      <c r="D4355" s="7" t="s">
        <v>10040</v>
      </c>
      <c r="E4355" s="7" t="s">
        <v>12533</v>
      </c>
    </row>
    <row r="4356" ht="16.5" customHeight="1">
      <c r="A4356" s="1" t="s">
        <v>0</v>
      </c>
      <c r="B4356" s="7" t="s">
        <v>10195</v>
      </c>
      <c r="C4356" s="7" t="s">
        <v>253</v>
      </c>
      <c r="D4356" s="7" t="s">
        <v>12534</v>
      </c>
      <c r="E4356" s="7" t="s">
        <v>12535</v>
      </c>
    </row>
    <row r="4357" ht="16.5" customHeight="1">
      <c r="A4357" s="1" t="s">
        <v>0</v>
      </c>
      <c r="B4357" s="7" t="s">
        <v>3160</v>
      </c>
      <c r="C4357" s="7" t="s">
        <v>253</v>
      </c>
      <c r="D4357" s="7" t="s">
        <v>9988</v>
      </c>
      <c r="E4357" s="7" t="s">
        <v>12536</v>
      </c>
    </row>
    <row r="4358" ht="16.5" customHeight="1">
      <c r="A4358" s="1" t="s">
        <v>0</v>
      </c>
      <c r="B4358" s="7" t="s">
        <v>10173</v>
      </c>
      <c r="C4358" s="7" t="s">
        <v>253</v>
      </c>
      <c r="D4358" s="7" t="s">
        <v>10174</v>
      </c>
      <c r="E4358" s="7" t="s">
        <v>12537</v>
      </c>
    </row>
    <row r="4359" ht="16.5" customHeight="1">
      <c r="A4359" s="1" t="s">
        <v>0</v>
      </c>
      <c r="B4359" s="7" t="s">
        <v>9982</v>
      </c>
      <c r="C4359" s="7" t="s">
        <v>253</v>
      </c>
      <c r="D4359" s="1" t="s">
        <v>12538</v>
      </c>
      <c r="E4359" s="7" t="s">
        <v>12539</v>
      </c>
    </row>
    <row r="4360" ht="16.5" customHeight="1">
      <c r="A4360" s="1" t="s">
        <v>0</v>
      </c>
      <c r="B4360" s="7" t="s">
        <v>12540</v>
      </c>
      <c r="C4360" s="7" t="s">
        <v>253</v>
      </c>
      <c r="D4360" s="7" t="s">
        <v>9997</v>
      </c>
      <c r="E4360" s="7" t="s">
        <v>12541</v>
      </c>
    </row>
    <row r="4361" ht="16.5" customHeight="1">
      <c r="A4361" s="1" t="s">
        <v>0</v>
      </c>
      <c r="B4361" s="7" t="s">
        <v>12542</v>
      </c>
      <c r="C4361" s="7" t="s">
        <v>253</v>
      </c>
      <c r="D4361" s="7" t="s">
        <v>12543</v>
      </c>
      <c r="E4361" s="7" t="s">
        <v>12544</v>
      </c>
    </row>
    <row r="4362" ht="16.5" customHeight="1">
      <c r="A4362" s="1" t="s">
        <v>0</v>
      </c>
      <c r="B4362" s="7" t="s">
        <v>12545</v>
      </c>
      <c r="C4362" s="7" t="s">
        <v>253</v>
      </c>
      <c r="D4362" s="7" t="s">
        <v>12546</v>
      </c>
      <c r="E4362" s="7" t="s">
        <v>12547</v>
      </c>
    </row>
    <row r="4363" ht="16.5" customHeight="1">
      <c r="A4363" s="1" t="s">
        <v>0</v>
      </c>
      <c r="B4363" s="7" t="s">
        <v>12548</v>
      </c>
      <c r="C4363" s="7" t="s">
        <v>253</v>
      </c>
      <c r="D4363" s="7" t="s">
        <v>10097</v>
      </c>
      <c r="E4363" s="7" t="s">
        <v>12549</v>
      </c>
    </row>
    <row r="4364" ht="16.5" customHeight="1">
      <c r="A4364" s="1" t="s">
        <v>0</v>
      </c>
      <c r="B4364" s="7" t="s">
        <v>9976</v>
      </c>
      <c r="C4364" s="7" t="s">
        <v>253</v>
      </c>
      <c r="D4364" s="7" t="s">
        <v>12550</v>
      </c>
      <c r="E4364" s="7" t="s">
        <v>12551</v>
      </c>
    </row>
    <row r="4365" ht="16.5" customHeight="1">
      <c r="A4365" s="1" t="s">
        <v>0</v>
      </c>
      <c r="B4365" s="7" t="s">
        <v>10359</v>
      </c>
      <c r="C4365" s="7" t="s">
        <v>253</v>
      </c>
      <c r="D4365" s="1" t="s">
        <v>12552</v>
      </c>
      <c r="E4365" s="7" t="s">
        <v>12553</v>
      </c>
    </row>
    <row r="4366" ht="16.5" customHeight="1">
      <c r="A4366" s="1" t="s">
        <v>0</v>
      </c>
      <c r="B4366" s="7" t="s">
        <v>10079</v>
      </c>
      <c r="C4366" s="7" t="s">
        <v>253</v>
      </c>
      <c r="D4366" s="7" t="s">
        <v>12554</v>
      </c>
      <c r="E4366" s="7" t="s">
        <v>12555</v>
      </c>
    </row>
    <row r="4367" ht="16.5" customHeight="1">
      <c r="A4367" s="1" t="s">
        <v>0</v>
      </c>
      <c r="B4367" s="7" t="s">
        <v>12556</v>
      </c>
      <c r="C4367" s="7" t="s">
        <v>330</v>
      </c>
      <c r="D4367" s="1" t="s">
        <v>12557</v>
      </c>
      <c r="E4367" s="7" t="s">
        <v>12558</v>
      </c>
    </row>
    <row r="4368" ht="16.5" customHeight="1">
      <c r="A4368" s="1" t="s">
        <v>0</v>
      </c>
      <c r="B4368" s="7" t="s">
        <v>7847</v>
      </c>
      <c r="C4368" s="7" t="s">
        <v>244</v>
      </c>
      <c r="D4368" s="1" t="s">
        <v>12559</v>
      </c>
      <c r="E4368" s="7" t="s">
        <v>12560</v>
      </c>
    </row>
    <row r="4369" ht="16.5" customHeight="1">
      <c r="A4369" s="1" t="s">
        <v>0</v>
      </c>
      <c r="B4369" s="7" t="s">
        <v>12561</v>
      </c>
      <c r="C4369" s="7" t="s">
        <v>330</v>
      </c>
      <c r="D4369" s="7" t="s">
        <v>12562</v>
      </c>
      <c r="E4369" s="7" t="s">
        <v>12563</v>
      </c>
    </row>
    <row r="4370" ht="16.5" customHeight="1">
      <c r="A4370" s="1" t="s">
        <v>0</v>
      </c>
      <c r="B4370" s="7" t="s">
        <v>12564</v>
      </c>
      <c r="C4370" s="7" t="s">
        <v>330</v>
      </c>
      <c r="D4370" s="7" t="s">
        <v>12565</v>
      </c>
      <c r="E4370" s="7" t="s">
        <v>12566</v>
      </c>
    </row>
    <row r="4371" ht="16.5" customHeight="1">
      <c r="A4371" s="1" t="s">
        <v>0</v>
      </c>
      <c r="B4371" s="7" t="s">
        <v>12567</v>
      </c>
      <c r="C4371" s="7" t="s">
        <v>330</v>
      </c>
      <c r="D4371" s="7" t="s">
        <v>12568</v>
      </c>
      <c r="E4371" s="7" t="s">
        <v>12569</v>
      </c>
    </row>
    <row r="4372" ht="16.5" customHeight="1">
      <c r="A4372" s="1" t="s">
        <v>0</v>
      </c>
      <c r="B4372" s="7" t="s">
        <v>12570</v>
      </c>
      <c r="C4372" s="7" t="s">
        <v>240</v>
      </c>
      <c r="D4372" s="7" t="s">
        <v>12571</v>
      </c>
      <c r="E4372" s="7" t="s">
        <v>12572</v>
      </c>
    </row>
    <row r="4373" ht="16.5" customHeight="1">
      <c r="A4373" s="1" t="s">
        <v>0</v>
      </c>
      <c r="B4373" s="7" t="s">
        <v>12573</v>
      </c>
      <c r="C4373" s="7" t="s">
        <v>253</v>
      </c>
      <c r="D4373" s="7" t="s">
        <v>12574</v>
      </c>
      <c r="E4373" s="7" t="s">
        <v>12575</v>
      </c>
    </row>
    <row r="4374" ht="16.5" customHeight="1">
      <c r="A4374" s="1" t="s">
        <v>0</v>
      </c>
      <c r="B4374" s="7" t="s">
        <v>12576</v>
      </c>
      <c r="C4374" s="7" t="s">
        <v>330</v>
      </c>
      <c r="D4374" s="7" t="s">
        <v>12577</v>
      </c>
      <c r="E4374" s="7" t="s">
        <v>12578</v>
      </c>
    </row>
    <row r="4375" ht="16.5" customHeight="1">
      <c r="A4375" s="1" t="s">
        <v>0</v>
      </c>
      <c r="B4375" s="7" t="s">
        <v>12579</v>
      </c>
      <c r="C4375" s="7" t="s">
        <v>330</v>
      </c>
      <c r="D4375" s="1" t="s">
        <v>12580</v>
      </c>
      <c r="E4375" s="7" t="s">
        <v>12581</v>
      </c>
    </row>
    <row r="4376" ht="16.5" customHeight="1">
      <c r="A4376" s="1" t="s">
        <v>0</v>
      </c>
      <c r="B4376" s="7" t="s">
        <v>12582</v>
      </c>
      <c r="C4376" s="7" t="s">
        <v>240</v>
      </c>
      <c r="D4376" s="7" t="s">
        <v>12583</v>
      </c>
      <c r="E4376" s="7" t="s">
        <v>12584</v>
      </c>
    </row>
    <row r="4377" ht="16.5" customHeight="1">
      <c r="A4377" s="1" t="s">
        <v>0</v>
      </c>
      <c r="B4377" s="7" t="s">
        <v>12585</v>
      </c>
      <c r="C4377" s="7" t="s">
        <v>240</v>
      </c>
      <c r="D4377" s="1" t="s">
        <v>12586</v>
      </c>
      <c r="E4377" s="7" t="s">
        <v>12587</v>
      </c>
    </row>
    <row r="4378" ht="16.5" customHeight="1">
      <c r="A4378" s="1" t="s">
        <v>0</v>
      </c>
      <c r="B4378" s="7" t="s">
        <v>12588</v>
      </c>
      <c r="C4378" s="7" t="s">
        <v>240</v>
      </c>
      <c r="D4378" s="7" t="s">
        <v>12589</v>
      </c>
      <c r="E4378" s="7" t="s">
        <v>12590</v>
      </c>
    </row>
    <row r="4379" ht="16.5" customHeight="1">
      <c r="A4379" s="1" t="s">
        <v>0</v>
      </c>
      <c r="B4379" s="7" t="s">
        <v>12591</v>
      </c>
      <c r="C4379" s="7" t="s">
        <v>330</v>
      </c>
      <c r="D4379" s="1" t="s">
        <v>12592</v>
      </c>
      <c r="E4379" s="7" t="s">
        <v>12593</v>
      </c>
    </row>
    <row r="4380" ht="16.5" customHeight="1">
      <c r="A4380" s="1" t="s">
        <v>0</v>
      </c>
      <c r="B4380" s="7" t="s">
        <v>12594</v>
      </c>
      <c r="C4380" s="7" t="s">
        <v>330</v>
      </c>
      <c r="D4380" s="7" t="s">
        <v>12595</v>
      </c>
      <c r="E4380" s="7" t="s">
        <v>12596</v>
      </c>
    </row>
    <row r="4381" ht="16.5" customHeight="1">
      <c r="A4381" s="1" t="s">
        <v>0</v>
      </c>
      <c r="B4381" s="7" t="s">
        <v>12597</v>
      </c>
      <c r="C4381" s="7" t="s">
        <v>253</v>
      </c>
      <c r="D4381" s="1" t="s">
        <v>12598</v>
      </c>
      <c r="E4381" s="7" t="s">
        <v>12599</v>
      </c>
    </row>
    <row r="4382" ht="16.5" customHeight="1">
      <c r="A4382" s="1" t="s">
        <v>0</v>
      </c>
      <c r="B4382" s="7" t="s">
        <v>12600</v>
      </c>
      <c r="C4382" s="7" t="s">
        <v>477</v>
      </c>
      <c r="D4382" s="7" t="s">
        <v>12601</v>
      </c>
      <c r="E4382" s="7" t="s">
        <v>12602</v>
      </c>
    </row>
    <row r="4383" ht="16.5" customHeight="1">
      <c r="A4383" s="1" t="s">
        <v>0</v>
      </c>
      <c r="B4383" s="7" t="s">
        <v>12603</v>
      </c>
      <c r="C4383" s="7" t="s">
        <v>253</v>
      </c>
      <c r="D4383" s="1" t="s">
        <v>12604</v>
      </c>
      <c r="E4383" s="7" t="s">
        <v>12605</v>
      </c>
    </row>
    <row r="4384" ht="16.5" customHeight="1">
      <c r="A4384" s="1" t="s">
        <v>0</v>
      </c>
      <c r="B4384" s="7" t="s">
        <v>4022</v>
      </c>
      <c r="C4384" s="7" t="s">
        <v>240</v>
      </c>
      <c r="D4384" s="7" t="s">
        <v>12606</v>
      </c>
      <c r="E4384" s="7" t="s">
        <v>12607</v>
      </c>
    </row>
    <row r="4385" ht="16.5" customHeight="1">
      <c r="A4385" s="1" t="s">
        <v>0</v>
      </c>
      <c r="B4385" s="7" t="s">
        <v>12608</v>
      </c>
      <c r="C4385" s="7" t="s">
        <v>253</v>
      </c>
      <c r="D4385" s="1" t="s">
        <v>12609</v>
      </c>
      <c r="E4385" s="7" t="s">
        <v>12610</v>
      </c>
    </row>
    <row r="4386" ht="16.5" customHeight="1">
      <c r="A4386" s="1" t="s">
        <v>0</v>
      </c>
      <c r="B4386" s="7" t="s">
        <v>12611</v>
      </c>
      <c r="C4386" s="7" t="s">
        <v>330</v>
      </c>
      <c r="D4386" s="7" t="s">
        <v>12612</v>
      </c>
      <c r="E4386" s="7" t="s">
        <v>12613</v>
      </c>
    </row>
    <row r="4387" ht="16.5" customHeight="1">
      <c r="A4387" s="1" t="s">
        <v>0</v>
      </c>
      <c r="B4387" s="7" t="s">
        <v>12614</v>
      </c>
      <c r="C4387" s="7" t="s">
        <v>253</v>
      </c>
      <c r="D4387" s="7" t="s">
        <v>12615</v>
      </c>
      <c r="E4387" s="7" t="s">
        <v>12616</v>
      </c>
    </row>
    <row r="4388" ht="16.5" customHeight="1">
      <c r="A4388" s="1" t="s">
        <v>0</v>
      </c>
      <c r="B4388" s="7" t="s">
        <v>12617</v>
      </c>
      <c r="C4388" s="7" t="s">
        <v>253</v>
      </c>
      <c r="D4388" s="7" t="s">
        <v>12618</v>
      </c>
      <c r="E4388" s="7" t="s">
        <v>12619</v>
      </c>
    </row>
    <row r="4389" ht="16.5" customHeight="1">
      <c r="A4389" s="1" t="s">
        <v>0</v>
      </c>
      <c r="B4389" s="7" t="s">
        <v>12620</v>
      </c>
      <c r="C4389" s="7" t="s">
        <v>240</v>
      </c>
      <c r="D4389" s="7" t="s">
        <v>12621</v>
      </c>
      <c r="E4389" s="7" t="s">
        <v>12622</v>
      </c>
    </row>
    <row r="4390" ht="16.5" customHeight="1">
      <c r="A4390" s="1" t="s">
        <v>0</v>
      </c>
      <c r="B4390" s="7" t="s">
        <v>12623</v>
      </c>
      <c r="C4390" s="7" t="s">
        <v>253</v>
      </c>
      <c r="D4390" s="7" t="s">
        <v>12624</v>
      </c>
      <c r="E4390" s="7" t="s">
        <v>12625</v>
      </c>
    </row>
  </sheetData>
  <printOptions/>
  <pageMargins bottom="0.75" footer="0.0" header="0.0" left="0.7" right="0.7" top="0.75"/>
  <pageSetup orientation="landscape"/>
  <drawing r:id="rId1"/>
</worksheet>
</file>