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The impact easy tool and instructions/"/>
    </mc:Choice>
  </mc:AlternateContent>
  <xr:revisionPtr revIDLastSave="0" documentId="13_ncr:1_{29852016-C338-E34B-BF48-5547CED2848D}" xr6:coauthVersionLast="47" xr6:coauthVersionMax="47" xr10:uidLastSave="{00000000-0000-0000-0000-000000000000}"/>
  <bookViews>
    <workbookView xWindow="0" yWindow="740" windowWidth="29400" windowHeight="16920" xr2:uid="{5761DAAE-68BC-4F1B-9C26-4CF7270388C9}"/>
  </bookViews>
  <sheets>
    <sheet name="Impact-Easy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</calcChain>
</file>

<file path=xl/sharedStrings.xml><?xml version="1.0" encoding="utf-8"?>
<sst xmlns="http://schemas.openxmlformats.org/spreadsheetml/2006/main" count="12" uniqueCount="12">
  <si>
    <t>IMPACT</t>
  </si>
  <si>
    <t>EASY</t>
  </si>
  <si>
    <t>SCORE</t>
  </si>
  <si>
    <t>BRAINSTORM IDEAS</t>
  </si>
  <si>
    <t>BRAINSTORMING AND IMPACT/EASY TOOL</t>
  </si>
  <si>
    <t>INSTRUCTIONS</t>
  </si>
  <si>
    <t>IMPACT:</t>
  </si>
  <si>
    <t>A score of 3 means it has the biggest impact</t>
  </si>
  <si>
    <t>A score of 1 means it has the least impact.</t>
  </si>
  <si>
    <t>EASY:</t>
  </si>
  <si>
    <t>A score of 3 means it's very easy</t>
  </si>
  <si>
    <t>A score of 1 means it's very difficult.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</si>
</sst>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3" fillId="2" borderId="1" xfId="0" applyFont="1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</cellXfs>
  <cellStyles count="3">
    <cellStyle name="Normal" xfId="0" builtinId="0"/>
    <cellStyle name="Normal 2" xfId="1" xr:uid="{4DF98DF4-9E30-C643-B024-34D7460AADFD}"/>
    <cellStyle name="Normal 5" xfId="2" xr:uid="{EB12905D-DA6F-2740-985B-C90901877961}"/>
  </cellStyles>
  <dxfs count="0"/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tabSelected="1" zoomScale="125" workbookViewId="0">
      <selection activeCell="L19" sqref="L19"/>
    </sheetView>
  </sheetViews>
  <sheetFormatPr baseColWidth="10" defaultColWidth="9" defaultRowHeight="16" x14ac:dyDescent="0.2"/>
  <cols>
    <col min="1" max="1" width="7.83203125" style="8" customWidth="1"/>
    <col min="2" max="2" width="2.83203125" style="2" customWidth="1"/>
    <col min="3" max="3" width="3.1640625" style="2" bestFit="1" customWidth="1"/>
    <col min="4" max="4" width="35.1640625" style="2" bestFit="1" customWidth="1"/>
    <col min="5" max="8" width="9" style="2"/>
    <col min="9" max="10" width="0.1640625" style="2" customWidth="1"/>
    <col min="11" max="11" width="9" style="2"/>
    <col min="12" max="12" width="34.5" style="2" bestFit="1" customWidth="1"/>
    <col min="13" max="16384" width="9" style="2"/>
  </cols>
  <sheetData>
    <row r="1" spans="1:16" s="10" customFormat="1" ht="41" x14ac:dyDescent="0.2">
      <c r="A1" s="7"/>
      <c r="B1" s="9"/>
      <c r="C1" s="13" t="s">
        <v>4</v>
      </c>
      <c r="G1" s="11"/>
      <c r="I1" s="11"/>
      <c r="P1" s="12"/>
    </row>
    <row r="3" spans="1:16" x14ac:dyDescent="0.2">
      <c r="C3" s="4"/>
      <c r="D3" s="6" t="s">
        <v>3</v>
      </c>
      <c r="E3" s="3" t="s">
        <v>0</v>
      </c>
      <c r="F3" s="3" t="s">
        <v>1</v>
      </c>
      <c r="G3" s="3" t="s">
        <v>2</v>
      </c>
      <c r="L3" s="14" t="s">
        <v>5</v>
      </c>
    </row>
    <row r="4" spans="1:16" x14ac:dyDescent="0.2">
      <c r="C4" s="4">
        <v>1</v>
      </c>
      <c r="D4" s="1"/>
      <c r="E4" s="1">
        <v>3</v>
      </c>
      <c r="F4" s="1">
        <v>3</v>
      </c>
      <c r="G4" s="1">
        <f>E4*2+F4</f>
        <v>9</v>
      </c>
      <c r="L4" s="15" t="s">
        <v>6</v>
      </c>
    </row>
    <row r="5" spans="1:16" x14ac:dyDescent="0.2">
      <c r="C5" s="4">
        <v>2</v>
      </c>
      <c r="D5" s="1"/>
      <c r="E5" s="1">
        <v>3</v>
      </c>
      <c r="F5" s="1">
        <v>2</v>
      </c>
      <c r="G5" s="1">
        <f t="shared" ref="G5:G23" si="0">E5*2+F5</f>
        <v>8</v>
      </c>
      <c r="L5" s="2" t="s">
        <v>7</v>
      </c>
    </row>
    <row r="6" spans="1:16" x14ac:dyDescent="0.2">
      <c r="C6" s="4">
        <v>3</v>
      </c>
      <c r="D6" s="1"/>
      <c r="E6" s="1">
        <v>3</v>
      </c>
      <c r="F6" s="1">
        <v>3</v>
      </c>
      <c r="G6" s="1">
        <f t="shared" si="0"/>
        <v>9</v>
      </c>
      <c r="L6" s="2" t="s">
        <v>8</v>
      </c>
    </row>
    <row r="7" spans="1:16" x14ac:dyDescent="0.2">
      <c r="C7" s="4">
        <v>4</v>
      </c>
      <c r="D7" s="1"/>
      <c r="E7" s="1">
        <v>3</v>
      </c>
      <c r="F7" s="1">
        <v>3</v>
      </c>
      <c r="G7" s="1">
        <f t="shared" si="0"/>
        <v>9</v>
      </c>
      <c r="L7" s="15" t="s">
        <v>9</v>
      </c>
    </row>
    <row r="8" spans="1:16" x14ac:dyDescent="0.2">
      <c r="C8" s="4">
        <v>5</v>
      </c>
      <c r="D8" s="1"/>
      <c r="E8" s="1">
        <v>2</v>
      </c>
      <c r="F8" s="1">
        <v>3</v>
      </c>
      <c r="G8" s="1">
        <f t="shared" si="0"/>
        <v>7</v>
      </c>
      <c r="L8" s="2" t="s">
        <v>10</v>
      </c>
    </row>
    <row r="9" spans="1:16" x14ac:dyDescent="0.2">
      <c r="C9" s="4">
        <v>6</v>
      </c>
      <c r="D9" s="5"/>
      <c r="E9" s="5">
        <v>3</v>
      </c>
      <c r="F9" s="5">
        <v>3</v>
      </c>
      <c r="G9" s="5">
        <f t="shared" si="0"/>
        <v>9</v>
      </c>
      <c r="L9" s="2" t="s">
        <v>11</v>
      </c>
    </row>
    <row r="10" spans="1:16" x14ac:dyDescent="0.2">
      <c r="C10" s="4">
        <v>7</v>
      </c>
      <c r="D10" s="5"/>
      <c r="E10" s="5">
        <v>3</v>
      </c>
      <c r="F10" s="5">
        <v>2</v>
      </c>
      <c r="G10" s="5">
        <f t="shared" si="0"/>
        <v>8</v>
      </c>
    </row>
    <row r="11" spans="1:16" x14ac:dyDescent="0.2">
      <c r="C11" s="4">
        <v>8</v>
      </c>
      <c r="D11" s="5"/>
      <c r="E11" s="5">
        <v>3</v>
      </c>
      <c r="F11" s="5">
        <v>2</v>
      </c>
      <c r="G11" s="5">
        <f t="shared" si="0"/>
        <v>8</v>
      </c>
    </row>
    <row r="12" spans="1:16" x14ac:dyDescent="0.2">
      <c r="C12" s="4">
        <v>9</v>
      </c>
      <c r="D12" s="5"/>
      <c r="E12" s="5">
        <v>3</v>
      </c>
      <c r="F12" s="5">
        <v>2</v>
      </c>
      <c r="G12" s="5">
        <f t="shared" si="0"/>
        <v>8</v>
      </c>
    </row>
    <row r="13" spans="1:16" x14ac:dyDescent="0.2">
      <c r="C13" s="4">
        <v>10</v>
      </c>
      <c r="D13" s="5"/>
      <c r="E13" s="5">
        <v>3</v>
      </c>
      <c r="F13" s="5">
        <v>2</v>
      </c>
      <c r="G13" s="5">
        <f t="shared" si="0"/>
        <v>8</v>
      </c>
    </row>
    <row r="14" spans="1:16" x14ac:dyDescent="0.2">
      <c r="C14" s="4">
        <v>11</v>
      </c>
      <c r="D14" s="5"/>
      <c r="E14" s="5">
        <v>2</v>
      </c>
      <c r="F14" s="5">
        <v>3</v>
      </c>
      <c r="G14" s="5">
        <f t="shared" si="0"/>
        <v>7</v>
      </c>
    </row>
    <row r="15" spans="1:16" x14ac:dyDescent="0.2">
      <c r="C15" s="4">
        <v>12</v>
      </c>
      <c r="D15" s="5"/>
      <c r="E15" s="5">
        <v>2</v>
      </c>
      <c r="F15" s="5">
        <v>2</v>
      </c>
      <c r="G15" s="5">
        <f t="shared" si="0"/>
        <v>6</v>
      </c>
    </row>
    <row r="16" spans="1:16" x14ac:dyDescent="0.2">
      <c r="C16" s="4">
        <v>13</v>
      </c>
      <c r="D16" s="5"/>
      <c r="E16" s="5">
        <v>2</v>
      </c>
      <c r="F16" s="5">
        <v>2</v>
      </c>
      <c r="G16" s="5">
        <f t="shared" si="0"/>
        <v>6</v>
      </c>
    </row>
    <row r="17" spans="3:7" x14ac:dyDescent="0.2">
      <c r="C17" s="4">
        <v>14</v>
      </c>
      <c r="D17" s="5"/>
      <c r="E17" s="5">
        <v>2</v>
      </c>
      <c r="F17" s="5">
        <v>2</v>
      </c>
      <c r="G17" s="5">
        <f t="shared" si="0"/>
        <v>6</v>
      </c>
    </row>
    <row r="18" spans="3:7" x14ac:dyDescent="0.2">
      <c r="C18" s="4">
        <v>15</v>
      </c>
      <c r="D18" s="5"/>
      <c r="E18" s="5">
        <v>2</v>
      </c>
      <c r="F18" s="5">
        <v>2</v>
      </c>
      <c r="G18" s="5">
        <f t="shared" si="0"/>
        <v>6</v>
      </c>
    </row>
    <row r="19" spans="3:7" x14ac:dyDescent="0.2">
      <c r="C19" s="4">
        <v>16</v>
      </c>
      <c r="D19" s="5"/>
      <c r="E19" s="5">
        <v>2</v>
      </c>
      <c r="F19" s="5">
        <v>1</v>
      </c>
      <c r="G19" s="5">
        <f t="shared" si="0"/>
        <v>5</v>
      </c>
    </row>
    <row r="20" spans="3:7" x14ac:dyDescent="0.2">
      <c r="C20" s="4">
        <v>17</v>
      </c>
      <c r="D20" s="5"/>
      <c r="E20" s="5">
        <v>1</v>
      </c>
      <c r="F20" s="5">
        <v>3</v>
      </c>
      <c r="G20" s="5">
        <f t="shared" si="0"/>
        <v>5</v>
      </c>
    </row>
    <row r="21" spans="3:7" x14ac:dyDescent="0.2">
      <c r="C21" s="4">
        <v>18</v>
      </c>
      <c r="D21" s="5"/>
      <c r="E21" s="5">
        <v>1</v>
      </c>
      <c r="F21" s="5">
        <v>3</v>
      </c>
      <c r="G21" s="5">
        <f t="shared" si="0"/>
        <v>5</v>
      </c>
    </row>
    <row r="22" spans="3:7" x14ac:dyDescent="0.2">
      <c r="C22" s="4">
        <v>19</v>
      </c>
      <c r="D22" s="5"/>
      <c r="E22" s="5">
        <v>1</v>
      </c>
      <c r="F22" s="5">
        <v>2</v>
      </c>
      <c r="G22" s="5">
        <f t="shared" si="0"/>
        <v>4</v>
      </c>
    </row>
    <row r="23" spans="3:7" x14ac:dyDescent="0.2">
      <c r="C23" s="4">
        <v>20</v>
      </c>
      <c r="D23" s="5"/>
      <c r="E23" s="5">
        <v>1</v>
      </c>
      <c r="F23" s="5">
        <v>1</v>
      </c>
      <c r="G23" s="5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Impact-Easy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Nikol Nankova</cp:lastModifiedBy>
  <cp:revision/>
  <dcterms:created xsi:type="dcterms:W3CDTF">2020-11-23T08:47:13Z</dcterms:created>
  <dcterms:modified xsi:type="dcterms:W3CDTF">2024-11-07T22:18:04Z</dcterms:modified>
  <cp:category/>
  <cp:contentStatus/>
</cp:coreProperties>
</file>