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"/>
    </mc:Choice>
  </mc:AlternateContent>
  <bookViews>
    <workbookView xWindow="0" yWindow="0" windowWidth="15345" windowHeight="4455" xr2:uid="{D2958B27-F8A6-45DA-A786-E680D6A2CA26}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T3" i="1"/>
  <c r="U3" i="1"/>
  <c r="V3" i="1"/>
  <c r="W3" i="1"/>
  <c r="X3" i="1"/>
  <c r="O4" i="1"/>
  <c r="P4" i="1"/>
  <c r="Q4" i="1"/>
  <c r="R4" i="1"/>
  <c r="S4" i="1"/>
  <c r="T4" i="1"/>
  <c r="U4" i="1"/>
  <c r="V4" i="1"/>
  <c r="W4" i="1"/>
  <c r="X4" i="1"/>
  <c r="O5" i="1"/>
  <c r="P5" i="1"/>
  <c r="Q5" i="1"/>
  <c r="R5" i="1"/>
  <c r="S5" i="1"/>
  <c r="T5" i="1"/>
  <c r="U5" i="1"/>
  <c r="V5" i="1"/>
  <c r="W5" i="1"/>
  <c r="X5" i="1"/>
  <c r="P2" i="1"/>
  <c r="Q2" i="1"/>
  <c r="R2" i="1"/>
  <c r="S2" i="1"/>
  <c r="T2" i="1"/>
  <c r="U2" i="1"/>
  <c r="U6" i="1" s="1"/>
  <c r="V2" i="1"/>
  <c r="W2" i="1"/>
  <c r="W6" i="1" s="1"/>
  <c r="X2" i="1"/>
  <c r="O2" i="1"/>
  <c r="Q6" i="1" l="1"/>
  <c r="O6" i="1"/>
  <c r="P6" i="1"/>
  <c r="X6" i="1"/>
  <c r="T6" i="1"/>
  <c r="V6" i="1"/>
  <c r="R6" i="1"/>
  <c r="S6" i="1"/>
  <c r="L7" i="1" l="1"/>
</calcChain>
</file>

<file path=xl/sharedStrings.xml><?xml version="1.0" encoding="utf-8"?>
<sst xmlns="http://schemas.openxmlformats.org/spreadsheetml/2006/main" count="8" uniqueCount="6">
  <si>
    <t>x6</t>
  </si>
  <si>
    <t>x2</t>
  </si>
  <si>
    <t>/2</t>
  </si>
  <si>
    <t>x4</t>
  </si>
  <si>
    <t>/4</t>
  </si>
  <si>
    <t>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</si>
</sst>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quotePrefix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E810-BB67-44D9-918A-75B32801C41B}">
  <dimension ref="B1:X36"/>
  <sheetViews>
    <sheetView tabSelected="1" workbookViewId="0">
      <selection activeCell="B2" sqref="B2"/>
    </sheetView>
  </sheetViews>
  <sheetFormatPr defaultRowHeight="15" x14ac:dyDescent="0.25"/>
  <cols>
    <col min="2" max="11" width="3" customWidth="1"/>
    <col min="12" max="12" width="12" bestFit="1" customWidth="1"/>
  </cols>
  <sheetData>
    <row r="1" spans="2:24" ht="15.75" thickBot="1" x14ac:dyDescent="0.3"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</row>
    <row r="2" spans="2:24" x14ac:dyDescent="0.25"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N2">
        <v>0</v>
      </c>
      <c r="O2">
        <f>POWER(2,($N2+O$1))*B2</f>
        <v>0</v>
      </c>
      <c r="P2">
        <f t="shared" ref="P2:X2" si="0">POWER(2,($N2+P$1))*C2</f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</row>
    <row r="3" spans="2:24" x14ac:dyDescent="0.25">
      <c r="B3" s="4">
        <v>0</v>
      </c>
      <c r="C3" s="5">
        <v>0</v>
      </c>
      <c r="D3" s="5">
        <v>0</v>
      </c>
      <c r="E3" s="10">
        <v>0</v>
      </c>
      <c r="F3" s="10">
        <v>0</v>
      </c>
      <c r="G3" s="10">
        <v>0</v>
      </c>
      <c r="H3" s="5">
        <v>0</v>
      </c>
      <c r="I3" s="5">
        <v>0</v>
      </c>
      <c r="J3" s="5">
        <v>0</v>
      </c>
      <c r="K3" s="6">
        <v>0</v>
      </c>
      <c r="N3">
        <v>10</v>
      </c>
      <c r="O3">
        <f t="shared" ref="O3:O5" si="1">POWER(2,($N3+O$1))*B3</f>
        <v>0</v>
      </c>
      <c r="P3">
        <f t="shared" ref="P3:P5" si="2">POWER(2,($N3+P$1))*C3</f>
        <v>0</v>
      </c>
      <c r="Q3">
        <f t="shared" ref="Q3:Q5" si="3">POWER(2,($N3+Q$1))*D3</f>
        <v>0</v>
      </c>
      <c r="R3">
        <f t="shared" ref="R3:R5" si="4">POWER(2,($N3+R$1))*E3</f>
        <v>0</v>
      </c>
      <c r="S3">
        <f t="shared" ref="S3:S5" si="5">POWER(2,($N3+S$1))*F3</f>
        <v>0</v>
      </c>
      <c r="T3">
        <f t="shared" ref="T3:T5" si="6">POWER(2,($N3+T$1))*G3</f>
        <v>0</v>
      </c>
      <c r="U3">
        <f t="shared" ref="U3:U5" si="7">POWER(2,($N3+U$1))*H3</f>
        <v>0</v>
      </c>
      <c r="V3">
        <f t="shared" ref="V3:V5" si="8">POWER(2,($N3+V$1))*I3</f>
        <v>0</v>
      </c>
      <c r="W3">
        <f t="shared" ref="W3:W5" si="9">POWER(2,($N3+W$1))*J3</f>
        <v>0</v>
      </c>
      <c r="X3">
        <f t="shared" ref="X3:X5" si="10">POWER(2,($N3+X$1))*K3</f>
        <v>0</v>
      </c>
    </row>
    <row r="4" spans="2:24" x14ac:dyDescent="0.25"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v>0</v>
      </c>
      <c r="N4">
        <v>20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>
        <f t="shared" si="9"/>
        <v>0</v>
      </c>
      <c r="X4">
        <f t="shared" si="10"/>
        <v>0</v>
      </c>
    </row>
    <row r="5" spans="2:24" ht="15.75" thickBot="1" x14ac:dyDescent="0.3"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9">
        <v>0</v>
      </c>
      <c r="N5">
        <v>30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</row>
    <row r="6" spans="2:24" x14ac:dyDescent="0.25">
      <c r="O6">
        <f>SUM(O2:O5)</f>
        <v>0</v>
      </c>
      <c r="P6">
        <f t="shared" ref="P6:X6" si="11">SUM(P2:P5)</f>
        <v>0</v>
      </c>
      <c r="Q6">
        <f t="shared" si="11"/>
        <v>0</v>
      </c>
      <c r="R6">
        <f t="shared" si="11"/>
        <v>0</v>
      </c>
      <c r="S6">
        <f t="shared" si="11"/>
        <v>0</v>
      </c>
      <c r="T6">
        <f t="shared" si="11"/>
        <v>0</v>
      </c>
      <c r="U6">
        <f t="shared" si="11"/>
        <v>0</v>
      </c>
      <c r="V6">
        <f t="shared" si="11"/>
        <v>0</v>
      </c>
      <c r="W6">
        <f t="shared" si="11"/>
        <v>0</v>
      </c>
      <c r="X6">
        <f t="shared" si="11"/>
        <v>0</v>
      </c>
    </row>
    <row r="7" spans="2:24" x14ac:dyDescent="0.25">
      <c r="L7">
        <f>SUM(O6:X6)</f>
        <v>0</v>
      </c>
    </row>
    <row r="11" spans="2:24" ht="15.75" thickBot="1" x14ac:dyDescent="0.3"/>
    <row r="12" spans="2:24" x14ac:dyDescent="0.25">
      <c r="C12" s="1">
        <v>1</v>
      </c>
      <c r="D12" s="2">
        <v>2</v>
      </c>
      <c r="E12" s="3">
        <v>3</v>
      </c>
    </row>
    <row r="13" spans="2:24" x14ac:dyDescent="0.25">
      <c r="C13" s="4">
        <v>4</v>
      </c>
      <c r="D13" s="5">
        <v>5</v>
      </c>
      <c r="E13" s="6">
        <v>6</v>
      </c>
    </row>
    <row r="14" spans="2:24" ht="15.75" thickBot="1" x14ac:dyDescent="0.3">
      <c r="C14" s="7">
        <v>7</v>
      </c>
      <c r="D14" s="8">
        <v>8</v>
      </c>
      <c r="E14" s="9">
        <v>9</v>
      </c>
    </row>
    <row r="16" spans="2:24" ht="15.75" thickBot="1" x14ac:dyDescent="0.3"/>
    <row r="17" spans="3:11" x14ac:dyDescent="0.25">
      <c r="C17" s="1">
        <v>3</v>
      </c>
      <c r="D17" s="2">
        <v>6</v>
      </c>
      <c r="E17" s="3">
        <v>9</v>
      </c>
    </row>
    <row r="18" spans="3:11" x14ac:dyDescent="0.25">
      <c r="C18" s="4">
        <v>2</v>
      </c>
      <c r="D18" s="5">
        <v>5</v>
      </c>
      <c r="E18" s="6">
        <v>8</v>
      </c>
    </row>
    <row r="19" spans="3:11" ht="15.75" thickBot="1" x14ac:dyDescent="0.3">
      <c r="C19" s="7">
        <v>1</v>
      </c>
      <c r="D19" s="8">
        <v>4</v>
      </c>
      <c r="E19" s="9">
        <v>7</v>
      </c>
    </row>
    <row r="22" spans="3:11" x14ac:dyDescent="0.25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</row>
    <row r="23" spans="3:11" x14ac:dyDescent="0.25">
      <c r="C23">
        <v>3</v>
      </c>
      <c r="D23">
        <v>6</v>
      </c>
      <c r="E23">
        <v>9</v>
      </c>
      <c r="F23">
        <v>2</v>
      </c>
      <c r="G23">
        <v>5</v>
      </c>
      <c r="H23">
        <v>8</v>
      </c>
      <c r="I23">
        <v>1</v>
      </c>
      <c r="J23">
        <v>4</v>
      </c>
      <c r="K23">
        <v>7</v>
      </c>
    </row>
    <row r="24" spans="3:11" x14ac:dyDescent="0.25">
      <c r="C24" s="11" t="s">
        <v>5</v>
      </c>
      <c r="D24" s="11" t="s">
        <v>2</v>
      </c>
      <c r="E24" t="s">
        <v>1</v>
      </c>
      <c r="F24" s="11" t="s">
        <v>4</v>
      </c>
      <c r="G24">
        <v>0</v>
      </c>
      <c r="H24" t="s">
        <v>3</v>
      </c>
      <c r="I24" s="11" t="s">
        <v>2</v>
      </c>
      <c r="J24" t="s">
        <v>1</v>
      </c>
      <c r="K24" t="s">
        <v>0</v>
      </c>
    </row>
    <row r="26" spans="3:11" x14ac:dyDescent="0.25">
      <c r="C26" s="12"/>
      <c r="D26" s="12"/>
    </row>
    <row r="27" spans="3:11" x14ac:dyDescent="0.25">
      <c r="D27" s="12"/>
    </row>
    <row r="28" spans="3:11" x14ac:dyDescent="0.25">
      <c r="D28" s="12"/>
    </row>
    <row r="31" spans="3:11" x14ac:dyDescent="0.25">
      <c r="D31" s="12"/>
    </row>
    <row r="32" spans="3:11" x14ac:dyDescent="0.25">
      <c r="C32" s="12"/>
      <c r="D32" s="12"/>
      <c r="E32" s="12"/>
    </row>
    <row r="35" spans="3:5" x14ac:dyDescent="0.25">
      <c r="E35" s="12"/>
    </row>
    <row r="36" spans="3:5" x14ac:dyDescent="0.25">
      <c r="C36" s="12"/>
      <c r="D36" s="12"/>
      <c r="E3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2017-12-29T17:18:33Z</dcterms:created>
  <dcterms:modified xsi:type="dcterms:W3CDTF">2018-01-09T20:56:28Z</dcterms:modified>
</cp:coreProperties>
</file>