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ozbhathena/Dropbox/scpd/cs330/hw1/hw1/"/>
    </mc:Choice>
  </mc:AlternateContent>
  <xr:revisionPtr revIDLastSave="0" documentId="13_ncr:40009_{3D5D9FB6-1D48-1540-A3BA-6F8FB4372D40}" xr6:coauthVersionLast="34" xr6:coauthVersionMax="34" xr10:uidLastSave="{00000000-0000-0000-0000-000000000000}"/>
  <bookViews>
    <workbookView xWindow="360" yWindow="460" windowWidth="28040" windowHeight="16020"/>
  </bookViews>
  <sheets>
    <sheet name="N_2_K_1_B_4_final" sheetId="1" r:id="rId1"/>
  </sheets>
  <calcPr calcId="0"/>
</workbook>
</file>

<file path=xl/sharedStrings.xml><?xml version="1.0" encoding="utf-8"?>
<sst xmlns="http://schemas.openxmlformats.org/spreadsheetml/2006/main" count="4" uniqueCount="4">
  <si>
    <t>train_loss</t>
  </si>
  <si>
    <t>test_loss</t>
  </si>
  <si>
    <t>test_acc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</si>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</sst>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N_2_K_1_B_4_final!$D$1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N_2_K_1_B_4_final!$E$2:$E$501</c:f>
              <c:numCache>
                <c:formatCode>General</c:formatCode>
                <c:ptCount val="5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</c:numCache>
            </c:numRef>
          </c:cat>
          <c:val>
            <c:numRef>
              <c:f>N_2_K_1_B_4_final!$D$2:$D$501</c:f>
              <c:numCache>
                <c:formatCode>General</c:formatCode>
                <c:ptCount val="500"/>
                <c:pt idx="0">
                  <c:v>0.505</c:v>
                </c:pt>
                <c:pt idx="1">
                  <c:v>0.48</c:v>
                </c:pt>
                <c:pt idx="2">
                  <c:v>0.54</c:v>
                </c:pt>
                <c:pt idx="3">
                  <c:v>0.47499999999999998</c:v>
                </c:pt>
                <c:pt idx="4">
                  <c:v>0.45500000000000002</c:v>
                </c:pt>
                <c:pt idx="5">
                  <c:v>0.46500000000000002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0.47499999999999998</c:v>
                </c:pt>
                <c:pt idx="10">
                  <c:v>0.495</c:v>
                </c:pt>
                <c:pt idx="11">
                  <c:v>0.51500000000000001</c:v>
                </c:pt>
                <c:pt idx="12">
                  <c:v>0.5</c:v>
                </c:pt>
                <c:pt idx="13">
                  <c:v>0.45500000000000002</c:v>
                </c:pt>
                <c:pt idx="14">
                  <c:v>0.51</c:v>
                </c:pt>
                <c:pt idx="15">
                  <c:v>0.48499999999999999</c:v>
                </c:pt>
                <c:pt idx="16">
                  <c:v>0.5</c:v>
                </c:pt>
                <c:pt idx="17">
                  <c:v>0.505</c:v>
                </c:pt>
                <c:pt idx="18">
                  <c:v>0.5</c:v>
                </c:pt>
                <c:pt idx="19">
                  <c:v>0.495</c:v>
                </c:pt>
                <c:pt idx="20">
                  <c:v>0.48499999999999999</c:v>
                </c:pt>
                <c:pt idx="21">
                  <c:v>0.495</c:v>
                </c:pt>
                <c:pt idx="22">
                  <c:v>0.495</c:v>
                </c:pt>
                <c:pt idx="23">
                  <c:v>0.47499999999999998</c:v>
                </c:pt>
                <c:pt idx="24">
                  <c:v>0.51</c:v>
                </c:pt>
                <c:pt idx="25">
                  <c:v>0.505</c:v>
                </c:pt>
                <c:pt idx="26">
                  <c:v>0.505</c:v>
                </c:pt>
                <c:pt idx="27">
                  <c:v>0.48</c:v>
                </c:pt>
                <c:pt idx="28">
                  <c:v>0.54</c:v>
                </c:pt>
                <c:pt idx="29">
                  <c:v>0.495</c:v>
                </c:pt>
                <c:pt idx="30">
                  <c:v>0.505</c:v>
                </c:pt>
                <c:pt idx="31">
                  <c:v>0.505</c:v>
                </c:pt>
                <c:pt idx="32">
                  <c:v>0.495</c:v>
                </c:pt>
                <c:pt idx="33">
                  <c:v>0.5</c:v>
                </c:pt>
                <c:pt idx="34">
                  <c:v>0.505</c:v>
                </c:pt>
                <c:pt idx="35">
                  <c:v>0.51500000000000001</c:v>
                </c:pt>
                <c:pt idx="36">
                  <c:v>0.47</c:v>
                </c:pt>
                <c:pt idx="37">
                  <c:v>0.505</c:v>
                </c:pt>
                <c:pt idx="38">
                  <c:v>0.49</c:v>
                </c:pt>
                <c:pt idx="39">
                  <c:v>0.54500000000000004</c:v>
                </c:pt>
                <c:pt idx="40">
                  <c:v>0.56499999999999995</c:v>
                </c:pt>
                <c:pt idx="41">
                  <c:v>0.61499999999999999</c:v>
                </c:pt>
                <c:pt idx="42">
                  <c:v>0.505</c:v>
                </c:pt>
                <c:pt idx="43">
                  <c:v>0.57499999999999996</c:v>
                </c:pt>
                <c:pt idx="44">
                  <c:v>0.59</c:v>
                </c:pt>
                <c:pt idx="45">
                  <c:v>0.58499999999999996</c:v>
                </c:pt>
                <c:pt idx="46">
                  <c:v>0.59499999999999997</c:v>
                </c:pt>
                <c:pt idx="47">
                  <c:v>0.62</c:v>
                </c:pt>
                <c:pt idx="48">
                  <c:v>0.57999999999999996</c:v>
                </c:pt>
                <c:pt idx="49">
                  <c:v>0.61</c:v>
                </c:pt>
                <c:pt idx="50">
                  <c:v>0.61499999999999999</c:v>
                </c:pt>
                <c:pt idx="51">
                  <c:v>0.59499999999999997</c:v>
                </c:pt>
                <c:pt idx="52">
                  <c:v>0.54</c:v>
                </c:pt>
                <c:pt idx="53">
                  <c:v>0.59</c:v>
                </c:pt>
                <c:pt idx="54">
                  <c:v>0.625</c:v>
                </c:pt>
                <c:pt idx="55">
                  <c:v>0.59499999999999997</c:v>
                </c:pt>
                <c:pt idx="56">
                  <c:v>0.63</c:v>
                </c:pt>
                <c:pt idx="57">
                  <c:v>0.60499999999999998</c:v>
                </c:pt>
                <c:pt idx="58">
                  <c:v>0.59499999999999997</c:v>
                </c:pt>
                <c:pt idx="59">
                  <c:v>0.625</c:v>
                </c:pt>
                <c:pt idx="60">
                  <c:v>0.59499999999999997</c:v>
                </c:pt>
                <c:pt idx="61">
                  <c:v>0.61499999999999999</c:v>
                </c:pt>
                <c:pt idx="62">
                  <c:v>0.60499999999999998</c:v>
                </c:pt>
                <c:pt idx="63">
                  <c:v>0.59499999999999997</c:v>
                </c:pt>
                <c:pt idx="64">
                  <c:v>0.625</c:v>
                </c:pt>
                <c:pt idx="65">
                  <c:v>0.63500000000000001</c:v>
                </c:pt>
                <c:pt idx="66">
                  <c:v>0.64500000000000002</c:v>
                </c:pt>
                <c:pt idx="67">
                  <c:v>0.63500000000000001</c:v>
                </c:pt>
                <c:pt idx="68">
                  <c:v>0.65500000000000003</c:v>
                </c:pt>
                <c:pt idx="69">
                  <c:v>0.64</c:v>
                </c:pt>
                <c:pt idx="70">
                  <c:v>0.61</c:v>
                </c:pt>
                <c:pt idx="71">
                  <c:v>0.57999999999999996</c:v>
                </c:pt>
                <c:pt idx="72">
                  <c:v>0.63</c:v>
                </c:pt>
                <c:pt idx="73">
                  <c:v>0.61499999999999999</c:v>
                </c:pt>
                <c:pt idx="74">
                  <c:v>0.57499999999999996</c:v>
                </c:pt>
                <c:pt idx="75">
                  <c:v>0.64500000000000002</c:v>
                </c:pt>
                <c:pt idx="76">
                  <c:v>0.61</c:v>
                </c:pt>
                <c:pt idx="77">
                  <c:v>0.62</c:v>
                </c:pt>
                <c:pt idx="78">
                  <c:v>0.67500000000000004</c:v>
                </c:pt>
                <c:pt idx="79">
                  <c:v>0.57499999999999996</c:v>
                </c:pt>
                <c:pt idx="80">
                  <c:v>0.63</c:v>
                </c:pt>
                <c:pt idx="81">
                  <c:v>0.62</c:v>
                </c:pt>
                <c:pt idx="82">
                  <c:v>0.625</c:v>
                </c:pt>
                <c:pt idx="83">
                  <c:v>0.54500000000000004</c:v>
                </c:pt>
                <c:pt idx="84">
                  <c:v>0.64</c:v>
                </c:pt>
                <c:pt idx="85">
                  <c:v>0.60499999999999998</c:v>
                </c:pt>
                <c:pt idx="86">
                  <c:v>0.6</c:v>
                </c:pt>
                <c:pt idx="87">
                  <c:v>0.64</c:v>
                </c:pt>
                <c:pt idx="88">
                  <c:v>0.60499999999999998</c:v>
                </c:pt>
                <c:pt idx="89">
                  <c:v>0.63</c:v>
                </c:pt>
                <c:pt idx="90">
                  <c:v>0.67500000000000004</c:v>
                </c:pt>
                <c:pt idx="91">
                  <c:v>0.67</c:v>
                </c:pt>
                <c:pt idx="92">
                  <c:v>0.63500000000000001</c:v>
                </c:pt>
                <c:pt idx="93">
                  <c:v>0.625</c:v>
                </c:pt>
                <c:pt idx="94">
                  <c:v>0.60499999999999998</c:v>
                </c:pt>
                <c:pt idx="95">
                  <c:v>0.6</c:v>
                </c:pt>
                <c:pt idx="96">
                  <c:v>0.57999999999999996</c:v>
                </c:pt>
                <c:pt idx="97">
                  <c:v>0.64500000000000002</c:v>
                </c:pt>
                <c:pt idx="98">
                  <c:v>0.64500000000000002</c:v>
                </c:pt>
                <c:pt idx="99">
                  <c:v>0.59499999999999997</c:v>
                </c:pt>
                <c:pt idx="100">
                  <c:v>0.64500000000000002</c:v>
                </c:pt>
                <c:pt idx="101">
                  <c:v>0.64500000000000002</c:v>
                </c:pt>
                <c:pt idx="102">
                  <c:v>0.61499999999999999</c:v>
                </c:pt>
                <c:pt idx="103">
                  <c:v>0.64</c:v>
                </c:pt>
                <c:pt idx="104">
                  <c:v>0.66500000000000004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</c:v>
                </c:pt>
                <c:pt idx="108">
                  <c:v>0.63500000000000001</c:v>
                </c:pt>
                <c:pt idx="109">
                  <c:v>0.62</c:v>
                </c:pt>
                <c:pt idx="110">
                  <c:v>0.61</c:v>
                </c:pt>
                <c:pt idx="111">
                  <c:v>0.63500000000000001</c:v>
                </c:pt>
                <c:pt idx="112">
                  <c:v>0.60499999999999998</c:v>
                </c:pt>
                <c:pt idx="113">
                  <c:v>0.63500000000000001</c:v>
                </c:pt>
                <c:pt idx="114">
                  <c:v>0.59</c:v>
                </c:pt>
                <c:pt idx="115">
                  <c:v>0.61</c:v>
                </c:pt>
                <c:pt idx="116">
                  <c:v>0.63</c:v>
                </c:pt>
                <c:pt idx="117">
                  <c:v>0.63</c:v>
                </c:pt>
                <c:pt idx="118">
                  <c:v>0.61499999999999999</c:v>
                </c:pt>
                <c:pt idx="119">
                  <c:v>0.64500000000000002</c:v>
                </c:pt>
                <c:pt idx="120">
                  <c:v>0.64</c:v>
                </c:pt>
                <c:pt idx="121">
                  <c:v>0.62</c:v>
                </c:pt>
                <c:pt idx="122">
                  <c:v>0.66</c:v>
                </c:pt>
                <c:pt idx="123">
                  <c:v>0.58499999999999996</c:v>
                </c:pt>
                <c:pt idx="124">
                  <c:v>0.57999999999999996</c:v>
                </c:pt>
                <c:pt idx="125">
                  <c:v>0.65500000000000003</c:v>
                </c:pt>
                <c:pt idx="126">
                  <c:v>0.61</c:v>
                </c:pt>
                <c:pt idx="127">
                  <c:v>0.61</c:v>
                </c:pt>
                <c:pt idx="128">
                  <c:v>0.64</c:v>
                </c:pt>
                <c:pt idx="129">
                  <c:v>0.6</c:v>
                </c:pt>
                <c:pt idx="130">
                  <c:v>0.56999999999999995</c:v>
                </c:pt>
                <c:pt idx="131">
                  <c:v>0.58499999999999996</c:v>
                </c:pt>
                <c:pt idx="132">
                  <c:v>0.63500000000000001</c:v>
                </c:pt>
                <c:pt idx="133">
                  <c:v>0.6</c:v>
                </c:pt>
                <c:pt idx="134">
                  <c:v>0.64</c:v>
                </c:pt>
                <c:pt idx="135">
                  <c:v>0.61499999999999999</c:v>
                </c:pt>
                <c:pt idx="136">
                  <c:v>0.60499999999999998</c:v>
                </c:pt>
                <c:pt idx="137">
                  <c:v>0.62</c:v>
                </c:pt>
                <c:pt idx="138">
                  <c:v>0.63500000000000001</c:v>
                </c:pt>
                <c:pt idx="139">
                  <c:v>0.61</c:v>
                </c:pt>
                <c:pt idx="140">
                  <c:v>0.63</c:v>
                </c:pt>
                <c:pt idx="141">
                  <c:v>0.66</c:v>
                </c:pt>
                <c:pt idx="142">
                  <c:v>0.59499999999999997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</c:v>
                </c:pt>
                <c:pt idx="146">
                  <c:v>0.64</c:v>
                </c:pt>
                <c:pt idx="147">
                  <c:v>0.64</c:v>
                </c:pt>
                <c:pt idx="148">
                  <c:v>0.65500000000000003</c:v>
                </c:pt>
                <c:pt idx="149">
                  <c:v>0.6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</c:v>
                </c:pt>
                <c:pt idx="153">
                  <c:v>0.64500000000000002</c:v>
                </c:pt>
                <c:pt idx="154">
                  <c:v>0.64</c:v>
                </c:pt>
                <c:pt idx="155">
                  <c:v>0.61</c:v>
                </c:pt>
                <c:pt idx="156">
                  <c:v>0.65500000000000003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0.58499999999999996</c:v>
                </c:pt>
                <c:pt idx="160">
                  <c:v>0.625</c:v>
                </c:pt>
                <c:pt idx="161">
                  <c:v>0.61499999999999999</c:v>
                </c:pt>
                <c:pt idx="162">
                  <c:v>0.64500000000000002</c:v>
                </c:pt>
                <c:pt idx="163">
                  <c:v>0.625</c:v>
                </c:pt>
                <c:pt idx="164">
                  <c:v>0.64500000000000002</c:v>
                </c:pt>
                <c:pt idx="165">
                  <c:v>0.61</c:v>
                </c:pt>
                <c:pt idx="166">
                  <c:v>0.64500000000000002</c:v>
                </c:pt>
                <c:pt idx="167">
                  <c:v>0.6</c:v>
                </c:pt>
                <c:pt idx="168">
                  <c:v>0.64</c:v>
                </c:pt>
                <c:pt idx="169">
                  <c:v>0.64</c:v>
                </c:pt>
                <c:pt idx="170">
                  <c:v>0.61</c:v>
                </c:pt>
                <c:pt idx="171">
                  <c:v>0.625</c:v>
                </c:pt>
                <c:pt idx="172">
                  <c:v>0.62</c:v>
                </c:pt>
                <c:pt idx="173">
                  <c:v>0.64</c:v>
                </c:pt>
                <c:pt idx="174">
                  <c:v>0.61499999999999999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0.65</c:v>
                </c:pt>
                <c:pt idx="180">
                  <c:v>0.63500000000000001</c:v>
                </c:pt>
                <c:pt idx="181">
                  <c:v>0.62</c:v>
                </c:pt>
                <c:pt idx="182">
                  <c:v>0.59</c:v>
                </c:pt>
                <c:pt idx="183">
                  <c:v>0.65</c:v>
                </c:pt>
                <c:pt idx="184">
                  <c:v>0.63500000000000001</c:v>
                </c:pt>
                <c:pt idx="185">
                  <c:v>0.59</c:v>
                </c:pt>
                <c:pt idx="186">
                  <c:v>0.59</c:v>
                </c:pt>
                <c:pt idx="187">
                  <c:v>0.62</c:v>
                </c:pt>
                <c:pt idx="188">
                  <c:v>0.70499999999999996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0.57499999999999996</c:v>
                </c:pt>
                <c:pt idx="193">
                  <c:v>0.59499999999999997</c:v>
                </c:pt>
                <c:pt idx="194">
                  <c:v>0.65</c:v>
                </c:pt>
                <c:pt idx="195">
                  <c:v>0.67500000000000004</c:v>
                </c:pt>
                <c:pt idx="196">
                  <c:v>0.66500000000000004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0.63</c:v>
                </c:pt>
                <c:pt idx="200">
                  <c:v>0.64</c:v>
                </c:pt>
                <c:pt idx="201">
                  <c:v>0.69</c:v>
                </c:pt>
                <c:pt idx="202">
                  <c:v>0.60499999999999998</c:v>
                </c:pt>
                <c:pt idx="203">
                  <c:v>0.66</c:v>
                </c:pt>
                <c:pt idx="204">
                  <c:v>0.61</c:v>
                </c:pt>
                <c:pt idx="205">
                  <c:v>0.63</c:v>
                </c:pt>
                <c:pt idx="206">
                  <c:v>0.56499999999999995</c:v>
                </c:pt>
                <c:pt idx="207">
                  <c:v>0.66500000000000004</c:v>
                </c:pt>
                <c:pt idx="208">
                  <c:v>0.58499999999999996</c:v>
                </c:pt>
                <c:pt idx="209">
                  <c:v>0.63</c:v>
                </c:pt>
                <c:pt idx="210">
                  <c:v>0.65500000000000003</c:v>
                </c:pt>
                <c:pt idx="211">
                  <c:v>0.53</c:v>
                </c:pt>
                <c:pt idx="212">
                  <c:v>0.68500000000000005</c:v>
                </c:pt>
                <c:pt idx="213">
                  <c:v>0.66500000000000004</c:v>
                </c:pt>
                <c:pt idx="214">
                  <c:v>0.60499999999999998</c:v>
                </c:pt>
                <c:pt idx="215">
                  <c:v>0.6</c:v>
                </c:pt>
                <c:pt idx="216">
                  <c:v>0.63500000000000001</c:v>
                </c:pt>
                <c:pt idx="217">
                  <c:v>0.61</c:v>
                </c:pt>
                <c:pt idx="218">
                  <c:v>0.67</c:v>
                </c:pt>
                <c:pt idx="219">
                  <c:v>0.61499999999999999</c:v>
                </c:pt>
                <c:pt idx="220">
                  <c:v>0.59</c:v>
                </c:pt>
                <c:pt idx="221">
                  <c:v>0.67500000000000004</c:v>
                </c:pt>
                <c:pt idx="222">
                  <c:v>0.61499999999999999</c:v>
                </c:pt>
                <c:pt idx="223">
                  <c:v>0.625</c:v>
                </c:pt>
                <c:pt idx="224">
                  <c:v>0.63</c:v>
                </c:pt>
                <c:pt idx="225">
                  <c:v>0.64500000000000002</c:v>
                </c:pt>
                <c:pt idx="226">
                  <c:v>0.63</c:v>
                </c:pt>
                <c:pt idx="227">
                  <c:v>0.65500000000000003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0.67</c:v>
                </c:pt>
                <c:pt idx="231">
                  <c:v>0.66</c:v>
                </c:pt>
                <c:pt idx="232">
                  <c:v>0.65500000000000003</c:v>
                </c:pt>
                <c:pt idx="233">
                  <c:v>0.64</c:v>
                </c:pt>
                <c:pt idx="234">
                  <c:v>0.63</c:v>
                </c:pt>
                <c:pt idx="235">
                  <c:v>0.67500000000000004</c:v>
                </c:pt>
                <c:pt idx="236">
                  <c:v>0.64</c:v>
                </c:pt>
                <c:pt idx="237">
                  <c:v>0.64</c:v>
                </c:pt>
                <c:pt idx="238">
                  <c:v>0.65500000000000003</c:v>
                </c:pt>
                <c:pt idx="239">
                  <c:v>0.61499999999999999</c:v>
                </c:pt>
                <c:pt idx="240">
                  <c:v>0.68500000000000005</c:v>
                </c:pt>
                <c:pt idx="241">
                  <c:v>0.65</c:v>
                </c:pt>
                <c:pt idx="242">
                  <c:v>0.66</c:v>
                </c:pt>
                <c:pt idx="243">
                  <c:v>0.69499999999999995</c:v>
                </c:pt>
                <c:pt idx="244">
                  <c:v>0.67500000000000004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0.62</c:v>
                </c:pt>
                <c:pt idx="250">
                  <c:v>0.67500000000000004</c:v>
                </c:pt>
                <c:pt idx="251">
                  <c:v>0.66500000000000004</c:v>
                </c:pt>
                <c:pt idx="252">
                  <c:v>0.71499999999999997</c:v>
                </c:pt>
                <c:pt idx="253">
                  <c:v>0.65500000000000003</c:v>
                </c:pt>
                <c:pt idx="254">
                  <c:v>0.67</c:v>
                </c:pt>
                <c:pt idx="255">
                  <c:v>0.68</c:v>
                </c:pt>
                <c:pt idx="256">
                  <c:v>0.66</c:v>
                </c:pt>
                <c:pt idx="257">
                  <c:v>0.69</c:v>
                </c:pt>
                <c:pt idx="258">
                  <c:v>0.72499999999999998</c:v>
                </c:pt>
                <c:pt idx="259">
                  <c:v>0.74</c:v>
                </c:pt>
                <c:pt idx="260">
                  <c:v>0.755</c:v>
                </c:pt>
                <c:pt idx="261">
                  <c:v>0.78</c:v>
                </c:pt>
                <c:pt idx="262">
                  <c:v>0.745</c:v>
                </c:pt>
                <c:pt idx="263">
                  <c:v>0.76</c:v>
                </c:pt>
                <c:pt idx="264">
                  <c:v>0.78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0.8</c:v>
                </c:pt>
                <c:pt idx="269">
                  <c:v>0.72499999999999998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0.79500000000000004</c:v>
                </c:pt>
                <c:pt idx="273">
                  <c:v>0.81</c:v>
                </c:pt>
                <c:pt idx="274">
                  <c:v>0.76500000000000001</c:v>
                </c:pt>
                <c:pt idx="275">
                  <c:v>0.82</c:v>
                </c:pt>
                <c:pt idx="276">
                  <c:v>0.71499999999999997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0.82499999999999996</c:v>
                </c:pt>
                <c:pt idx="280">
                  <c:v>0.78500000000000003</c:v>
                </c:pt>
                <c:pt idx="281">
                  <c:v>0.8</c:v>
                </c:pt>
                <c:pt idx="282">
                  <c:v>0.83499999999999996</c:v>
                </c:pt>
                <c:pt idx="283">
                  <c:v>0.81499999999999995</c:v>
                </c:pt>
                <c:pt idx="284">
                  <c:v>0.76500000000000001</c:v>
                </c:pt>
                <c:pt idx="285">
                  <c:v>0.79</c:v>
                </c:pt>
                <c:pt idx="286">
                  <c:v>0.78500000000000003</c:v>
                </c:pt>
                <c:pt idx="287">
                  <c:v>0.80500000000000005</c:v>
                </c:pt>
                <c:pt idx="288">
                  <c:v>0.82</c:v>
                </c:pt>
                <c:pt idx="289">
                  <c:v>0.73499999999999999</c:v>
                </c:pt>
                <c:pt idx="290">
                  <c:v>0.8</c:v>
                </c:pt>
                <c:pt idx="291">
                  <c:v>0.78</c:v>
                </c:pt>
                <c:pt idx="292">
                  <c:v>0.77500000000000002</c:v>
                </c:pt>
                <c:pt idx="293">
                  <c:v>0.76</c:v>
                </c:pt>
                <c:pt idx="294">
                  <c:v>0.73</c:v>
                </c:pt>
                <c:pt idx="295">
                  <c:v>0.78</c:v>
                </c:pt>
                <c:pt idx="296">
                  <c:v>0.85</c:v>
                </c:pt>
                <c:pt idx="297">
                  <c:v>0.745</c:v>
                </c:pt>
                <c:pt idx="298">
                  <c:v>0.79</c:v>
                </c:pt>
                <c:pt idx="299">
                  <c:v>0.83499999999999996</c:v>
                </c:pt>
                <c:pt idx="300">
                  <c:v>0.79</c:v>
                </c:pt>
                <c:pt idx="301">
                  <c:v>0.8</c:v>
                </c:pt>
                <c:pt idx="302">
                  <c:v>0.83</c:v>
                </c:pt>
                <c:pt idx="303">
                  <c:v>0.81499999999999995</c:v>
                </c:pt>
                <c:pt idx="304">
                  <c:v>0.77</c:v>
                </c:pt>
                <c:pt idx="305">
                  <c:v>0.81499999999999995</c:v>
                </c:pt>
                <c:pt idx="306">
                  <c:v>0.80500000000000005</c:v>
                </c:pt>
                <c:pt idx="307">
                  <c:v>0.83499999999999996</c:v>
                </c:pt>
                <c:pt idx="308">
                  <c:v>0.82499999999999996</c:v>
                </c:pt>
                <c:pt idx="309">
                  <c:v>0.79500000000000004</c:v>
                </c:pt>
                <c:pt idx="310">
                  <c:v>0.78500000000000003</c:v>
                </c:pt>
                <c:pt idx="311">
                  <c:v>0.77500000000000002</c:v>
                </c:pt>
                <c:pt idx="312">
                  <c:v>0.79</c:v>
                </c:pt>
                <c:pt idx="313">
                  <c:v>0.83</c:v>
                </c:pt>
                <c:pt idx="314">
                  <c:v>0.80500000000000005</c:v>
                </c:pt>
                <c:pt idx="315">
                  <c:v>0.88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0.82499999999999996</c:v>
                </c:pt>
                <c:pt idx="319">
                  <c:v>0.81499999999999995</c:v>
                </c:pt>
                <c:pt idx="320">
                  <c:v>0.755</c:v>
                </c:pt>
                <c:pt idx="321">
                  <c:v>0.79</c:v>
                </c:pt>
                <c:pt idx="322">
                  <c:v>0.9</c:v>
                </c:pt>
                <c:pt idx="323">
                  <c:v>0.85</c:v>
                </c:pt>
                <c:pt idx="324">
                  <c:v>0.83</c:v>
                </c:pt>
                <c:pt idx="325">
                  <c:v>0.85499999999999998</c:v>
                </c:pt>
                <c:pt idx="326">
                  <c:v>0.81499999999999995</c:v>
                </c:pt>
                <c:pt idx="327">
                  <c:v>0.83</c:v>
                </c:pt>
                <c:pt idx="328">
                  <c:v>0.8</c:v>
                </c:pt>
                <c:pt idx="329">
                  <c:v>0.82499999999999996</c:v>
                </c:pt>
                <c:pt idx="330">
                  <c:v>0.84</c:v>
                </c:pt>
                <c:pt idx="331">
                  <c:v>0.86499999999999999</c:v>
                </c:pt>
                <c:pt idx="332">
                  <c:v>0.8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0.81</c:v>
                </c:pt>
                <c:pt idx="336">
                  <c:v>0.78500000000000003</c:v>
                </c:pt>
                <c:pt idx="337">
                  <c:v>0.85499999999999998</c:v>
                </c:pt>
                <c:pt idx="338">
                  <c:v>0.78500000000000003</c:v>
                </c:pt>
                <c:pt idx="339">
                  <c:v>0.84499999999999997</c:v>
                </c:pt>
                <c:pt idx="340">
                  <c:v>0.81499999999999995</c:v>
                </c:pt>
                <c:pt idx="341">
                  <c:v>0.83</c:v>
                </c:pt>
                <c:pt idx="342">
                  <c:v>0.86</c:v>
                </c:pt>
                <c:pt idx="343">
                  <c:v>0.84499999999999997</c:v>
                </c:pt>
                <c:pt idx="344">
                  <c:v>0.82499999999999996</c:v>
                </c:pt>
                <c:pt idx="345">
                  <c:v>0.78</c:v>
                </c:pt>
                <c:pt idx="346">
                  <c:v>0.85</c:v>
                </c:pt>
                <c:pt idx="347">
                  <c:v>0.83499999999999996</c:v>
                </c:pt>
                <c:pt idx="348">
                  <c:v>0.88</c:v>
                </c:pt>
                <c:pt idx="349">
                  <c:v>0.85499999999999998</c:v>
                </c:pt>
                <c:pt idx="350">
                  <c:v>0.81499999999999995</c:v>
                </c:pt>
                <c:pt idx="351">
                  <c:v>0.87</c:v>
                </c:pt>
                <c:pt idx="352">
                  <c:v>0.82499999999999996</c:v>
                </c:pt>
                <c:pt idx="353">
                  <c:v>0.80500000000000005</c:v>
                </c:pt>
                <c:pt idx="354">
                  <c:v>0.79</c:v>
                </c:pt>
                <c:pt idx="355">
                  <c:v>0.85</c:v>
                </c:pt>
                <c:pt idx="356">
                  <c:v>0.8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0.89</c:v>
                </c:pt>
                <c:pt idx="360">
                  <c:v>0.89</c:v>
                </c:pt>
                <c:pt idx="361">
                  <c:v>0.83</c:v>
                </c:pt>
                <c:pt idx="362">
                  <c:v>0.88</c:v>
                </c:pt>
                <c:pt idx="363">
                  <c:v>0.80500000000000005</c:v>
                </c:pt>
                <c:pt idx="364">
                  <c:v>0.82</c:v>
                </c:pt>
                <c:pt idx="365">
                  <c:v>0.86</c:v>
                </c:pt>
                <c:pt idx="366">
                  <c:v>0.84499999999999997</c:v>
                </c:pt>
                <c:pt idx="367">
                  <c:v>0.86499999999999999</c:v>
                </c:pt>
                <c:pt idx="368">
                  <c:v>0.85</c:v>
                </c:pt>
                <c:pt idx="369">
                  <c:v>0.78500000000000003</c:v>
                </c:pt>
                <c:pt idx="370">
                  <c:v>0.84</c:v>
                </c:pt>
                <c:pt idx="371">
                  <c:v>0.85499999999999998</c:v>
                </c:pt>
                <c:pt idx="372">
                  <c:v>0.82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0.88500000000000001</c:v>
                </c:pt>
                <c:pt idx="376">
                  <c:v>0.84</c:v>
                </c:pt>
                <c:pt idx="377">
                  <c:v>0.82499999999999996</c:v>
                </c:pt>
                <c:pt idx="378">
                  <c:v>0.88500000000000001</c:v>
                </c:pt>
                <c:pt idx="379">
                  <c:v>0.78500000000000003</c:v>
                </c:pt>
                <c:pt idx="380">
                  <c:v>0.83</c:v>
                </c:pt>
                <c:pt idx="381">
                  <c:v>0.83</c:v>
                </c:pt>
                <c:pt idx="382">
                  <c:v>0.86499999999999999</c:v>
                </c:pt>
                <c:pt idx="383">
                  <c:v>0.85499999999999998</c:v>
                </c:pt>
                <c:pt idx="384">
                  <c:v>0.86499999999999999</c:v>
                </c:pt>
                <c:pt idx="385">
                  <c:v>0.87</c:v>
                </c:pt>
                <c:pt idx="386">
                  <c:v>0.85499999999999998</c:v>
                </c:pt>
                <c:pt idx="387">
                  <c:v>0.81</c:v>
                </c:pt>
                <c:pt idx="388">
                  <c:v>0.87</c:v>
                </c:pt>
                <c:pt idx="389">
                  <c:v>0.81</c:v>
                </c:pt>
                <c:pt idx="390">
                  <c:v>0.875</c:v>
                </c:pt>
                <c:pt idx="391">
                  <c:v>0.80500000000000005</c:v>
                </c:pt>
                <c:pt idx="392">
                  <c:v>0.79500000000000004</c:v>
                </c:pt>
                <c:pt idx="393">
                  <c:v>0.85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0.81</c:v>
                </c:pt>
                <c:pt idx="397">
                  <c:v>0.86</c:v>
                </c:pt>
                <c:pt idx="398">
                  <c:v>0.86499999999999999</c:v>
                </c:pt>
                <c:pt idx="399">
                  <c:v>0.80500000000000005</c:v>
                </c:pt>
                <c:pt idx="400">
                  <c:v>0.85</c:v>
                </c:pt>
                <c:pt idx="401">
                  <c:v>0.86</c:v>
                </c:pt>
                <c:pt idx="402">
                  <c:v>0.9</c:v>
                </c:pt>
                <c:pt idx="403">
                  <c:v>0.81</c:v>
                </c:pt>
                <c:pt idx="404">
                  <c:v>0.84</c:v>
                </c:pt>
                <c:pt idx="405">
                  <c:v>0.85</c:v>
                </c:pt>
                <c:pt idx="406">
                  <c:v>0.86499999999999999</c:v>
                </c:pt>
                <c:pt idx="407">
                  <c:v>0.83499999999999996</c:v>
                </c:pt>
                <c:pt idx="408">
                  <c:v>0.81499999999999995</c:v>
                </c:pt>
                <c:pt idx="409">
                  <c:v>0.83499999999999996</c:v>
                </c:pt>
                <c:pt idx="410">
                  <c:v>0.84</c:v>
                </c:pt>
                <c:pt idx="411">
                  <c:v>0.84</c:v>
                </c:pt>
                <c:pt idx="412">
                  <c:v>0.83499999999999996</c:v>
                </c:pt>
                <c:pt idx="413">
                  <c:v>0.88500000000000001</c:v>
                </c:pt>
                <c:pt idx="414">
                  <c:v>0.86</c:v>
                </c:pt>
                <c:pt idx="415">
                  <c:v>0.84</c:v>
                </c:pt>
                <c:pt idx="416">
                  <c:v>0.85499999999999998</c:v>
                </c:pt>
                <c:pt idx="417">
                  <c:v>0.92</c:v>
                </c:pt>
                <c:pt idx="418">
                  <c:v>0.81499999999999995</c:v>
                </c:pt>
                <c:pt idx="419">
                  <c:v>0.81</c:v>
                </c:pt>
                <c:pt idx="420">
                  <c:v>0.83</c:v>
                </c:pt>
                <c:pt idx="421">
                  <c:v>0.77500000000000002</c:v>
                </c:pt>
                <c:pt idx="422">
                  <c:v>0.84</c:v>
                </c:pt>
                <c:pt idx="423">
                  <c:v>0.85499999999999998</c:v>
                </c:pt>
                <c:pt idx="424">
                  <c:v>0.84499999999999997</c:v>
                </c:pt>
                <c:pt idx="425">
                  <c:v>0.84</c:v>
                </c:pt>
                <c:pt idx="426">
                  <c:v>0.85</c:v>
                </c:pt>
                <c:pt idx="427">
                  <c:v>0.83</c:v>
                </c:pt>
                <c:pt idx="428">
                  <c:v>0.85</c:v>
                </c:pt>
                <c:pt idx="429">
                  <c:v>0.875</c:v>
                </c:pt>
                <c:pt idx="430">
                  <c:v>0.78500000000000003</c:v>
                </c:pt>
                <c:pt idx="431">
                  <c:v>0.86</c:v>
                </c:pt>
                <c:pt idx="432">
                  <c:v>0.83</c:v>
                </c:pt>
                <c:pt idx="433">
                  <c:v>0.85499999999999998</c:v>
                </c:pt>
                <c:pt idx="434">
                  <c:v>0.875</c:v>
                </c:pt>
                <c:pt idx="435">
                  <c:v>0.82</c:v>
                </c:pt>
                <c:pt idx="436">
                  <c:v>0.85</c:v>
                </c:pt>
                <c:pt idx="437">
                  <c:v>0.86499999999999999</c:v>
                </c:pt>
                <c:pt idx="438">
                  <c:v>0.93500000000000005</c:v>
                </c:pt>
                <c:pt idx="439">
                  <c:v>0.88500000000000001</c:v>
                </c:pt>
                <c:pt idx="440">
                  <c:v>0.81499999999999995</c:v>
                </c:pt>
                <c:pt idx="441">
                  <c:v>0.78</c:v>
                </c:pt>
                <c:pt idx="442">
                  <c:v>0.88</c:v>
                </c:pt>
                <c:pt idx="443">
                  <c:v>0.81</c:v>
                </c:pt>
                <c:pt idx="444">
                  <c:v>0.9</c:v>
                </c:pt>
                <c:pt idx="445">
                  <c:v>0.85499999999999998</c:v>
                </c:pt>
                <c:pt idx="446">
                  <c:v>0.83499999999999996</c:v>
                </c:pt>
                <c:pt idx="447">
                  <c:v>0.79</c:v>
                </c:pt>
                <c:pt idx="448">
                  <c:v>0.84</c:v>
                </c:pt>
                <c:pt idx="449">
                  <c:v>0.89</c:v>
                </c:pt>
                <c:pt idx="450">
                  <c:v>0.81</c:v>
                </c:pt>
                <c:pt idx="451">
                  <c:v>0.84499999999999997</c:v>
                </c:pt>
                <c:pt idx="452">
                  <c:v>0.85</c:v>
                </c:pt>
                <c:pt idx="453">
                  <c:v>0.86499999999999999</c:v>
                </c:pt>
                <c:pt idx="454">
                  <c:v>0.88</c:v>
                </c:pt>
                <c:pt idx="455">
                  <c:v>0.87</c:v>
                </c:pt>
                <c:pt idx="456">
                  <c:v>0.86</c:v>
                </c:pt>
                <c:pt idx="457">
                  <c:v>0.83499999999999996</c:v>
                </c:pt>
                <c:pt idx="458">
                  <c:v>0.84</c:v>
                </c:pt>
                <c:pt idx="459">
                  <c:v>0.8</c:v>
                </c:pt>
                <c:pt idx="460">
                  <c:v>0.86</c:v>
                </c:pt>
                <c:pt idx="461">
                  <c:v>0.83</c:v>
                </c:pt>
                <c:pt idx="462">
                  <c:v>0.83</c:v>
                </c:pt>
                <c:pt idx="463">
                  <c:v>0.84499999999999997</c:v>
                </c:pt>
                <c:pt idx="464">
                  <c:v>0.87</c:v>
                </c:pt>
                <c:pt idx="465">
                  <c:v>0.88500000000000001</c:v>
                </c:pt>
                <c:pt idx="466">
                  <c:v>0.84499999999999997</c:v>
                </c:pt>
                <c:pt idx="467">
                  <c:v>0.84499999999999997</c:v>
                </c:pt>
                <c:pt idx="468">
                  <c:v>0.82</c:v>
                </c:pt>
                <c:pt idx="469">
                  <c:v>0.87</c:v>
                </c:pt>
                <c:pt idx="470">
                  <c:v>0.83</c:v>
                </c:pt>
                <c:pt idx="471">
                  <c:v>0.84499999999999997</c:v>
                </c:pt>
                <c:pt idx="472">
                  <c:v>0.81499999999999995</c:v>
                </c:pt>
                <c:pt idx="473">
                  <c:v>0.86</c:v>
                </c:pt>
                <c:pt idx="474">
                  <c:v>0.88500000000000001</c:v>
                </c:pt>
                <c:pt idx="475">
                  <c:v>0.82499999999999996</c:v>
                </c:pt>
                <c:pt idx="476">
                  <c:v>0.88</c:v>
                </c:pt>
                <c:pt idx="477">
                  <c:v>0.86</c:v>
                </c:pt>
                <c:pt idx="478">
                  <c:v>0.82</c:v>
                </c:pt>
                <c:pt idx="479">
                  <c:v>0.84499999999999997</c:v>
                </c:pt>
                <c:pt idx="480">
                  <c:v>0.88500000000000001</c:v>
                </c:pt>
                <c:pt idx="481">
                  <c:v>0.90500000000000003</c:v>
                </c:pt>
                <c:pt idx="482">
                  <c:v>0.84499999999999997</c:v>
                </c:pt>
                <c:pt idx="483">
                  <c:v>0.85499999999999998</c:v>
                </c:pt>
                <c:pt idx="484">
                  <c:v>0.82499999999999996</c:v>
                </c:pt>
                <c:pt idx="485">
                  <c:v>0.86</c:v>
                </c:pt>
                <c:pt idx="486">
                  <c:v>0.86</c:v>
                </c:pt>
                <c:pt idx="487">
                  <c:v>0.84</c:v>
                </c:pt>
                <c:pt idx="488">
                  <c:v>0.8</c:v>
                </c:pt>
                <c:pt idx="489">
                  <c:v>0.82499999999999996</c:v>
                </c:pt>
                <c:pt idx="490">
                  <c:v>0.89</c:v>
                </c:pt>
                <c:pt idx="491">
                  <c:v>0.83499999999999996</c:v>
                </c:pt>
                <c:pt idx="492">
                  <c:v>0.91</c:v>
                </c:pt>
                <c:pt idx="493">
                  <c:v>0.86499999999999999</c:v>
                </c:pt>
                <c:pt idx="494">
                  <c:v>0.88</c:v>
                </c:pt>
                <c:pt idx="495">
                  <c:v>0.85499999999999998</c:v>
                </c:pt>
                <c:pt idx="496">
                  <c:v>0.87</c:v>
                </c:pt>
                <c:pt idx="497">
                  <c:v>0.84499999999999997</c:v>
                </c:pt>
                <c:pt idx="498">
                  <c:v>0.875</c:v>
                </c:pt>
                <c:pt idx="4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1247-878D-1FACCC35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14352"/>
        <c:axId val="748816032"/>
      </c:lineChart>
      <c:catAx>
        <c:axId val="7488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6032"/>
        <c:crosses val="autoZero"/>
        <c:auto val="1"/>
        <c:lblAlgn val="ctr"/>
        <c:lblOffset val="100"/>
        <c:noMultiLvlLbl val="0"/>
      </c:catAx>
      <c:valAx>
        <c:axId val="7488160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177800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7874A-5A59-A944-A6F9-5ACAF22AB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2" workbookViewId="0">
      <selection activeCell="R18" sqref="R18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0.70531773567199696</v>
      </c>
      <c r="C2">
        <v>0.69295889139175404</v>
      </c>
      <c r="D2">
        <v>0.505</v>
      </c>
      <c r="E2">
        <v>0</v>
      </c>
    </row>
    <row r="3" spans="1:5" x14ac:dyDescent="0.2">
      <c r="A3">
        <v>1</v>
      </c>
      <c r="B3">
        <v>0.69598859548568703</v>
      </c>
      <c r="C3">
        <v>0.69474864006042403</v>
      </c>
      <c r="D3">
        <v>0.48</v>
      </c>
      <c r="E3">
        <v>100</v>
      </c>
    </row>
    <row r="4" spans="1:5" x14ac:dyDescent="0.2">
      <c r="A4">
        <v>2</v>
      </c>
      <c r="B4">
        <v>0.68167459964752197</v>
      </c>
      <c r="C4">
        <v>0.690438091754913</v>
      </c>
      <c r="D4">
        <v>0.54</v>
      </c>
      <c r="E4">
        <v>200</v>
      </c>
    </row>
    <row r="5" spans="1:5" x14ac:dyDescent="0.2">
      <c r="A5">
        <v>3</v>
      </c>
      <c r="B5">
        <v>0.688135385513305</v>
      </c>
      <c r="C5">
        <v>0.69485396146774203</v>
      </c>
      <c r="D5">
        <v>0.47499999999999998</v>
      </c>
      <c r="E5">
        <v>300</v>
      </c>
    </row>
    <row r="6" spans="1:5" x14ac:dyDescent="0.2">
      <c r="A6">
        <v>4</v>
      </c>
      <c r="B6">
        <v>0.691869497299194</v>
      </c>
      <c r="C6">
        <v>0.694535732269287</v>
      </c>
      <c r="D6">
        <v>0.45500000000000002</v>
      </c>
      <c r="E6">
        <v>400</v>
      </c>
    </row>
    <row r="7" spans="1:5" x14ac:dyDescent="0.2">
      <c r="A7">
        <v>5</v>
      </c>
      <c r="B7">
        <v>0.68692243099212602</v>
      </c>
      <c r="C7">
        <v>0.70072257518768299</v>
      </c>
      <c r="D7">
        <v>0.46500000000000002</v>
      </c>
      <c r="E7">
        <v>500</v>
      </c>
    </row>
    <row r="8" spans="1:5" x14ac:dyDescent="0.2">
      <c r="A8">
        <v>6</v>
      </c>
      <c r="B8">
        <v>0.71266698837280196</v>
      </c>
      <c r="C8">
        <v>0.69841527938842696</v>
      </c>
      <c r="D8">
        <v>0.49</v>
      </c>
      <c r="E8">
        <v>600</v>
      </c>
    </row>
    <row r="9" spans="1:5" x14ac:dyDescent="0.2">
      <c r="A9">
        <v>7</v>
      </c>
      <c r="B9">
        <v>0.69353663921356201</v>
      </c>
      <c r="C9">
        <v>0.69246363639831499</v>
      </c>
      <c r="D9">
        <v>0.55000000000000004</v>
      </c>
      <c r="E9">
        <v>700</v>
      </c>
    </row>
    <row r="10" spans="1:5" x14ac:dyDescent="0.2">
      <c r="A10">
        <v>8</v>
      </c>
      <c r="B10">
        <v>0.71077811717987005</v>
      </c>
      <c r="C10">
        <v>0.69309747219085605</v>
      </c>
      <c r="D10">
        <v>0.51</v>
      </c>
      <c r="E10">
        <v>800</v>
      </c>
    </row>
    <row r="11" spans="1:5" x14ac:dyDescent="0.2">
      <c r="A11">
        <v>9</v>
      </c>
      <c r="B11">
        <v>0.69777971506118697</v>
      </c>
      <c r="C11">
        <v>0.69347661733627297</v>
      </c>
      <c r="D11">
        <v>0.47499999999999998</v>
      </c>
      <c r="E11">
        <v>900</v>
      </c>
    </row>
    <row r="12" spans="1:5" x14ac:dyDescent="0.2">
      <c r="A12">
        <v>10</v>
      </c>
      <c r="B12">
        <v>0.69463115930557195</v>
      </c>
      <c r="C12">
        <v>0.69310766458511297</v>
      </c>
      <c r="D12">
        <v>0.495</v>
      </c>
      <c r="E12">
        <v>1000</v>
      </c>
    </row>
    <row r="13" spans="1:5" x14ac:dyDescent="0.2">
      <c r="A13">
        <v>11</v>
      </c>
      <c r="B13">
        <v>0.69441032409667902</v>
      </c>
      <c r="C13">
        <v>0.69286018610000599</v>
      </c>
      <c r="D13">
        <v>0.51500000000000001</v>
      </c>
      <c r="E13">
        <v>1100</v>
      </c>
    </row>
    <row r="14" spans="1:5" x14ac:dyDescent="0.2">
      <c r="A14">
        <v>12</v>
      </c>
      <c r="B14">
        <v>0.69333893060684204</v>
      </c>
      <c r="C14">
        <v>0.69336098432540805</v>
      </c>
      <c r="D14">
        <v>0.5</v>
      </c>
      <c r="E14">
        <v>1200</v>
      </c>
    </row>
    <row r="15" spans="1:5" x14ac:dyDescent="0.2">
      <c r="A15">
        <v>13</v>
      </c>
      <c r="B15">
        <v>0.69456160068511896</v>
      </c>
      <c r="C15">
        <v>0.69308125972747803</v>
      </c>
      <c r="D15">
        <v>0.45500000000000002</v>
      </c>
      <c r="E15">
        <v>1300</v>
      </c>
    </row>
    <row r="16" spans="1:5" x14ac:dyDescent="0.2">
      <c r="A16">
        <v>14</v>
      </c>
      <c r="B16">
        <v>0.69155615568161</v>
      </c>
      <c r="C16">
        <v>0.69312173128127996</v>
      </c>
      <c r="D16">
        <v>0.51</v>
      </c>
      <c r="E16">
        <v>1400</v>
      </c>
    </row>
    <row r="17" spans="1:5" x14ac:dyDescent="0.2">
      <c r="A17">
        <v>15</v>
      </c>
      <c r="B17">
        <v>0.69314718246459905</v>
      </c>
      <c r="C17">
        <v>0.69320458173751798</v>
      </c>
      <c r="D17">
        <v>0.48499999999999999</v>
      </c>
      <c r="E17">
        <v>1500</v>
      </c>
    </row>
    <row r="18" spans="1:5" x14ac:dyDescent="0.2">
      <c r="A18">
        <v>16</v>
      </c>
      <c r="B18">
        <v>0.69314718246459905</v>
      </c>
      <c r="C18">
        <v>0.69314980506896895</v>
      </c>
      <c r="D18">
        <v>0.5</v>
      </c>
      <c r="E18">
        <v>1600</v>
      </c>
    </row>
    <row r="19" spans="1:5" x14ac:dyDescent="0.2">
      <c r="A19">
        <v>17</v>
      </c>
      <c r="B19">
        <v>0.69314724206924405</v>
      </c>
      <c r="C19">
        <v>0.69314682483673096</v>
      </c>
      <c r="D19">
        <v>0.505</v>
      </c>
      <c r="E19">
        <v>1700</v>
      </c>
    </row>
    <row r="20" spans="1:5" x14ac:dyDescent="0.2">
      <c r="A20">
        <v>18</v>
      </c>
      <c r="B20">
        <v>0.69147610664367598</v>
      </c>
      <c r="C20">
        <v>0.69333398342132502</v>
      </c>
      <c r="D20">
        <v>0.5</v>
      </c>
      <c r="E20">
        <v>1800</v>
      </c>
    </row>
    <row r="21" spans="1:5" x14ac:dyDescent="0.2">
      <c r="A21">
        <v>19</v>
      </c>
      <c r="B21">
        <v>0.68642163276672297</v>
      </c>
      <c r="C21">
        <v>0.695201635360717</v>
      </c>
      <c r="D21">
        <v>0.495</v>
      </c>
      <c r="E21">
        <v>1900</v>
      </c>
    </row>
    <row r="22" spans="1:5" x14ac:dyDescent="0.2">
      <c r="A22">
        <v>20</v>
      </c>
      <c r="B22">
        <v>0.69262766838073697</v>
      </c>
      <c r="C22">
        <v>0.69291847944259599</v>
      </c>
      <c r="D22">
        <v>0.48499999999999999</v>
      </c>
      <c r="E22">
        <v>2000</v>
      </c>
    </row>
    <row r="23" spans="1:5" x14ac:dyDescent="0.2">
      <c r="A23">
        <v>21</v>
      </c>
      <c r="B23">
        <v>0.69439047574996904</v>
      </c>
      <c r="C23">
        <v>0.69334924221038796</v>
      </c>
      <c r="D23">
        <v>0.495</v>
      </c>
      <c r="E23">
        <v>2100</v>
      </c>
    </row>
    <row r="24" spans="1:5" x14ac:dyDescent="0.2">
      <c r="A24">
        <v>22</v>
      </c>
      <c r="B24">
        <v>0.69338405132293701</v>
      </c>
      <c r="C24">
        <v>0.693245708942413</v>
      </c>
      <c r="D24">
        <v>0.495</v>
      </c>
      <c r="E24">
        <v>2200</v>
      </c>
    </row>
    <row r="25" spans="1:5" x14ac:dyDescent="0.2">
      <c r="A25">
        <v>23</v>
      </c>
      <c r="B25">
        <v>0.69308018684387196</v>
      </c>
      <c r="C25">
        <v>0.69323861598968495</v>
      </c>
      <c r="D25">
        <v>0.47499999999999998</v>
      </c>
      <c r="E25">
        <v>2300</v>
      </c>
    </row>
    <row r="26" spans="1:5" x14ac:dyDescent="0.2">
      <c r="A26">
        <v>24</v>
      </c>
      <c r="B26">
        <v>0.69382524490356401</v>
      </c>
      <c r="C26">
        <v>0.692982077598571</v>
      </c>
      <c r="D26">
        <v>0.51</v>
      </c>
      <c r="E26">
        <v>2400</v>
      </c>
    </row>
    <row r="27" spans="1:5" x14ac:dyDescent="0.2">
      <c r="A27">
        <v>25</v>
      </c>
      <c r="B27">
        <v>0.69320845603942804</v>
      </c>
      <c r="C27">
        <v>0.69294852018356301</v>
      </c>
      <c r="D27">
        <v>0.505</v>
      </c>
      <c r="E27">
        <v>2500</v>
      </c>
    </row>
    <row r="28" spans="1:5" x14ac:dyDescent="0.2">
      <c r="A28">
        <v>26</v>
      </c>
      <c r="B28">
        <v>0.69436466693878096</v>
      </c>
      <c r="C28">
        <v>0.69310903549194303</v>
      </c>
      <c r="D28">
        <v>0.505</v>
      </c>
      <c r="E28">
        <v>2600</v>
      </c>
    </row>
    <row r="29" spans="1:5" x14ac:dyDescent="0.2">
      <c r="A29">
        <v>27</v>
      </c>
      <c r="B29">
        <v>0.692757248878479</v>
      </c>
      <c r="C29">
        <v>0.69291615486144997</v>
      </c>
      <c r="D29">
        <v>0.48</v>
      </c>
      <c r="E29">
        <v>2700</v>
      </c>
    </row>
    <row r="30" spans="1:5" x14ac:dyDescent="0.2">
      <c r="A30">
        <v>28</v>
      </c>
      <c r="B30">
        <v>0.69324469566345204</v>
      </c>
      <c r="C30">
        <v>0.691725254058837</v>
      </c>
      <c r="D30">
        <v>0.54</v>
      </c>
      <c r="E30">
        <v>2800</v>
      </c>
    </row>
    <row r="31" spans="1:5" x14ac:dyDescent="0.2">
      <c r="A31">
        <v>29</v>
      </c>
      <c r="B31">
        <v>0.71697604656219405</v>
      </c>
      <c r="C31">
        <v>0.69273424148559504</v>
      </c>
      <c r="D31">
        <v>0.495</v>
      </c>
      <c r="E31">
        <v>2900</v>
      </c>
    </row>
    <row r="32" spans="1:5" x14ac:dyDescent="0.2">
      <c r="A32">
        <v>30</v>
      </c>
      <c r="B32">
        <v>0.69314718246459905</v>
      </c>
      <c r="C32">
        <v>0.69310539960861195</v>
      </c>
      <c r="D32">
        <v>0.505</v>
      </c>
      <c r="E32">
        <v>3000</v>
      </c>
    </row>
    <row r="33" spans="1:5" x14ac:dyDescent="0.2">
      <c r="A33">
        <v>31</v>
      </c>
      <c r="B33">
        <v>0.69314718246459905</v>
      </c>
      <c r="C33">
        <v>0.69314718246459905</v>
      </c>
      <c r="D33">
        <v>0.505</v>
      </c>
      <c r="E33">
        <v>3100</v>
      </c>
    </row>
    <row r="34" spans="1:5" x14ac:dyDescent="0.2">
      <c r="A34">
        <v>32</v>
      </c>
      <c r="B34">
        <v>0.69314718246459905</v>
      </c>
      <c r="C34">
        <v>0.69346368312835605</v>
      </c>
      <c r="D34">
        <v>0.495</v>
      </c>
      <c r="E34">
        <v>3200</v>
      </c>
    </row>
    <row r="35" spans="1:5" x14ac:dyDescent="0.2">
      <c r="A35">
        <v>33</v>
      </c>
      <c r="B35">
        <v>0.69314718246459905</v>
      </c>
      <c r="C35">
        <v>0.69314956665038996</v>
      </c>
      <c r="D35">
        <v>0.5</v>
      </c>
      <c r="E35">
        <v>3300</v>
      </c>
    </row>
    <row r="36" spans="1:5" x14ac:dyDescent="0.2">
      <c r="A36">
        <v>34</v>
      </c>
      <c r="B36">
        <v>0.69314718246459905</v>
      </c>
      <c r="C36">
        <v>0.693134546279907</v>
      </c>
      <c r="D36">
        <v>0.505</v>
      </c>
      <c r="E36">
        <v>3400</v>
      </c>
    </row>
    <row r="37" spans="1:5" x14ac:dyDescent="0.2">
      <c r="A37">
        <v>35</v>
      </c>
      <c r="B37">
        <v>0.69314718246459905</v>
      </c>
      <c r="C37">
        <v>0.69185411930084195</v>
      </c>
      <c r="D37">
        <v>0.51500000000000001</v>
      </c>
      <c r="E37">
        <v>3500</v>
      </c>
    </row>
    <row r="38" spans="1:5" x14ac:dyDescent="0.2">
      <c r="A38">
        <v>36</v>
      </c>
      <c r="B38">
        <v>0.69411677122116</v>
      </c>
      <c r="C38">
        <v>0.67960625886917103</v>
      </c>
      <c r="D38">
        <v>0.47</v>
      </c>
      <c r="E38">
        <v>3600</v>
      </c>
    </row>
    <row r="39" spans="1:5" x14ac:dyDescent="0.2">
      <c r="A39">
        <v>37</v>
      </c>
      <c r="B39">
        <v>0.67795318365097001</v>
      </c>
      <c r="C39">
        <v>0.70732796192169101</v>
      </c>
      <c r="D39">
        <v>0.505</v>
      </c>
      <c r="E39">
        <v>3700</v>
      </c>
    </row>
    <row r="40" spans="1:5" x14ac:dyDescent="0.2">
      <c r="A40">
        <v>38</v>
      </c>
      <c r="B40">
        <v>0.65885812044143599</v>
      </c>
      <c r="C40">
        <v>0.67247509956359797</v>
      </c>
      <c r="D40">
        <v>0.49</v>
      </c>
      <c r="E40">
        <v>3800</v>
      </c>
    </row>
    <row r="41" spans="1:5" x14ac:dyDescent="0.2">
      <c r="A41">
        <v>39</v>
      </c>
      <c r="B41">
        <v>0.68627905845642001</v>
      </c>
      <c r="C41">
        <v>0.69738543033599798</v>
      </c>
      <c r="D41">
        <v>0.54500000000000004</v>
      </c>
      <c r="E41">
        <v>3900</v>
      </c>
    </row>
    <row r="42" spans="1:5" x14ac:dyDescent="0.2">
      <c r="A42">
        <v>40</v>
      </c>
      <c r="B42">
        <v>0.63712739944457997</v>
      </c>
      <c r="C42">
        <v>0.63899850845336903</v>
      </c>
      <c r="D42">
        <v>0.56499999999999995</v>
      </c>
      <c r="E42">
        <v>4000</v>
      </c>
    </row>
    <row r="43" spans="1:5" x14ac:dyDescent="0.2">
      <c r="A43">
        <v>41</v>
      </c>
      <c r="B43">
        <v>0.58031201362609797</v>
      </c>
      <c r="C43">
        <v>0.63742166757583596</v>
      </c>
      <c r="D43">
        <v>0.61499999999999999</v>
      </c>
      <c r="E43">
        <v>4100</v>
      </c>
    </row>
    <row r="44" spans="1:5" x14ac:dyDescent="0.2">
      <c r="A44">
        <v>42</v>
      </c>
      <c r="B44">
        <v>0.62174153327941895</v>
      </c>
      <c r="C44">
        <v>0.67449569702148404</v>
      </c>
      <c r="D44">
        <v>0.505</v>
      </c>
      <c r="E44">
        <v>4200</v>
      </c>
    </row>
    <row r="45" spans="1:5" x14ac:dyDescent="0.2">
      <c r="A45">
        <v>43</v>
      </c>
      <c r="B45">
        <v>0.68686783313751198</v>
      </c>
      <c r="C45">
        <v>0.63970208168029696</v>
      </c>
      <c r="D45">
        <v>0.57499999999999996</v>
      </c>
      <c r="E45">
        <v>4300</v>
      </c>
    </row>
    <row r="46" spans="1:5" x14ac:dyDescent="0.2">
      <c r="A46">
        <v>44</v>
      </c>
      <c r="B46">
        <v>0.58993518352508501</v>
      </c>
      <c r="C46">
        <v>0.63079082965850797</v>
      </c>
      <c r="D46">
        <v>0.59</v>
      </c>
      <c r="E46">
        <v>4400</v>
      </c>
    </row>
    <row r="47" spans="1:5" x14ac:dyDescent="0.2">
      <c r="A47">
        <v>45</v>
      </c>
      <c r="B47">
        <v>0.80760848522186202</v>
      </c>
      <c r="C47">
        <v>0.61668688058853105</v>
      </c>
      <c r="D47">
        <v>0.58499999999999996</v>
      </c>
      <c r="E47">
        <v>4500</v>
      </c>
    </row>
    <row r="48" spans="1:5" x14ac:dyDescent="0.2">
      <c r="A48">
        <v>46</v>
      </c>
      <c r="B48">
        <v>0.56486743688583296</v>
      </c>
      <c r="C48">
        <v>0.63051015138626099</v>
      </c>
      <c r="D48">
        <v>0.59499999999999997</v>
      </c>
      <c r="E48">
        <v>4600</v>
      </c>
    </row>
    <row r="49" spans="1:5" x14ac:dyDescent="0.2">
      <c r="A49">
        <v>47</v>
      </c>
      <c r="B49">
        <v>0.63712322711944502</v>
      </c>
      <c r="C49">
        <v>0.634560406208038</v>
      </c>
      <c r="D49">
        <v>0.62</v>
      </c>
      <c r="E49">
        <v>4700</v>
      </c>
    </row>
    <row r="50" spans="1:5" x14ac:dyDescent="0.2">
      <c r="A50">
        <v>48</v>
      </c>
      <c r="B50">
        <v>0.495575040578842</v>
      </c>
      <c r="C50">
        <v>0.64439082145690896</v>
      </c>
      <c r="D50">
        <v>0.57999999999999996</v>
      </c>
      <c r="E50">
        <v>4800</v>
      </c>
    </row>
    <row r="51" spans="1:5" x14ac:dyDescent="0.2">
      <c r="A51">
        <v>49</v>
      </c>
      <c r="B51">
        <v>0.63679236173629705</v>
      </c>
      <c r="C51">
        <v>0.62203454971313399</v>
      </c>
      <c r="D51">
        <v>0.61</v>
      </c>
      <c r="E51">
        <v>4900</v>
      </c>
    </row>
    <row r="52" spans="1:5" x14ac:dyDescent="0.2">
      <c r="A52">
        <v>50</v>
      </c>
      <c r="B52">
        <v>0.52909898757934504</v>
      </c>
      <c r="C52">
        <v>0.64138484001159601</v>
      </c>
      <c r="D52">
        <v>0.61499999999999999</v>
      </c>
      <c r="E52">
        <v>5000</v>
      </c>
    </row>
    <row r="53" spans="1:5" x14ac:dyDescent="0.2">
      <c r="A53">
        <v>51</v>
      </c>
      <c r="B53">
        <v>0.59944027662277199</v>
      </c>
      <c r="C53">
        <v>0.61733049154281605</v>
      </c>
      <c r="D53">
        <v>0.59499999999999997</v>
      </c>
      <c r="E53">
        <v>5100</v>
      </c>
    </row>
    <row r="54" spans="1:5" x14ac:dyDescent="0.2">
      <c r="A54">
        <v>52</v>
      </c>
      <c r="B54">
        <v>0.53787696361541704</v>
      </c>
      <c r="C54">
        <v>0.67868012189865101</v>
      </c>
      <c r="D54">
        <v>0.54</v>
      </c>
      <c r="E54">
        <v>5200</v>
      </c>
    </row>
    <row r="55" spans="1:5" x14ac:dyDescent="0.2">
      <c r="A55">
        <v>53</v>
      </c>
      <c r="B55">
        <v>0.63237822055816595</v>
      </c>
      <c r="C55">
        <v>0.63616824150085405</v>
      </c>
      <c r="D55">
        <v>0.59</v>
      </c>
      <c r="E55">
        <v>5300</v>
      </c>
    </row>
    <row r="56" spans="1:5" x14ac:dyDescent="0.2">
      <c r="A56">
        <v>54</v>
      </c>
      <c r="B56">
        <v>0.63585674762725797</v>
      </c>
      <c r="C56">
        <v>0.60778623819351196</v>
      </c>
      <c r="D56">
        <v>0.625</v>
      </c>
      <c r="E56">
        <v>5400</v>
      </c>
    </row>
    <row r="57" spans="1:5" x14ac:dyDescent="0.2">
      <c r="A57">
        <v>55</v>
      </c>
      <c r="B57">
        <v>0.56730771064758301</v>
      </c>
      <c r="C57">
        <v>0.61818116903304998</v>
      </c>
      <c r="D57">
        <v>0.59499999999999997</v>
      </c>
      <c r="E57">
        <v>5500</v>
      </c>
    </row>
    <row r="58" spans="1:5" x14ac:dyDescent="0.2">
      <c r="A58">
        <v>56</v>
      </c>
      <c r="B58">
        <v>0.50311297178268399</v>
      </c>
      <c r="C58">
        <v>0.60522234439849798</v>
      </c>
      <c r="D58">
        <v>0.63</v>
      </c>
      <c r="E58">
        <v>5600</v>
      </c>
    </row>
    <row r="59" spans="1:5" x14ac:dyDescent="0.2">
      <c r="A59">
        <v>57</v>
      </c>
      <c r="B59">
        <v>0.56130510568618697</v>
      </c>
      <c r="C59">
        <v>0.60231345891952504</v>
      </c>
      <c r="D59">
        <v>0.60499999999999998</v>
      </c>
      <c r="E59">
        <v>5700</v>
      </c>
    </row>
    <row r="60" spans="1:5" x14ac:dyDescent="0.2">
      <c r="A60">
        <v>58</v>
      </c>
      <c r="B60">
        <v>0.58466845750808705</v>
      </c>
      <c r="C60">
        <v>0.61112821102142301</v>
      </c>
      <c r="D60">
        <v>0.59499999999999997</v>
      </c>
      <c r="E60">
        <v>5800</v>
      </c>
    </row>
    <row r="61" spans="1:5" x14ac:dyDescent="0.2">
      <c r="A61">
        <v>59</v>
      </c>
      <c r="B61">
        <v>0.79353260993957497</v>
      </c>
      <c r="C61">
        <v>0.59258806705474798</v>
      </c>
      <c r="D61">
        <v>0.625</v>
      </c>
      <c r="E61">
        <v>5900</v>
      </c>
    </row>
    <row r="62" spans="1:5" x14ac:dyDescent="0.2">
      <c r="A62">
        <v>60</v>
      </c>
      <c r="B62">
        <v>0.47138738632202098</v>
      </c>
      <c r="C62">
        <v>0.60718655586242598</v>
      </c>
      <c r="D62">
        <v>0.59499999999999997</v>
      </c>
      <c r="E62">
        <v>6000</v>
      </c>
    </row>
    <row r="63" spans="1:5" x14ac:dyDescent="0.2">
      <c r="A63">
        <v>61</v>
      </c>
      <c r="B63">
        <v>0.58229386806488004</v>
      </c>
      <c r="C63">
        <v>0.59327632188796997</v>
      </c>
      <c r="D63">
        <v>0.61499999999999999</v>
      </c>
      <c r="E63">
        <v>6100</v>
      </c>
    </row>
    <row r="64" spans="1:5" x14ac:dyDescent="0.2">
      <c r="A64">
        <v>62</v>
      </c>
      <c r="B64">
        <v>0.53164088726043701</v>
      </c>
      <c r="C64">
        <v>0.59741324186324996</v>
      </c>
      <c r="D64">
        <v>0.60499999999999998</v>
      </c>
      <c r="E64">
        <v>6200</v>
      </c>
    </row>
    <row r="65" spans="1:5" x14ac:dyDescent="0.2">
      <c r="A65">
        <v>63</v>
      </c>
      <c r="B65">
        <v>0.68585085868835405</v>
      </c>
      <c r="C65">
        <v>0.60801869630813599</v>
      </c>
      <c r="D65">
        <v>0.59499999999999997</v>
      </c>
      <c r="E65">
        <v>6300</v>
      </c>
    </row>
    <row r="66" spans="1:5" x14ac:dyDescent="0.2">
      <c r="A66">
        <v>64</v>
      </c>
      <c r="B66">
        <v>0.50859504938125599</v>
      </c>
      <c r="C66">
        <v>0.57057863473892201</v>
      </c>
      <c r="D66">
        <v>0.625</v>
      </c>
      <c r="E66">
        <v>6400</v>
      </c>
    </row>
    <row r="67" spans="1:5" x14ac:dyDescent="0.2">
      <c r="A67">
        <v>65</v>
      </c>
      <c r="B67">
        <v>0.77923452854156405</v>
      </c>
      <c r="C67">
        <v>0.63005876541137695</v>
      </c>
      <c r="D67">
        <v>0.63500000000000001</v>
      </c>
      <c r="E67">
        <v>6500</v>
      </c>
    </row>
    <row r="68" spans="1:5" x14ac:dyDescent="0.2">
      <c r="A68">
        <v>66</v>
      </c>
      <c r="B68">
        <v>0.60313916206359797</v>
      </c>
      <c r="C68">
        <v>0.61134922504425004</v>
      </c>
      <c r="D68">
        <v>0.64500000000000002</v>
      </c>
      <c r="E68">
        <v>6600</v>
      </c>
    </row>
    <row r="69" spans="1:5" x14ac:dyDescent="0.2">
      <c r="A69">
        <v>67</v>
      </c>
      <c r="B69">
        <v>0.54865360260009699</v>
      </c>
      <c r="C69">
        <v>0.59553706645965498</v>
      </c>
      <c r="D69">
        <v>0.63500000000000001</v>
      </c>
      <c r="E69">
        <v>6700</v>
      </c>
    </row>
    <row r="70" spans="1:5" x14ac:dyDescent="0.2">
      <c r="A70">
        <v>68</v>
      </c>
      <c r="B70">
        <v>0.64610326290130604</v>
      </c>
      <c r="C70">
        <v>0.56299531459808305</v>
      </c>
      <c r="D70">
        <v>0.65500000000000003</v>
      </c>
      <c r="E70">
        <v>6800</v>
      </c>
    </row>
    <row r="71" spans="1:5" x14ac:dyDescent="0.2">
      <c r="A71">
        <v>69</v>
      </c>
      <c r="B71">
        <v>0.480500608682632</v>
      </c>
      <c r="C71">
        <v>0.63056516647338801</v>
      </c>
      <c r="D71">
        <v>0.64</v>
      </c>
      <c r="E71">
        <v>6900</v>
      </c>
    </row>
    <row r="72" spans="1:5" x14ac:dyDescent="0.2">
      <c r="A72">
        <v>70</v>
      </c>
      <c r="B72">
        <v>0.68537330627441395</v>
      </c>
      <c r="C72">
        <v>0.60573685169219904</v>
      </c>
      <c r="D72">
        <v>0.61</v>
      </c>
      <c r="E72">
        <v>7000</v>
      </c>
    </row>
    <row r="73" spans="1:5" x14ac:dyDescent="0.2">
      <c r="A73">
        <v>71</v>
      </c>
      <c r="B73">
        <v>0.72251778841018599</v>
      </c>
      <c r="C73">
        <v>0.64051473140716497</v>
      </c>
      <c r="D73">
        <v>0.57999999999999996</v>
      </c>
      <c r="E73">
        <v>7100</v>
      </c>
    </row>
    <row r="74" spans="1:5" x14ac:dyDescent="0.2">
      <c r="A74">
        <v>72</v>
      </c>
      <c r="B74">
        <v>0.55284607410430897</v>
      </c>
      <c r="C74">
        <v>0.59299695491790705</v>
      </c>
      <c r="D74">
        <v>0.63</v>
      </c>
      <c r="E74">
        <v>7200</v>
      </c>
    </row>
    <row r="75" spans="1:5" x14ac:dyDescent="0.2">
      <c r="A75">
        <v>73</v>
      </c>
      <c r="B75">
        <v>0.68449234962463301</v>
      </c>
      <c r="C75">
        <v>0.59956818819045998</v>
      </c>
      <c r="D75">
        <v>0.61499999999999999</v>
      </c>
      <c r="E75">
        <v>7300</v>
      </c>
    </row>
    <row r="76" spans="1:5" x14ac:dyDescent="0.2">
      <c r="A76">
        <v>74</v>
      </c>
      <c r="B76">
        <v>0.454648077487945</v>
      </c>
      <c r="C76">
        <v>0.60764265060424805</v>
      </c>
      <c r="D76">
        <v>0.57499999999999996</v>
      </c>
      <c r="E76">
        <v>7400</v>
      </c>
    </row>
    <row r="77" spans="1:5" x14ac:dyDescent="0.2">
      <c r="A77">
        <v>75</v>
      </c>
      <c r="B77">
        <v>0.70488715171813898</v>
      </c>
      <c r="C77">
        <v>0.58542162179946899</v>
      </c>
      <c r="D77">
        <v>0.64500000000000002</v>
      </c>
      <c r="E77">
        <v>7500</v>
      </c>
    </row>
    <row r="78" spans="1:5" x14ac:dyDescent="0.2">
      <c r="A78">
        <v>76</v>
      </c>
      <c r="B78">
        <v>0.67682188749313299</v>
      </c>
      <c r="C78">
        <v>0.62469148635864202</v>
      </c>
      <c r="D78">
        <v>0.61</v>
      </c>
      <c r="E78">
        <v>7600</v>
      </c>
    </row>
    <row r="79" spans="1:5" x14ac:dyDescent="0.2">
      <c r="A79">
        <v>77</v>
      </c>
      <c r="B79">
        <v>0.63259303569793701</v>
      </c>
      <c r="C79">
        <v>0.589666247367858</v>
      </c>
      <c r="D79">
        <v>0.62</v>
      </c>
      <c r="E79">
        <v>7700</v>
      </c>
    </row>
    <row r="80" spans="1:5" x14ac:dyDescent="0.2">
      <c r="A80">
        <v>78</v>
      </c>
      <c r="B80">
        <v>0.57221531867980902</v>
      </c>
      <c r="C80">
        <v>0.58778768777847201</v>
      </c>
      <c r="D80">
        <v>0.67500000000000004</v>
      </c>
      <c r="E80">
        <v>7800</v>
      </c>
    </row>
    <row r="81" spans="1:5" x14ac:dyDescent="0.2">
      <c r="A81">
        <v>79</v>
      </c>
      <c r="B81">
        <v>0.427893966436386</v>
      </c>
      <c r="C81">
        <v>0.60474133491516102</v>
      </c>
      <c r="D81">
        <v>0.57499999999999996</v>
      </c>
      <c r="E81">
        <v>7900</v>
      </c>
    </row>
    <row r="82" spans="1:5" x14ac:dyDescent="0.2">
      <c r="A82">
        <v>80</v>
      </c>
      <c r="B82">
        <v>0.52511632442474299</v>
      </c>
      <c r="C82">
        <v>0.61038678884506203</v>
      </c>
      <c r="D82">
        <v>0.63</v>
      </c>
      <c r="E82">
        <v>8000</v>
      </c>
    </row>
    <row r="83" spans="1:5" x14ac:dyDescent="0.2">
      <c r="A83">
        <v>81</v>
      </c>
      <c r="B83">
        <v>0.50910240411758401</v>
      </c>
      <c r="C83">
        <v>0.60736513137817305</v>
      </c>
      <c r="D83">
        <v>0.62</v>
      </c>
      <c r="E83">
        <v>8100</v>
      </c>
    </row>
    <row r="84" spans="1:5" x14ac:dyDescent="0.2">
      <c r="A84">
        <v>82</v>
      </c>
      <c r="B84">
        <v>0.66014313697814897</v>
      </c>
      <c r="C84">
        <v>0.599018573760986</v>
      </c>
      <c r="D84">
        <v>0.625</v>
      </c>
      <c r="E84">
        <v>8200</v>
      </c>
    </row>
    <row r="85" spans="1:5" x14ac:dyDescent="0.2">
      <c r="A85">
        <v>83</v>
      </c>
      <c r="B85">
        <v>0.55455505847930897</v>
      </c>
      <c r="C85">
        <v>0.61200976371765103</v>
      </c>
      <c r="D85">
        <v>0.54500000000000004</v>
      </c>
      <c r="E85">
        <v>8300</v>
      </c>
    </row>
    <row r="86" spans="1:5" x14ac:dyDescent="0.2">
      <c r="A86">
        <v>84</v>
      </c>
      <c r="B86">
        <v>0.50543832778930597</v>
      </c>
      <c r="C86">
        <v>0.59554028511047297</v>
      </c>
      <c r="D86">
        <v>0.64</v>
      </c>
      <c r="E86">
        <v>8400</v>
      </c>
    </row>
    <row r="87" spans="1:5" x14ac:dyDescent="0.2">
      <c r="A87">
        <v>85</v>
      </c>
      <c r="B87">
        <v>0.49818295240402199</v>
      </c>
      <c r="C87">
        <v>0.61876356601714999</v>
      </c>
      <c r="D87">
        <v>0.60499999999999998</v>
      </c>
      <c r="E87">
        <v>8500</v>
      </c>
    </row>
    <row r="88" spans="1:5" x14ac:dyDescent="0.2">
      <c r="A88">
        <v>86</v>
      </c>
      <c r="B88">
        <v>0.670290887355804</v>
      </c>
      <c r="C88">
        <v>0.60270309448242099</v>
      </c>
      <c r="D88">
        <v>0.6</v>
      </c>
      <c r="E88">
        <v>8600</v>
      </c>
    </row>
    <row r="89" spans="1:5" x14ac:dyDescent="0.2">
      <c r="A89">
        <v>87</v>
      </c>
      <c r="B89">
        <v>0.68377339839935303</v>
      </c>
      <c r="C89">
        <v>0.588614642620086</v>
      </c>
      <c r="D89">
        <v>0.64</v>
      </c>
      <c r="E89">
        <v>8700</v>
      </c>
    </row>
    <row r="90" spans="1:5" x14ac:dyDescent="0.2">
      <c r="A90">
        <v>88</v>
      </c>
      <c r="B90">
        <v>0.63064956665038996</v>
      </c>
      <c r="C90">
        <v>0.61790144443511896</v>
      </c>
      <c r="D90">
        <v>0.60499999999999998</v>
      </c>
      <c r="E90">
        <v>8800</v>
      </c>
    </row>
    <row r="91" spans="1:5" x14ac:dyDescent="0.2">
      <c r="A91">
        <v>89</v>
      </c>
      <c r="B91">
        <v>0.65773087739944402</v>
      </c>
      <c r="C91">
        <v>0.57367694377899103</v>
      </c>
      <c r="D91">
        <v>0.63</v>
      </c>
      <c r="E91">
        <v>8900</v>
      </c>
    </row>
    <row r="92" spans="1:5" x14ac:dyDescent="0.2">
      <c r="A92">
        <v>90</v>
      </c>
      <c r="B92">
        <v>0.58122420310974099</v>
      </c>
      <c r="C92">
        <v>0.58175379037857</v>
      </c>
      <c r="D92">
        <v>0.67500000000000004</v>
      </c>
      <c r="E92">
        <v>9000</v>
      </c>
    </row>
    <row r="93" spans="1:5" x14ac:dyDescent="0.2">
      <c r="A93">
        <v>91</v>
      </c>
      <c r="B93">
        <v>0.59756970405578602</v>
      </c>
      <c r="C93">
        <v>0.58813005685806197</v>
      </c>
      <c r="D93">
        <v>0.67</v>
      </c>
      <c r="E93">
        <v>9100</v>
      </c>
    </row>
    <row r="94" spans="1:5" x14ac:dyDescent="0.2">
      <c r="A94">
        <v>92</v>
      </c>
      <c r="B94">
        <v>0.60845237970352095</v>
      </c>
      <c r="C94">
        <v>0.61387324333190896</v>
      </c>
      <c r="D94">
        <v>0.63500000000000001</v>
      </c>
      <c r="E94">
        <v>9200</v>
      </c>
    </row>
    <row r="95" spans="1:5" x14ac:dyDescent="0.2">
      <c r="A95">
        <v>93</v>
      </c>
      <c r="B95">
        <v>0.43395522236824002</v>
      </c>
      <c r="C95">
        <v>0.59071671962738004</v>
      </c>
      <c r="D95">
        <v>0.625</v>
      </c>
      <c r="E95">
        <v>9300</v>
      </c>
    </row>
    <row r="96" spans="1:5" x14ac:dyDescent="0.2">
      <c r="A96">
        <v>94</v>
      </c>
      <c r="B96">
        <v>0.53901338577270497</v>
      </c>
      <c r="C96">
        <v>0.62045049667358398</v>
      </c>
      <c r="D96">
        <v>0.60499999999999998</v>
      </c>
      <c r="E96">
        <v>9400</v>
      </c>
    </row>
    <row r="97" spans="1:5" x14ac:dyDescent="0.2">
      <c r="A97">
        <v>95</v>
      </c>
      <c r="B97">
        <v>0.55974209308624201</v>
      </c>
      <c r="C97">
        <v>0.59189242124557495</v>
      </c>
      <c r="D97">
        <v>0.6</v>
      </c>
      <c r="E97">
        <v>9500</v>
      </c>
    </row>
    <row r="98" spans="1:5" x14ac:dyDescent="0.2">
      <c r="A98">
        <v>96</v>
      </c>
      <c r="B98">
        <v>0.72862815856933505</v>
      </c>
      <c r="C98">
        <v>0.58629524707794101</v>
      </c>
      <c r="D98">
        <v>0.57999999999999996</v>
      </c>
      <c r="E98">
        <v>9600</v>
      </c>
    </row>
    <row r="99" spans="1:5" x14ac:dyDescent="0.2">
      <c r="A99">
        <v>97</v>
      </c>
      <c r="B99">
        <v>0.50349086523055997</v>
      </c>
      <c r="C99">
        <v>0.57438695430755604</v>
      </c>
      <c r="D99">
        <v>0.64500000000000002</v>
      </c>
      <c r="E99">
        <v>9700</v>
      </c>
    </row>
    <row r="100" spans="1:5" x14ac:dyDescent="0.2">
      <c r="A100">
        <v>98</v>
      </c>
      <c r="B100">
        <v>0.50923126935958796</v>
      </c>
      <c r="C100">
        <v>0.57332479953765803</v>
      </c>
      <c r="D100">
        <v>0.64500000000000002</v>
      </c>
      <c r="E100">
        <v>9800</v>
      </c>
    </row>
    <row r="101" spans="1:5" x14ac:dyDescent="0.2">
      <c r="A101">
        <v>99</v>
      </c>
      <c r="B101">
        <v>0.68854278326034501</v>
      </c>
      <c r="C101">
        <v>0.65911561250686601</v>
      </c>
      <c r="D101">
        <v>0.59499999999999997</v>
      </c>
      <c r="E101">
        <v>9900</v>
      </c>
    </row>
    <row r="102" spans="1:5" x14ac:dyDescent="0.2">
      <c r="A102">
        <v>100</v>
      </c>
      <c r="B102">
        <v>0.55590510368347101</v>
      </c>
      <c r="C102">
        <v>0.60819530487060502</v>
      </c>
      <c r="D102">
        <v>0.64500000000000002</v>
      </c>
      <c r="E102">
        <v>10000</v>
      </c>
    </row>
    <row r="103" spans="1:5" x14ac:dyDescent="0.2">
      <c r="A103">
        <v>101</v>
      </c>
      <c r="B103">
        <v>0.69224184751510598</v>
      </c>
      <c r="C103">
        <v>0.59008485078811601</v>
      </c>
      <c r="D103">
        <v>0.64500000000000002</v>
      </c>
      <c r="E103">
        <v>10100</v>
      </c>
    </row>
    <row r="104" spans="1:5" x14ac:dyDescent="0.2">
      <c r="A104">
        <v>102</v>
      </c>
      <c r="B104">
        <v>0.58354449272155695</v>
      </c>
      <c r="C104">
        <v>0.59754723310470503</v>
      </c>
      <c r="D104">
        <v>0.61499999999999999</v>
      </c>
      <c r="E104">
        <v>10200</v>
      </c>
    </row>
    <row r="105" spans="1:5" x14ac:dyDescent="0.2">
      <c r="A105">
        <v>103</v>
      </c>
      <c r="B105">
        <v>0.56755089759826605</v>
      </c>
      <c r="C105">
        <v>0.58930528163909901</v>
      </c>
      <c r="D105">
        <v>0.64</v>
      </c>
      <c r="E105">
        <v>10300</v>
      </c>
    </row>
    <row r="106" spans="1:5" x14ac:dyDescent="0.2">
      <c r="A106">
        <v>104</v>
      </c>
      <c r="B106">
        <v>0.56504780054092396</v>
      </c>
      <c r="C106">
        <v>0.57477325201034501</v>
      </c>
      <c r="D106">
        <v>0.66500000000000004</v>
      </c>
      <c r="E106">
        <v>10400</v>
      </c>
    </row>
    <row r="107" spans="1:5" x14ac:dyDescent="0.2">
      <c r="A107">
        <v>105</v>
      </c>
      <c r="B107">
        <v>0.51265877485275202</v>
      </c>
      <c r="C107">
        <v>0.60334199666976895</v>
      </c>
      <c r="D107">
        <v>0.60499999999999998</v>
      </c>
      <c r="E107">
        <v>10500</v>
      </c>
    </row>
    <row r="108" spans="1:5" x14ac:dyDescent="0.2">
      <c r="A108">
        <v>106</v>
      </c>
      <c r="B108">
        <v>0.54393053054809504</v>
      </c>
      <c r="C108">
        <v>0.59340733289718595</v>
      </c>
      <c r="D108">
        <v>0.61</v>
      </c>
      <c r="E108">
        <v>10600</v>
      </c>
    </row>
    <row r="109" spans="1:5" x14ac:dyDescent="0.2">
      <c r="A109">
        <v>107</v>
      </c>
      <c r="B109">
        <v>0.494235068559646</v>
      </c>
      <c r="C109">
        <v>0.60905379056930498</v>
      </c>
      <c r="D109">
        <v>0.6</v>
      </c>
      <c r="E109">
        <v>10700</v>
      </c>
    </row>
    <row r="110" spans="1:5" x14ac:dyDescent="0.2">
      <c r="A110">
        <v>108</v>
      </c>
      <c r="B110">
        <v>0.61897230148315396</v>
      </c>
      <c r="C110">
        <v>0.61364287137985196</v>
      </c>
      <c r="D110">
        <v>0.63500000000000001</v>
      </c>
      <c r="E110">
        <v>10800</v>
      </c>
    </row>
    <row r="111" spans="1:5" x14ac:dyDescent="0.2">
      <c r="A111">
        <v>109</v>
      </c>
      <c r="B111">
        <v>0.53937178850173895</v>
      </c>
      <c r="C111">
        <v>0.60831034183502197</v>
      </c>
      <c r="D111">
        <v>0.62</v>
      </c>
      <c r="E111">
        <v>10900</v>
      </c>
    </row>
    <row r="112" spans="1:5" x14ac:dyDescent="0.2">
      <c r="A112">
        <v>110</v>
      </c>
      <c r="B112">
        <v>0.59722721576690596</v>
      </c>
      <c r="C112">
        <v>0.58253222703933705</v>
      </c>
      <c r="D112">
        <v>0.61</v>
      </c>
      <c r="E112">
        <v>11000</v>
      </c>
    </row>
    <row r="113" spans="1:5" x14ac:dyDescent="0.2">
      <c r="A113">
        <v>111</v>
      </c>
      <c r="B113">
        <v>0.69898515939712502</v>
      </c>
      <c r="C113">
        <v>0.59568530321121205</v>
      </c>
      <c r="D113">
        <v>0.63500000000000001</v>
      </c>
      <c r="E113">
        <v>11100</v>
      </c>
    </row>
    <row r="114" spans="1:5" x14ac:dyDescent="0.2">
      <c r="A114">
        <v>112</v>
      </c>
      <c r="B114">
        <v>0.53542679548263505</v>
      </c>
      <c r="C114">
        <v>0.59675717353820801</v>
      </c>
      <c r="D114">
        <v>0.60499999999999998</v>
      </c>
      <c r="E114">
        <v>11200</v>
      </c>
    </row>
    <row r="115" spans="1:5" x14ac:dyDescent="0.2">
      <c r="A115">
        <v>113</v>
      </c>
      <c r="B115">
        <v>0.66861975193023604</v>
      </c>
      <c r="C115">
        <v>0.61063414812088002</v>
      </c>
      <c r="D115">
        <v>0.63500000000000001</v>
      </c>
      <c r="E115">
        <v>11300</v>
      </c>
    </row>
    <row r="116" spans="1:5" x14ac:dyDescent="0.2">
      <c r="A116">
        <v>114</v>
      </c>
      <c r="B116">
        <v>0.80925631523132302</v>
      </c>
      <c r="C116">
        <v>0.61811619997024503</v>
      </c>
      <c r="D116">
        <v>0.59</v>
      </c>
      <c r="E116">
        <v>11400</v>
      </c>
    </row>
    <row r="117" spans="1:5" x14ac:dyDescent="0.2">
      <c r="A117">
        <v>115</v>
      </c>
      <c r="B117">
        <v>0.73428481817245395</v>
      </c>
      <c r="C117">
        <v>0.57968109846115101</v>
      </c>
      <c r="D117">
        <v>0.61</v>
      </c>
      <c r="E117">
        <v>11500</v>
      </c>
    </row>
    <row r="118" spans="1:5" x14ac:dyDescent="0.2">
      <c r="A118">
        <v>116</v>
      </c>
      <c r="B118">
        <v>0.76696681976318304</v>
      </c>
      <c r="C118">
        <v>0.58669871091842596</v>
      </c>
      <c r="D118">
        <v>0.63</v>
      </c>
      <c r="E118">
        <v>11600</v>
      </c>
    </row>
    <row r="119" spans="1:5" x14ac:dyDescent="0.2">
      <c r="A119">
        <v>117</v>
      </c>
      <c r="B119">
        <v>0.72648632526397705</v>
      </c>
      <c r="C119">
        <v>0.59021085500717096</v>
      </c>
      <c r="D119">
        <v>0.63</v>
      </c>
      <c r="E119">
        <v>11700</v>
      </c>
    </row>
    <row r="120" spans="1:5" x14ac:dyDescent="0.2">
      <c r="A120">
        <v>118</v>
      </c>
      <c r="B120">
        <v>0.63810849189758301</v>
      </c>
      <c r="C120">
        <v>0.60696709156036299</v>
      </c>
      <c r="D120">
        <v>0.61499999999999999</v>
      </c>
      <c r="E120">
        <v>11800</v>
      </c>
    </row>
    <row r="121" spans="1:5" x14ac:dyDescent="0.2">
      <c r="A121">
        <v>119</v>
      </c>
      <c r="B121">
        <v>0.54418349266052202</v>
      </c>
      <c r="C121">
        <v>0.59134560823440496</v>
      </c>
      <c r="D121">
        <v>0.64500000000000002</v>
      </c>
      <c r="E121">
        <v>11900</v>
      </c>
    </row>
    <row r="122" spans="1:5" x14ac:dyDescent="0.2">
      <c r="A122">
        <v>120</v>
      </c>
      <c r="B122">
        <v>0.61393004655838002</v>
      </c>
      <c r="C122">
        <v>0.60350155830383301</v>
      </c>
      <c r="D122">
        <v>0.64</v>
      </c>
      <c r="E122">
        <v>12000</v>
      </c>
    </row>
    <row r="123" spans="1:5" x14ac:dyDescent="0.2">
      <c r="A123">
        <v>121</v>
      </c>
      <c r="B123">
        <v>0.51182186603546098</v>
      </c>
      <c r="C123">
        <v>0.61363542079925504</v>
      </c>
      <c r="D123">
        <v>0.62</v>
      </c>
      <c r="E123">
        <v>12100</v>
      </c>
    </row>
    <row r="124" spans="1:5" x14ac:dyDescent="0.2">
      <c r="A124">
        <v>122</v>
      </c>
      <c r="B124">
        <v>0.71986198425292902</v>
      </c>
      <c r="C124">
        <v>0.55949932336807195</v>
      </c>
      <c r="D124">
        <v>0.66</v>
      </c>
      <c r="E124">
        <v>12200</v>
      </c>
    </row>
    <row r="125" spans="1:5" x14ac:dyDescent="0.2">
      <c r="A125">
        <v>123</v>
      </c>
      <c r="B125">
        <v>0.53712427616119296</v>
      </c>
      <c r="C125">
        <v>0.612978756427764</v>
      </c>
      <c r="D125">
        <v>0.58499999999999996</v>
      </c>
      <c r="E125">
        <v>12300</v>
      </c>
    </row>
    <row r="126" spans="1:5" x14ac:dyDescent="0.2">
      <c r="A126">
        <v>124</v>
      </c>
      <c r="B126">
        <v>0.57877314090728704</v>
      </c>
      <c r="C126">
        <v>0.59435123205184903</v>
      </c>
      <c r="D126">
        <v>0.57999999999999996</v>
      </c>
      <c r="E126">
        <v>12400</v>
      </c>
    </row>
    <row r="127" spans="1:5" x14ac:dyDescent="0.2">
      <c r="A127">
        <v>125</v>
      </c>
      <c r="B127">
        <v>0.59385150671005205</v>
      </c>
      <c r="C127">
        <v>0.58140093088150002</v>
      </c>
      <c r="D127">
        <v>0.65500000000000003</v>
      </c>
      <c r="E127">
        <v>12500</v>
      </c>
    </row>
    <row r="128" spans="1:5" x14ac:dyDescent="0.2">
      <c r="A128">
        <v>126</v>
      </c>
      <c r="B128">
        <v>0.48960107564926098</v>
      </c>
      <c r="C128">
        <v>0.60559511184692305</v>
      </c>
      <c r="D128">
        <v>0.61</v>
      </c>
      <c r="E128">
        <v>12600</v>
      </c>
    </row>
    <row r="129" spans="1:5" x14ac:dyDescent="0.2">
      <c r="A129">
        <v>127</v>
      </c>
      <c r="B129">
        <v>0.680827796459198</v>
      </c>
      <c r="C129">
        <v>0.58854615688323897</v>
      </c>
      <c r="D129">
        <v>0.61</v>
      </c>
      <c r="E129">
        <v>12700</v>
      </c>
    </row>
    <row r="130" spans="1:5" x14ac:dyDescent="0.2">
      <c r="A130">
        <v>128</v>
      </c>
      <c r="B130">
        <v>0.54215633869171098</v>
      </c>
      <c r="C130">
        <v>0.57550901174545199</v>
      </c>
      <c r="D130">
        <v>0.64</v>
      </c>
      <c r="E130">
        <v>12800</v>
      </c>
    </row>
    <row r="131" spans="1:5" x14ac:dyDescent="0.2">
      <c r="A131">
        <v>129</v>
      </c>
      <c r="B131">
        <v>0.70889711380004805</v>
      </c>
      <c r="C131">
        <v>0.59296268224716098</v>
      </c>
      <c r="D131">
        <v>0.6</v>
      </c>
      <c r="E131">
        <v>12900</v>
      </c>
    </row>
    <row r="132" spans="1:5" x14ac:dyDescent="0.2">
      <c r="A132">
        <v>130</v>
      </c>
      <c r="B132">
        <v>0.51199269294738703</v>
      </c>
      <c r="C132">
        <v>0.62858110666275002</v>
      </c>
      <c r="D132">
        <v>0.56999999999999995</v>
      </c>
      <c r="E132">
        <v>13000</v>
      </c>
    </row>
    <row r="133" spans="1:5" x14ac:dyDescent="0.2">
      <c r="A133">
        <v>131</v>
      </c>
      <c r="B133">
        <v>0.55342996120452803</v>
      </c>
      <c r="C133">
        <v>0.59485203027725198</v>
      </c>
      <c r="D133">
        <v>0.58499999999999996</v>
      </c>
      <c r="E133">
        <v>13100</v>
      </c>
    </row>
    <row r="134" spans="1:5" x14ac:dyDescent="0.2">
      <c r="A134">
        <v>132</v>
      </c>
      <c r="B134">
        <v>0.57789695262908902</v>
      </c>
      <c r="C134">
        <v>0.54660254716873102</v>
      </c>
      <c r="D134">
        <v>0.63500000000000001</v>
      </c>
      <c r="E134">
        <v>13200</v>
      </c>
    </row>
    <row r="135" spans="1:5" x14ac:dyDescent="0.2">
      <c r="A135">
        <v>133</v>
      </c>
      <c r="B135">
        <v>0.62902772426605202</v>
      </c>
      <c r="C135">
        <v>0.58401453495025601</v>
      </c>
      <c r="D135">
        <v>0.6</v>
      </c>
      <c r="E135">
        <v>13300</v>
      </c>
    </row>
    <row r="136" spans="1:5" x14ac:dyDescent="0.2">
      <c r="A136">
        <v>134</v>
      </c>
      <c r="B136">
        <v>0.68218445777893</v>
      </c>
      <c r="C136">
        <v>0.60287654399871804</v>
      </c>
      <c r="D136">
        <v>0.64</v>
      </c>
      <c r="E136">
        <v>13400</v>
      </c>
    </row>
    <row r="137" spans="1:5" x14ac:dyDescent="0.2">
      <c r="A137">
        <v>135</v>
      </c>
      <c r="B137">
        <v>0.55268573760986295</v>
      </c>
      <c r="C137">
        <v>0.59022444486617998</v>
      </c>
      <c r="D137">
        <v>0.61499999999999999</v>
      </c>
      <c r="E137">
        <v>13500</v>
      </c>
    </row>
    <row r="138" spans="1:5" x14ac:dyDescent="0.2">
      <c r="A138">
        <v>136</v>
      </c>
      <c r="B138">
        <v>0.53536939620971602</v>
      </c>
      <c r="C138">
        <v>0.60267144441604603</v>
      </c>
      <c r="D138">
        <v>0.60499999999999998</v>
      </c>
      <c r="E138">
        <v>13600</v>
      </c>
    </row>
    <row r="139" spans="1:5" x14ac:dyDescent="0.2">
      <c r="A139">
        <v>137</v>
      </c>
      <c r="B139">
        <v>0.51075619459152199</v>
      </c>
      <c r="C139">
        <v>0.58009701967239302</v>
      </c>
      <c r="D139">
        <v>0.62</v>
      </c>
      <c r="E139">
        <v>13700</v>
      </c>
    </row>
    <row r="140" spans="1:5" x14ac:dyDescent="0.2">
      <c r="A140">
        <v>138</v>
      </c>
      <c r="B140">
        <v>0.51376849412918002</v>
      </c>
      <c r="C140">
        <v>0.561687231063842</v>
      </c>
      <c r="D140">
        <v>0.63500000000000001</v>
      </c>
      <c r="E140">
        <v>13800</v>
      </c>
    </row>
    <row r="141" spans="1:5" x14ac:dyDescent="0.2">
      <c r="A141">
        <v>139</v>
      </c>
      <c r="B141">
        <v>0.59964835643768299</v>
      </c>
      <c r="C141">
        <v>0.58394914865493697</v>
      </c>
      <c r="D141">
        <v>0.61</v>
      </c>
      <c r="E141">
        <v>13900</v>
      </c>
    </row>
    <row r="142" spans="1:5" x14ac:dyDescent="0.2">
      <c r="A142">
        <v>140</v>
      </c>
      <c r="B142">
        <v>0.66385829448699896</v>
      </c>
      <c r="C142">
        <v>0.59590619802474898</v>
      </c>
      <c r="D142">
        <v>0.63</v>
      </c>
      <c r="E142">
        <v>14000</v>
      </c>
    </row>
    <row r="143" spans="1:5" x14ac:dyDescent="0.2">
      <c r="A143">
        <v>141</v>
      </c>
      <c r="B143">
        <v>0.62103599309921198</v>
      </c>
      <c r="C143">
        <v>0.56658935546875</v>
      </c>
      <c r="D143">
        <v>0.66</v>
      </c>
      <c r="E143">
        <v>14100</v>
      </c>
    </row>
    <row r="144" spans="1:5" x14ac:dyDescent="0.2">
      <c r="A144">
        <v>142</v>
      </c>
      <c r="B144">
        <v>0.50977653264999301</v>
      </c>
      <c r="C144">
        <v>0.590573489665985</v>
      </c>
      <c r="D144">
        <v>0.59499999999999997</v>
      </c>
      <c r="E144">
        <v>14200</v>
      </c>
    </row>
    <row r="145" spans="1:5" x14ac:dyDescent="0.2">
      <c r="A145">
        <v>143</v>
      </c>
      <c r="B145">
        <v>0.54786676168441695</v>
      </c>
      <c r="C145">
        <v>0.58573919534683205</v>
      </c>
      <c r="D145">
        <v>0.60499999999999998</v>
      </c>
      <c r="E145">
        <v>14300</v>
      </c>
    </row>
    <row r="146" spans="1:5" x14ac:dyDescent="0.2">
      <c r="A146">
        <v>144</v>
      </c>
      <c r="B146">
        <v>0.60284471511840798</v>
      </c>
      <c r="C146">
        <v>0.56952285766601496</v>
      </c>
      <c r="D146">
        <v>0.61</v>
      </c>
      <c r="E146">
        <v>14400</v>
      </c>
    </row>
    <row r="147" spans="1:5" x14ac:dyDescent="0.2">
      <c r="A147">
        <v>145</v>
      </c>
      <c r="B147">
        <v>0.56642466783523504</v>
      </c>
      <c r="C147">
        <v>0.62713217735290505</v>
      </c>
      <c r="D147">
        <v>0.61</v>
      </c>
      <c r="E147">
        <v>14500</v>
      </c>
    </row>
    <row r="148" spans="1:5" x14ac:dyDescent="0.2">
      <c r="A148">
        <v>146</v>
      </c>
      <c r="B148">
        <v>0.62834084033965998</v>
      </c>
      <c r="C148">
        <v>0.57292819023132302</v>
      </c>
      <c r="D148">
        <v>0.64</v>
      </c>
      <c r="E148">
        <v>14600</v>
      </c>
    </row>
    <row r="149" spans="1:5" x14ac:dyDescent="0.2">
      <c r="A149">
        <v>147</v>
      </c>
      <c r="B149">
        <v>0.59606528282165505</v>
      </c>
      <c r="C149">
        <v>0.60148561000823897</v>
      </c>
      <c r="D149">
        <v>0.64</v>
      </c>
      <c r="E149">
        <v>14700</v>
      </c>
    </row>
    <row r="150" spans="1:5" x14ac:dyDescent="0.2">
      <c r="A150">
        <v>148</v>
      </c>
      <c r="B150">
        <v>0.48028367757797202</v>
      </c>
      <c r="C150">
        <v>0.58117794990539495</v>
      </c>
      <c r="D150">
        <v>0.65500000000000003</v>
      </c>
      <c r="E150">
        <v>14800</v>
      </c>
    </row>
    <row r="151" spans="1:5" x14ac:dyDescent="0.2">
      <c r="A151">
        <v>149</v>
      </c>
      <c r="B151">
        <v>0.59818011522293002</v>
      </c>
      <c r="C151">
        <v>0.59119385480880704</v>
      </c>
      <c r="D151">
        <v>0.6</v>
      </c>
      <c r="E151">
        <v>14900</v>
      </c>
    </row>
    <row r="152" spans="1:5" x14ac:dyDescent="0.2">
      <c r="A152">
        <v>150</v>
      </c>
      <c r="B152">
        <v>0.69832038879394498</v>
      </c>
      <c r="C152">
        <v>0.59053289890289296</v>
      </c>
      <c r="D152">
        <v>0.61</v>
      </c>
      <c r="E152">
        <v>15000</v>
      </c>
    </row>
    <row r="153" spans="1:5" x14ac:dyDescent="0.2">
      <c r="A153">
        <v>151</v>
      </c>
      <c r="B153">
        <v>0.51710581779479903</v>
      </c>
      <c r="C153">
        <v>0.61636048555374101</v>
      </c>
      <c r="D153">
        <v>0.61499999999999999</v>
      </c>
      <c r="E153">
        <v>15100</v>
      </c>
    </row>
    <row r="154" spans="1:5" x14ac:dyDescent="0.2">
      <c r="A154">
        <v>152</v>
      </c>
      <c r="B154">
        <v>0.49029108881950301</v>
      </c>
      <c r="C154">
        <v>0.59612554311752297</v>
      </c>
      <c r="D154">
        <v>0.6</v>
      </c>
      <c r="E154">
        <v>15200</v>
      </c>
    </row>
    <row r="155" spans="1:5" x14ac:dyDescent="0.2">
      <c r="A155">
        <v>153</v>
      </c>
      <c r="B155">
        <v>0.44412711262702897</v>
      </c>
      <c r="C155">
        <v>0.57206934690475397</v>
      </c>
      <c r="D155">
        <v>0.64500000000000002</v>
      </c>
      <c r="E155">
        <v>15300</v>
      </c>
    </row>
    <row r="156" spans="1:5" x14ac:dyDescent="0.2">
      <c r="A156">
        <v>154</v>
      </c>
      <c r="B156">
        <v>0.54321086406707697</v>
      </c>
      <c r="C156">
        <v>0.57940220832824696</v>
      </c>
      <c r="D156">
        <v>0.64</v>
      </c>
      <c r="E156">
        <v>15400</v>
      </c>
    </row>
    <row r="157" spans="1:5" x14ac:dyDescent="0.2">
      <c r="A157">
        <v>155</v>
      </c>
      <c r="B157">
        <v>0.52207827568054199</v>
      </c>
      <c r="C157">
        <v>0.57588165998458796</v>
      </c>
      <c r="D157">
        <v>0.61</v>
      </c>
      <c r="E157">
        <v>15500</v>
      </c>
    </row>
    <row r="158" spans="1:5" x14ac:dyDescent="0.2">
      <c r="A158">
        <v>156</v>
      </c>
      <c r="B158">
        <v>0.46223622560501099</v>
      </c>
      <c r="C158">
        <v>0.59384357929229703</v>
      </c>
      <c r="D158">
        <v>0.65500000000000003</v>
      </c>
      <c r="E158">
        <v>15600</v>
      </c>
    </row>
    <row r="159" spans="1:5" x14ac:dyDescent="0.2">
      <c r="A159">
        <v>157</v>
      </c>
      <c r="B159">
        <v>0.51661282777786199</v>
      </c>
      <c r="C159">
        <v>0.57754033803939797</v>
      </c>
      <c r="D159">
        <v>0.63500000000000001</v>
      </c>
      <c r="E159">
        <v>15700</v>
      </c>
    </row>
    <row r="160" spans="1:5" x14ac:dyDescent="0.2">
      <c r="A160">
        <v>158</v>
      </c>
      <c r="B160">
        <v>0.49280309677124001</v>
      </c>
      <c r="C160">
        <v>0.58167982101440396</v>
      </c>
      <c r="D160">
        <v>0.64</v>
      </c>
      <c r="E160">
        <v>15800</v>
      </c>
    </row>
    <row r="161" spans="1:5" x14ac:dyDescent="0.2">
      <c r="A161">
        <v>159</v>
      </c>
      <c r="B161">
        <v>0.65864169597625699</v>
      </c>
      <c r="C161">
        <v>0.59542870521545399</v>
      </c>
      <c r="D161">
        <v>0.58499999999999996</v>
      </c>
      <c r="E161">
        <v>15900</v>
      </c>
    </row>
    <row r="162" spans="1:5" x14ac:dyDescent="0.2">
      <c r="A162">
        <v>160</v>
      </c>
      <c r="B162">
        <v>0.51329064369201605</v>
      </c>
      <c r="C162">
        <v>0.57909101247787398</v>
      </c>
      <c r="D162">
        <v>0.625</v>
      </c>
      <c r="E162">
        <v>16000</v>
      </c>
    </row>
    <row r="163" spans="1:5" x14ac:dyDescent="0.2">
      <c r="A163">
        <v>161</v>
      </c>
      <c r="B163">
        <v>0.55117487907409601</v>
      </c>
      <c r="C163">
        <v>0.62463521957397405</v>
      </c>
      <c r="D163">
        <v>0.61499999999999999</v>
      </c>
      <c r="E163">
        <v>16100</v>
      </c>
    </row>
    <row r="164" spans="1:5" x14ac:dyDescent="0.2">
      <c r="A164">
        <v>162</v>
      </c>
      <c r="B164">
        <v>0.65297234058380105</v>
      </c>
      <c r="C164">
        <v>0.60560393333435003</v>
      </c>
      <c r="D164">
        <v>0.64500000000000002</v>
      </c>
      <c r="E164">
        <v>16200</v>
      </c>
    </row>
    <row r="165" spans="1:5" x14ac:dyDescent="0.2">
      <c r="A165">
        <v>163</v>
      </c>
      <c r="B165">
        <v>0.54458385705947798</v>
      </c>
      <c r="C165">
        <v>0.56605249643325795</v>
      </c>
      <c r="D165">
        <v>0.625</v>
      </c>
      <c r="E165">
        <v>16300</v>
      </c>
    </row>
    <row r="166" spans="1:5" x14ac:dyDescent="0.2">
      <c r="A166">
        <v>164</v>
      </c>
      <c r="B166">
        <v>0.71177637577056796</v>
      </c>
      <c r="C166">
        <v>0.55160844326019198</v>
      </c>
      <c r="D166">
        <v>0.64500000000000002</v>
      </c>
      <c r="E166">
        <v>16400</v>
      </c>
    </row>
    <row r="167" spans="1:5" x14ac:dyDescent="0.2">
      <c r="A167">
        <v>165</v>
      </c>
      <c r="B167">
        <v>0.50477576255798295</v>
      </c>
      <c r="C167">
        <v>0.59070813655853205</v>
      </c>
      <c r="D167">
        <v>0.61</v>
      </c>
      <c r="E167">
        <v>16500</v>
      </c>
    </row>
    <row r="168" spans="1:5" x14ac:dyDescent="0.2">
      <c r="A168">
        <v>166</v>
      </c>
      <c r="B168">
        <v>0.64362800121307295</v>
      </c>
      <c r="C168">
        <v>0.59943062067031805</v>
      </c>
      <c r="D168">
        <v>0.64500000000000002</v>
      </c>
      <c r="E168">
        <v>16600</v>
      </c>
    </row>
    <row r="169" spans="1:5" x14ac:dyDescent="0.2">
      <c r="A169">
        <v>167</v>
      </c>
      <c r="B169">
        <v>0.66814994812011697</v>
      </c>
      <c r="C169">
        <v>0.58448547124862604</v>
      </c>
      <c r="D169">
        <v>0.6</v>
      </c>
      <c r="E169">
        <v>16700</v>
      </c>
    </row>
    <row r="170" spans="1:5" x14ac:dyDescent="0.2">
      <c r="A170">
        <v>168</v>
      </c>
      <c r="B170">
        <v>0.63046312332153298</v>
      </c>
      <c r="C170">
        <v>0.59716135263442904</v>
      </c>
      <c r="D170">
        <v>0.64</v>
      </c>
      <c r="E170">
        <v>16800</v>
      </c>
    </row>
    <row r="171" spans="1:5" x14ac:dyDescent="0.2">
      <c r="A171">
        <v>169</v>
      </c>
      <c r="B171">
        <v>0.60242640972137396</v>
      </c>
      <c r="C171">
        <v>0.59473454952239901</v>
      </c>
      <c r="D171">
        <v>0.64</v>
      </c>
      <c r="E171">
        <v>16900</v>
      </c>
    </row>
    <row r="172" spans="1:5" x14ac:dyDescent="0.2">
      <c r="A172">
        <v>170</v>
      </c>
      <c r="B172">
        <v>0.546553254127502</v>
      </c>
      <c r="C172">
        <v>0.580355584621429</v>
      </c>
      <c r="D172">
        <v>0.61</v>
      </c>
      <c r="E172">
        <v>17000</v>
      </c>
    </row>
    <row r="173" spans="1:5" x14ac:dyDescent="0.2">
      <c r="A173">
        <v>171</v>
      </c>
      <c r="B173">
        <v>0.52613580226898105</v>
      </c>
      <c r="C173">
        <v>0.61010491847991899</v>
      </c>
      <c r="D173">
        <v>0.625</v>
      </c>
      <c r="E173">
        <v>17100</v>
      </c>
    </row>
    <row r="174" spans="1:5" x14ac:dyDescent="0.2">
      <c r="A174">
        <v>172</v>
      </c>
      <c r="B174">
        <v>0.58700710535049405</v>
      </c>
      <c r="C174">
        <v>0.58243155479431097</v>
      </c>
      <c r="D174">
        <v>0.62</v>
      </c>
      <c r="E174">
        <v>17200</v>
      </c>
    </row>
    <row r="175" spans="1:5" x14ac:dyDescent="0.2">
      <c r="A175">
        <v>173</v>
      </c>
      <c r="B175">
        <v>0.49321609735488797</v>
      </c>
      <c r="C175">
        <v>0.61235648393630904</v>
      </c>
      <c r="D175">
        <v>0.64</v>
      </c>
      <c r="E175">
        <v>17300</v>
      </c>
    </row>
    <row r="176" spans="1:5" x14ac:dyDescent="0.2">
      <c r="A176">
        <v>174</v>
      </c>
      <c r="B176">
        <v>0.69759345054626398</v>
      </c>
      <c r="C176">
        <v>0.62641727924346902</v>
      </c>
      <c r="D176">
        <v>0.61499999999999999</v>
      </c>
      <c r="E176">
        <v>17400</v>
      </c>
    </row>
    <row r="177" spans="1:5" x14ac:dyDescent="0.2">
      <c r="A177">
        <v>175</v>
      </c>
      <c r="B177">
        <v>0.47770556807518</v>
      </c>
      <c r="C177">
        <v>0.58358567953109697</v>
      </c>
      <c r="D177">
        <v>0.64</v>
      </c>
      <c r="E177">
        <v>17500</v>
      </c>
    </row>
    <row r="178" spans="1:5" x14ac:dyDescent="0.2">
      <c r="A178">
        <v>176</v>
      </c>
      <c r="B178">
        <v>0.42766439914703303</v>
      </c>
      <c r="C178">
        <v>0.558296799659729</v>
      </c>
      <c r="D178">
        <v>0.64500000000000002</v>
      </c>
      <c r="E178">
        <v>17600</v>
      </c>
    </row>
    <row r="179" spans="1:5" x14ac:dyDescent="0.2">
      <c r="A179">
        <v>177</v>
      </c>
      <c r="B179">
        <v>0.52023565769195501</v>
      </c>
      <c r="C179">
        <v>0.57828426361083896</v>
      </c>
      <c r="D179">
        <v>0.60499999999999998</v>
      </c>
      <c r="E179">
        <v>17700</v>
      </c>
    </row>
    <row r="180" spans="1:5" x14ac:dyDescent="0.2">
      <c r="A180">
        <v>178</v>
      </c>
      <c r="B180">
        <v>0.61900997161865201</v>
      </c>
      <c r="C180">
        <v>0.59758245944976796</v>
      </c>
      <c r="D180">
        <v>0.60499999999999998</v>
      </c>
      <c r="E180">
        <v>17800</v>
      </c>
    </row>
    <row r="181" spans="1:5" x14ac:dyDescent="0.2">
      <c r="A181">
        <v>179</v>
      </c>
      <c r="B181">
        <v>0.54084813594818104</v>
      </c>
      <c r="C181">
        <v>0.60433554649353005</v>
      </c>
      <c r="D181">
        <v>0.65</v>
      </c>
      <c r="E181">
        <v>17900</v>
      </c>
    </row>
    <row r="182" spans="1:5" x14ac:dyDescent="0.2">
      <c r="A182">
        <v>180</v>
      </c>
      <c r="B182">
        <v>0.43819957971572798</v>
      </c>
      <c r="C182">
        <v>0.58895647525787298</v>
      </c>
      <c r="D182">
        <v>0.63500000000000001</v>
      </c>
      <c r="E182">
        <v>18000</v>
      </c>
    </row>
    <row r="183" spans="1:5" x14ac:dyDescent="0.2">
      <c r="A183">
        <v>181</v>
      </c>
      <c r="B183">
        <v>0.43946099281311002</v>
      </c>
      <c r="C183">
        <v>0.60341173410415605</v>
      </c>
      <c r="D183">
        <v>0.62</v>
      </c>
      <c r="E183">
        <v>18100</v>
      </c>
    </row>
    <row r="184" spans="1:5" x14ac:dyDescent="0.2">
      <c r="A184">
        <v>182</v>
      </c>
      <c r="B184">
        <v>0.50200092792510898</v>
      </c>
      <c r="C184">
        <v>0.59640270471572798</v>
      </c>
      <c r="D184">
        <v>0.59</v>
      </c>
      <c r="E184">
        <v>18200</v>
      </c>
    </row>
    <row r="185" spans="1:5" x14ac:dyDescent="0.2">
      <c r="A185">
        <v>183</v>
      </c>
      <c r="B185">
        <v>0.50573962926864602</v>
      </c>
      <c r="C185">
        <v>0.58977872133255005</v>
      </c>
      <c r="D185">
        <v>0.65</v>
      </c>
      <c r="E185">
        <v>18300</v>
      </c>
    </row>
    <row r="186" spans="1:5" x14ac:dyDescent="0.2">
      <c r="A186">
        <v>184</v>
      </c>
      <c r="B186">
        <v>0.61989760398864702</v>
      </c>
      <c r="C186">
        <v>0.62597560882568304</v>
      </c>
      <c r="D186">
        <v>0.63500000000000001</v>
      </c>
      <c r="E186">
        <v>18400</v>
      </c>
    </row>
    <row r="187" spans="1:5" x14ac:dyDescent="0.2">
      <c r="A187">
        <v>185</v>
      </c>
      <c r="B187">
        <v>0.56042158603668202</v>
      </c>
      <c r="C187">
        <v>0.59751248359680098</v>
      </c>
      <c r="D187">
        <v>0.59</v>
      </c>
      <c r="E187">
        <v>18500</v>
      </c>
    </row>
    <row r="188" spans="1:5" x14ac:dyDescent="0.2">
      <c r="A188">
        <v>186</v>
      </c>
      <c r="B188">
        <v>0.654330074787139</v>
      </c>
      <c r="C188">
        <v>0.59496408700942904</v>
      </c>
      <c r="D188">
        <v>0.59</v>
      </c>
      <c r="E188">
        <v>18600</v>
      </c>
    </row>
    <row r="189" spans="1:5" x14ac:dyDescent="0.2">
      <c r="A189">
        <v>187</v>
      </c>
      <c r="B189">
        <v>0.45022183656692499</v>
      </c>
      <c r="C189">
        <v>0.59422773122787398</v>
      </c>
      <c r="D189">
        <v>0.62</v>
      </c>
      <c r="E189">
        <v>18700</v>
      </c>
    </row>
    <row r="190" spans="1:5" x14ac:dyDescent="0.2">
      <c r="A190">
        <v>188</v>
      </c>
      <c r="B190">
        <v>0.52829277515411299</v>
      </c>
      <c r="C190">
        <v>0.57848525047302202</v>
      </c>
      <c r="D190">
        <v>0.70499999999999996</v>
      </c>
      <c r="E190">
        <v>18800</v>
      </c>
    </row>
    <row r="191" spans="1:5" x14ac:dyDescent="0.2">
      <c r="A191">
        <v>189</v>
      </c>
      <c r="B191">
        <v>0.59668219089508001</v>
      </c>
      <c r="C191">
        <v>0.58247578144073398</v>
      </c>
      <c r="D191">
        <v>0.61</v>
      </c>
      <c r="E191">
        <v>18900</v>
      </c>
    </row>
    <row r="192" spans="1:5" x14ac:dyDescent="0.2">
      <c r="A192">
        <v>190</v>
      </c>
      <c r="B192">
        <v>0.66711795330047596</v>
      </c>
      <c r="C192">
        <v>0.57296454906463601</v>
      </c>
      <c r="D192">
        <v>0.61499999999999999</v>
      </c>
      <c r="E192">
        <v>19000</v>
      </c>
    </row>
    <row r="193" spans="1:5" x14ac:dyDescent="0.2">
      <c r="A193">
        <v>191</v>
      </c>
      <c r="B193">
        <v>0.57957112789153997</v>
      </c>
      <c r="C193">
        <v>0.59005081653594904</v>
      </c>
      <c r="D193">
        <v>0.61499999999999999</v>
      </c>
      <c r="E193">
        <v>19100</v>
      </c>
    </row>
    <row r="194" spans="1:5" x14ac:dyDescent="0.2">
      <c r="A194">
        <v>192</v>
      </c>
      <c r="B194">
        <v>0.558269262313842</v>
      </c>
      <c r="C194">
        <v>0.57551878690719604</v>
      </c>
      <c r="D194">
        <v>0.57499999999999996</v>
      </c>
      <c r="E194">
        <v>19200</v>
      </c>
    </row>
    <row r="195" spans="1:5" x14ac:dyDescent="0.2">
      <c r="A195">
        <v>193</v>
      </c>
      <c r="B195">
        <v>0.428094923496246</v>
      </c>
      <c r="C195">
        <v>0.620494604110717</v>
      </c>
      <c r="D195">
        <v>0.59499999999999997</v>
      </c>
      <c r="E195">
        <v>19300</v>
      </c>
    </row>
    <row r="196" spans="1:5" x14ac:dyDescent="0.2">
      <c r="A196">
        <v>194</v>
      </c>
      <c r="B196">
        <v>0.57269757986068703</v>
      </c>
      <c r="C196">
        <v>0.58957242965698198</v>
      </c>
      <c r="D196">
        <v>0.65</v>
      </c>
      <c r="E196">
        <v>19400</v>
      </c>
    </row>
    <row r="197" spans="1:5" x14ac:dyDescent="0.2">
      <c r="A197">
        <v>195</v>
      </c>
      <c r="B197">
        <v>0.65680849552154497</v>
      </c>
      <c r="C197">
        <v>0.55030113458633401</v>
      </c>
      <c r="D197">
        <v>0.67500000000000004</v>
      </c>
      <c r="E197">
        <v>19500</v>
      </c>
    </row>
    <row r="198" spans="1:5" x14ac:dyDescent="0.2">
      <c r="A198">
        <v>196</v>
      </c>
      <c r="B198">
        <v>0.57452273368835405</v>
      </c>
      <c r="C198">
        <v>0.56302762031555098</v>
      </c>
      <c r="D198">
        <v>0.66500000000000004</v>
      </c>
      <c r="E198">
        <v>19600</v>
      </c>
    </row>
    <row r="199" spans="1:5" x14ac:dyDescent="0.2">
      <c r="A199">
        <v>197</v>
      </c>
      <c r="B199">
        <v>0.60638487339019698</v>
      </c>
      <c r="C199">
        <v>0.57994288206100397</v>
      </c>
      <c r="D199">
        <v>0.65</v>
      </c>
      <c r="E199">
        <v>19700</v>
      </c>
    </row>
    <row r="200" spans="1:5" x14ac:dyDescent="0.2">
      <c r="A200">
        <v>198</v>
      </c>
      <c r="B200">
        <v>0.608390092849731</v>
      </c>
      <c r="C200">
        <v>0.58726304769515902</v>
      </c>
      <c r="D200">
        <v>0.65500000000000003</v>
      </c>
      <c r="E200">
        <v>19800</v>
      </c>
    </row>
    <row r="201" spans="1:5" x14ac:dyDescent="0.2">
      <c r="A201">
        <v>199</v>
      </c>
      <c r="B201">
        <v>0.452126324176788</v>
      </c>
      <c r="C201">
        <v>0.55676984786987305</v>
      </c>
      <c r="D201">
        <v>0.63</v>
      </c>
      <c r="E201">
        <v>19900</v>
      </c>
    </row>
    <row r="202" spans="1:5" x14ac:dyDescent="0.2">
      <c r="A202">
        <v>200</v>
      </c>
      <c r="B202">
        <v>0.57953655719757002</v>
      </c>
      <c r="C202">
        <v>0.57194304466247503</v>
      </c>
      <c r="D202">
        <v>0.64</v>
      </c>
      <c r="E202">
        <v>20000</v>
      </c>
    </row>
    <row r="203" spans="1:5" x14ac:dyDescent="0.2">
      <c r="A203">
        <v>201</v>
      </c>
      <c r="B203">
        <v>0.60439741611480702</v>
      </c>
      <c r="C203">
        <v>0.57162708044052102</v>
      </c>
      <c r="D203">
        <v>0.69</v>
      </c>
      <c r="E203">
        <v>20100</v>
      </c>
    </row>
    <row r="204" spans="1:5" x14ac:dyDescent="0.2">
      <c r="A204">
        <v>202</v>
      </c>
      <c r="B204">
        <v>0.506208896636962</v>
      </c>
      <c r="C204">
        <v>0.58775365352630604</v>
      </c>
      <c r="D204">
        <v>0.60499999999999998</v>
      </c>
      <c r="E204">
        <v>20200</v>
      </c>
    </row>
    <row r="205" spans="1:5" x14ac:dyDescent="0.2">
      <c r="A205">
        <v>203</v>
      </c>
      <c r="B205">
        <v>0.630856692790985</v>
      </c>
      <c r="C205">
        <v>0.58639723062515203</v>
      </c>
      <c r="D205">
        <v>0.66</v>
      </c>
      <c r="E205">
        <v>20300</v>
      </c>
    </row>
    <row r="206" spans="1:5" x14ac:dyDescent="0.2">
      <c r="A206">
        <v>204</v>
      </c>
      <c r="B206">
        <v>0.49975377321243197</v>
      </c>
      <c r="C206">
        <v>0.58134442567825295</v>
      </c>
      <c r="D206">
        <v>0.61</v>
      </c>
      <c r="E206">
        <v>20400</v>
      </c>
    </row>
    <row r="207" spans="1:5" x14ac:dyDescent="0.2">
      <c r="A207">
        <v>205</v>
      </c>
      <c r="B207">
        <v>0.53330194950103704</v>
      </c>
      <c r="C207">
        <v>0.58325284719467096</v>
      </c>
      <c r="D207">
        <v>0.63</v>
      </c>
      <c r="E207">
        <v>20500</v>
      </c>
    </row>
    <row r="208" spans="1:5" x14ac:dyDescent="0.2">
      <c r="A208">
        <v>206</v>
      </c>
      <c r="B208">
        <v>0.44185727834701499</v>
      </c>
      <c r="C208">
        <v>0.61316019296646096</v>
      </c>
      <c r="D208">
        <v>0.56499999999999995</v>
      </c>
      <c r="E208">
        <v>20600</v>
      </c>
    </row>
    <row r="209" spans="1:5" x14ac:dyDescent="0.2">
      <c r="A209">
        <v>207</v>
      </c>
      <c r="B209">
        <v>0.43135040998458801</v>
      </c>
      <c r="C209">
        <v>0.56634104251861495</v>
      </c>
      <c r="D209">
        <v>0.66500000000000004</v>
      </c>
      <c r="E209">
        <v>20700</v>
      </c>
    </row>
    <row r="210" spans="1:5" x14ac:dyDescent="0.2">
      <c r="A210">
        <v>208</v>
      </c>
      <c r="B210">
        <v>0.56072616577148404</v>
      </c>
      <c r="C210">
        <v>0.59163928031921298</v>
      </c>
      <c r="D210">
        <v>0.58499999999999996</v>
      </c>
      <c r="E210">
        <v>20800</v>
      </c>
    </row>
    <row r="211" spans="1:5" x14ac:dyDescent="0.2">
      <c r="A211">
        <v>209</v>
      </c>
      <c r="B211">
        <v>0.64793324470519997</v>
      </c>
      <c r="C211">
        <v>0.56937855482101396</v>
      </c>
      <c r="D211">
        <v>0.63</v>
      </c>
      <c r="E211">
        <v>20900</v>
      </c>
    </row>
    <row r="212" spans="1:5" x14ac:dyDescent="0.2">
      <c r="A212">
        <v>210</v>
      </c>
      <c r="B212">
        <v>0.56516301631927401</v>
      </c>
      <c r="C212">
        <v>0.600172460079193</v>
      </c>
      <c r="D212">
        <v>0.65500000000000003</v>
      </c>
      <c r="E212">
        <v>21000</v>
      </c>
    </row>
    <row r="213" spans="1:5" x14ac:dyDescent="0.2">
      <c r="A213">
        <v>211</v>
      </c>
      <c r="B213">
        <v>0.44377627968788103</v>
      </c>
      <c r="C213">
        <v>0.61499655246734597</v>
      </c>
      <c r="D213">
        <v>0.53</v>
      </c>
      <c r="E213">
        <v>21100</v>
      </c>
    </row>
    <row r="214" spans="1:5" x14ac:dyDescent="0.2">
      <c r="A214">
        <v>212</v>
      </c>
      <c r="B214">
        <v>0.60581815242767301</v>
      </c>
      <c r="C214">
        <v>0.56834107637405396</v>
      </c>
      <c r="D214">
        <v>0.68500000000000005</v>
      </c>
      <c r="E214">
        <v>21200</v>
      </c>
    </row>
    <row r="215" spans="1:5" x14ac:dyDescent="0.2">
      <c r="A215">
        <v>213</v>
      </c>
      <c r="B215">
        <v>0.46711632609367298</v>
      </c>
      <c r="C215">
        <v>0.57544875144958496</v>
      </c>
      <c r="D215">
        <v>0.66500000000000004</v>
      </c>
      <c r="E215">
        <v>21300</v>
      </c>
    </row>
    <row r="216" spans="1:5" x14ac:dyDescent="0.2">
      <c r="A216">
        <v>214</v>
      </c>
      <c r="B216">
        <v>0.55965769290923995</v>
      </c>
      <c r="C216">
        <v>0.58445096015930098</v>
      </c>
      <c r="D216">
        <v>0.60499999999999998</v>
      </c>
      <c r="E216">
        <v>21400</v>
      </c>
    </row>
    <row r="217" spans="1:5" x14ac:dyDescent="0.2">
      <c r="A217">
        <v>215</v>
      </c>
      <c r="B217">
        <v>0.44357478618621798</v>
      </c>
      <c r="C217">
        <v>0.58826124668121305</v>
      </c>
      <c r="D217">
        <v>0.6</v>
      </c>
      <c r="E217">
        <v>21500</v>
      </c>
    </row>
    <row r="218" spans="1:5" x14ac:dyDescent="0.2">
      <c r="A218">
        <v>216</v>
      </c>
      <c r="B218">
        <v>0.51046001911163297</v>
      </c>
      <c r="C218">
        <v>0.572676181793212</v>
      </c>
      <c r="D218">
        <v>0.63500000000000001</v>
      </c>
      <c r="E218">
        <v>21600</v>
      </c>
    </row>
    <row r="219" spans="1:5" x14ac:dyDescent="0.2">
      <c r="A219">
        <v>217</v>
      </c>
      <c r="B219">
        <v>0.430429756641387</v>
      </c>
      <c r="C219">
        <v>0.55704218149185103</v>
      </c>
      <c r="D219">
        <v>0.61</v>
      </c>
      <c r="E219">
        <v>21700</v>
      </c>
    </row>
    <row r="220" spans="1:5" x14ac:dyDescent="0.2">
      <c r="A220">
        <v>218</v>
      </c>
      <c r="B220">
        <v>0.59774065017700195</v>
      </c>
      <c r="C220">
        <v>0.57688552141189497</v>
      </c>
      <c r="D220">
        <v>0.67</v>
      </c>
      <c r="E220">
        <v>21800</v>
      </c>
    </row>
    <row r="221" spans="1:5" x14ac:dyDescent="0.2">
      <c r="A221">
        <v>219</v>
      </c>
      <c r="B221">
        <v>0.57980132102966297</v>
      </c>
      <c r="C221">
        <v>0.56861495971679599</v>
      </c>
      <c r="D221">
        <v>0.61499999999999999</v>
      </c>
      <c r="E221">
        <v>21900</v>
      </c>
    </row>
    <row r="222" spans="1:5" x14ac:dyDescent="0.2">
      <c r="A222">
        <v>220</v>
      </c>
      <c r="B222">
        <v>0.48671779036521901</v>
      </c>
      <c r="C222">
        <v>0.58827948570251398</v>
      </c>
      <c r="D222">
        <v>0.59</v>
      </c>
      <c r="E222">
        <v>22000</v>
      </c>
    </row>
    <row r="223" spans="1:5" x14ac:dyDescent="0.2">
      <c r="A223">
        <v>221</v>
      </c>
      <c r="B223">
        <v>0.62188112735748202</v>
      </c>
      <c r="C223">
        <v>0.56838369369506803</v>
      </c>
      <c r="D223">
        <v>0.67500000000000004</v>
      </c>
      <c r="E223">
        <v>22100</v>
      </c>
    </row>
    <row r="224" spans="1:5" x14ac:dyDescent="0.2">
      <c r="A224">
        <v>222</v>
      </c>
      <c r="B224">
        <v>0.62393337488174405</v>
      </c>
      <c r="C224">
        <v>0.56898224353790205</v>
      </c>
      <c r="D224">
        <v>0.61499999999999999</v>
      </c>
      <c r="E224">
        <v>22200</v>
      </c>
    </row>
    <row r="225" spans="1:5" x14ac:dyDescent="0.2">
      <c r="A225">
        <v>223</v>
      </c>
      <c r="B225">
        <v>0.61816191673278797</v>
      </c>
      <c r="C225">
        <v>0.57702696323394698</v>
      </c>
      <c r="D225">
        <v>0.625</v>
      </c>
      <c r="E225">
        <v>22300</v>
      </c>
    </row>
    <row r="226" spans="1:5" x14ac:dyDescent="0.2">
      <c r="A226">
        <v>224</v>
      </c>
      <c r="B226">
        <v>0.54366493225097601</v>
      </c>
      <c r="C226">
        <v>0.57038789987563998</v>
      </c>
      <c r="D226">
        <v>0.63</v>
      </c>
      <c r="E226">
        <v>22400</v>
      </c>
    </row>
    <row r="227" spans="1:5" x14ac:dyDescent="0.2">
      <c r="A227">
        <v>225</v>
      </c>
      <c r="B227">
        <v>0.74226212501525801</v>
      </c>
      <c r="C227">
        <v>0.573616802692413</v>
      </c>
      <c r="D227">
        <v>0.64500000000000002</v>
      </c>
      <c r="E227">
        <v>22500</v>
      </c>
    </row>
    <row r="228" spans="1:5" x14ac:dyDescent="0.2">
      <c r="A228">
        <v>226</v>
      </c>
      <c r="B228">
        <v>0.56319046020507801</v>
      </c>
      <c r="C228">
        <v>0.61212694644927901</v>
      </c>
      <c r="D228">
        <v>0.63</v>
      </c>
      <c r="E228">
        <v>22600</v>
      </c>
    </row>
    <row r="229" spans="1:5" x14ac:dyDescent="0.2">
      <c r="A229">
        <v>227</v>
      </c>
      <c r="B229">
        <v>0.81888580322265603</v>
      </c>
      <c r="C229">
        <v>0.59613192081451405</v>
      </c>
      <c r="D229">
        <v>0.65500000000000003</v>
      </c>
      <c r="E229">
        <v>22700</v>
      </c>
    </row>
    <row r="230" spans="1:5" x14ac:dyDescent="0.2">
      <c r="A230">
        <v>228</v>
      </c>
      <c r="B230">
        <v>0.45210447907447798</v>
      </c>
      <c r="C230">
        <v>0.58048439025878895</v>
      </c>
      <c r="D230">
        <v>0.65</v>
      </c>
      <c r="E230">
        <v>22800</v>
      </c>
    </row>
    <row r="231" spans="1:5" x14ac:dyDescent="0.2">
      <c r="A231">
        <v>229</v>
      </c>
      <c r="B231">
        <v>0.50408542156219405</v>
      </c>
      <c r="C231">
        <v>0.56575930118560702</v>
      </c>
      <c r="D231">
        <v>0.65500000000000003</v>
      </c>
      <c r="E231">
        <v>22900</v>
      </c>
    </row>
    <row r="232" spans="1:5" x14ac:dyDescent="0.2">
      <c r="A232">
        <v>230</v>
      </c>
      <c r="B232">
        <v>0.49301719665527299</v>
      </c>
      <c r="C232">
        <v>0.54135644435882502</v>
      </c>
      <c r="D232">
        <v>0.67</v>
      </c>
      <c r="E232">
        <v>23000</v>
      </c>
    </row>
    <row r="233" spans="1:5" x14ac:dyDescent="0.2">
      <c r="A233">
        <v>231</v>
      </c>
      <c r="B233">
        <v>0.55344057083129805</v>
      </c>
      <c r="C233">
        <v>0.56688928604125899</v>
      </c>
      <c r="D233">
        <v>0.66</v>
      </c>
      <c r="E233">
        <v>23100</v>
      </c>
    </row>
    <row r="234" spans="1:5" x14ac:dyDescent="0.2">
      <c r="A234">
        <v>232</v>
      </c>
      <c r="B234">
        <v>0.51214945316314697</v>
      </c>
      <c r="C234">
        <v>0.59338670969009399</v>
      </c>
      <c r="D234">
        <v>0.65500000000000003</v>
      </c>
      <c r="E234">
        <v>23200</v>
      </c>
    </row>
    <row r="235" spans="1:5" x14ac:dyDescent="0.2">
      <c r="A235">
        <v>233</v>
      </c>
      <c r="B235">
        <v>0.452341228723526</v>
      </c>
      <c r="C235">
        <v>0.56153291463851895</v>
      </c>
      <c r="D235">
        <v>0.64</v>
      </c>
      <c r="E235">
        <v>23300</v>
      </c>
    </row>
    <row r="236" spans="1:5" x14ac:dyDescent="0.2">
      <c r="A236">
        <v>234</v>
      </c>
      <c r="B236">
        <v>0.69718301296234098</v>
      </c>
      <c r="C236">
        <v>0.60109895467758101</v>
      </c>
      <c r="D236">
        <v>0.63</v>
      </c>
      <c r="E236">
        <v>23400</v>
      </c>
    </row>
    <row r="237" spans="1:5" x14ac:dyDescent="0.2">
      <c r="A237">
        <v>235</v>
      </c>
      <c r="B237">
        <v>0.50013709068298295</v>
      </c>
      <c r="C237">
        <v>0.57320642471313399</v>
      </c>
      <c r="D237">
        <v>0.67500000000000004</v>
      </c>
      <c r="E237">
        <v>23500</v>
      </c>
    </row>
    <row r="238" spans="1:5" x14ac:dyDescent="0.2">
      <c r="A238">
        <v>236</v>
      </c>
      <c r="B238">
        <v>0.74062055349349898</v>
      </c>
      <c r="C238">
        <v>0.61385095119476296</v>
      </c>
      <c r="D238">
        <v>0.64</v>
      </c>
      <c r="E238">
        <v>23600</v>
      </c>
    </row>
    <row r="239" spans="1:5" x14ac:dyDescent="0.2">
      <c r="A239">
        <v>237</v>
      </c>
      <c r="B239">
        <v>0.65479266643524103</v>
      </c>
      <c r="C239">
        <v>0.60860556364059404</v>
      </c>
      <c r="D239">
        <v>0.64</v>
      </c>
      <c r="E239">
        <v>23700</v>
      </c>
    </row>
    <row r="240" spans="1:5" x14ac:dyDescent="0.2">
      <c r="A240">
        <v>238</v>
      </c>
      <c r="B240">
        <v>0.62113630771636896</v>
      </c>
      <c r="C240">
        <v>0.58565109968185403</v>
      </c>
      <c r="D240">
        <v>0.65500000000000003</v>
      </c>
      <c r="E240">
        <v>23800</v>
      </c>
    </row>
    <row r="241" spans="1:5" x14ac:dyDescent="0.2">
      <c r="A241">
        <v>239</v>
      </c>
      <c r="B241">
        <v>0.51682198047637895</v>
      </c>
      <c r="C241">
        <v>0.58677774667739802</v>
      </c>
      <c r="D241">
        <v>0.61499999999999999</v>
      </c>
      <c r="E241">
        <v>23900</v>
      </c>
    </row>
    <row r="242" spans="1:5" x14ac:dyDescent="0.2">
      <c r="A242">
        <v>240</v>
      </c>
      <c r="B242">
        <v>0.65328133106231601</v>
      </c>
      <c r="C242">
        <v>0.56741213798522905</v>
      </c>
      <c r="D242">
        <v>0.68500000000000005</v>
      </c>
      <c r="E242">
        <v>24000</v>
      </c>
    </row>
    <row r="243" spans="1:5" x14ac:dyDescent="0.2">
      <c r="A243">
        <v>241</v>
      </c>
      <c r="B243">
        <v>0.49145856499671903</v>
      </c>
      <c r="C243">
        <v>0.61642491817474299</v>
      </c>
      <c r="D243">
        <v>0.65</v>
      </c>
      <c r="E243">
        <v>24100</v>
      </c>
    </row>
    <row r="244" spans="1:5" x14ac:dyDescent="0.2">
      <c r="A244">
        <v>242</v>
      </c>
      <c r="B244">
        <v>0.49855229258537198</v>
      </c>
      <c r="C244">
        <v>0.58549684286117498</v>
      </c>
      <c r="D244">
        <v>0.66</v>
      </c>
      <c r="E244">
        <v>24200</v>
      </c>
    </row>
    <row r="245" spans="1:5" x14ac:dyDescent="0.2">
      <c r="A245">
        <v>243</v>
      </c>
      <c r="B245">
        <v>0.74191057682037298</v>
      </c>
      <c r="C245">
        <v>0.54977053403854304</v>
      </c>
      <c r="D245">
        <v>0.69499999999999995</v>
      </c>
      <c r="E245">
        <v>24300</v>
      </c>
    </row>
    <row r="246" spans="1:5" x14ac:dyDescent="0.2">
      <c r="A246">
        <v>244</v>
      </c>
      <c r="B246">
        <v>0.58176732063293402</v>
      </c>
      <c r="C246">
        <v>0.562153100967407</v>
      </c>
      <c r="D246">
        <v>0.67500000000000004</v>
      </c>
      <c r="E246">
        <v>24400</v>
      </c>
    </row>
    <row r="247" spans="1:5" x14ac:dyDescent="0.2">
      <c r="A247">
        <v>245</v>
      </c>
      <c r="B247">
        <v>0.70759481191635099</v>
      </c>
      <c r="C247">
        <v>0.560324966907501</v>
      </c>
      <c r="D247">
        <v>0.65</v>
      </c>
      <c r="E247">
        <v>24500</v>
      </c>
    </row>
    <row r="248" spans="1:5" x14ac:dyDescent="0.2">
      <c r="A248">
        <v>246</v>
      </c>
      <c r="B248">
        <v>0.53567290306091297</v>
      </c>
      <c r="C248">
        <v>0.544738829135894</v>
      </c>
      <c r="D248">
        <v>0.65500000000000003</v>
      </c>
      <c r="E248">
        <v>24600</v>
      </c>
    </row>
    <row r="249" spans="1:5" x14ac:dyDescent="0.2">
      <c r="A249">
        <v>247</v>
      </c>
      <c r="B249">
        <v>0.60228902101516701</v>
      </c>
      <c r="C249">
        <v>0.55003690719604403</v>
      </c>
      <c r="D249">
        <v>0.64500000000000002</v>
      </c>
      <c r="E249">
        <v>24700</v>
      </c>
    </row>
    <row r="250" spans="1:5" x14ac:dyDescent="0.2">
      <c r="A250">
        <v>248</v>
      </c>
      <c r="B250">
        <v>0.41377338767051602</v>
      </c>
      <c r="C250">
        <v>0.58807718753814697</v>
      </c>
      <c r="D250">
        <v>0.64500000000000002</v>
      </c>
      <c r="E250">
        <v>24800</v>
      </c>
    </row>
    <row r="251" spans="1:5" x14ac:dyDescent="0.2">
      <c r="A251">
        <v>249</v>
      </c>
      <c r="B251">
        <v>0.55008566379547097</v>
      </c>
      <c r="C251">
        <v>0.61536371707916204</v>
      </c>
      <c r="D251">
        <v>0.62</v>
      </c>
      <c r="E251">
        <v>24900</v>
      </c>
    </row>
    <row r="252" spans="1:5" x14ac:dyDescent="0.2">
      <c r="A252">
        <v>250</v>
      </c>
      <c r="B252">
        <v>0.452786535024642</v>
      </c>
      <c r="C252">
        <v>0.58114224672317505</v>
      </c>
      <c r="D252">
        <v>0.67500000000000004</v>
      </c>
      <c r="E252">
        <v>25000</v>
      </c>
    </row>
    <row r="253" spans="1:5" x14ac:dyDescent="0.2">
      <c r="A253">
        <v>251</v>
      </c>
      <c r="B253">
        <v>0.46463584899902299</v>
      </c>
      <c r="C253">
        <v>0.57326662540435702</v>
      </c>
      <c r="D253">
        <v>0.66500000000000004</v>
      </c>
      <c r="E253">
        <v>25100</v>
      </c>
    </row>
    <row r="254" spans="1:5" x14ac:dyDescent="0.2">
      <c r="A254">
        <v>252</v>
      </c>
      <c r="B254">
        <v>0.53174561262130704</v>
      </c>
      <c r="C254">
        <v>0.56271409988403298</v>
      </c>
      <c r="D254">
        <v>0.71499999999999997</v>
      </c>
      <c r="E254">
        <v>25200</v>
      </c>
    </row>
    <row r="255" spans="1:5" x14ac:dyDescent="0.2">
      <c r="A255">
        <v>253</v>
      </c>
      <c r="B255">
        <v>0.63998484611511197</v>
      </c>
      <c r="C255">
        <v>0.58111822605133001</v>
      </c>
      <c r="D255">
        <v>0.65500000000000003</v>
      </c>
      <c r="E255">
        <v>25300</v>
      </c>
    </row>
    <row r="256" spans="1:5" x14ac:dyDescent="0.2">
      <c r="A256">
        <v>254</v>
      </c>
      <c r="B256">
        <v>0.55508685111999501</v>
      </c>
      <c r="C256">
        <v>0.60581469535827603</v>
      </c>
      <c r="D256">
        <v>0.67</v>
      </c>
      <c r="E256">
        <v>25400</v>
      </c>
    </row>
    <row r="257" spans="1:5" x14ac:dyDescent="0.2">
      <c r="A257">
        <v>255</v>
      </c>
      <c r="B257">
        <v>0.52272284030914296</v>
      </c>
      <c r="C257">
        <v>0.58356863260269098</v>
      </c>
      <c r="D257">
        <v>0.68</v>
      </c>
      <c r="E257">
        <v>25500</v>
      </c>
    </row>
    <row r="258" spans="1:5" x14ac:dyDescent="0.2">
      <c r="A258">
        <v>256</v>
      </c>
      <c r="B258">
        <v>0.63613820075988703</v>
      </c>
      <c r="C258">
        <v>0.57400441169738703</v>
      </c>
      <c r="D258">
        <v>0.66</v>
      </c>
      <c r="E258">
        <v>25600</v>
      </c>
    </row>
    <row r="259" spans="1:5" x14ac:dyDescent="0.2">
      <c r="A259">
        <v>257</v>
      </c>
      <c r="B259">
        <v>0.49479562044143599</v>
      </c>
      <c r="C259">
        <v>0.535835862159729</v>
      </c>
      <c r="D259">
        <v>0.69</v>
      </c>
      <c r="E259">
        <v>25700</v>
      </c>
    </row>
    <row r="260" spans="1:5" x14ac:dyDescent="0.2">
      <c r="A260">
        <v>258</v>
      </c>
      <c r="B260">
        <v>0.43859887123107899</v>
      </c>
      <c r="C260">
        <v>0.57949364185333196</v>
      </c>
      <c r="D260">
        <v>0.72499999999999998</v>
      </c>
      <c r="E260">
        <v>25800</v>
      </c>
    </row>
    <row r="261" spans="1:5" x14ac:dyDescent="0.2">
      <c r="A261">
        <v>259</v>
      </c>
      <c r="B261">
        <v>0.50710475444793701</v>
      </c>
      <c r="C261">
        <v>0.53121042251586903</v>
      </c>
      <c r="D261">
        <v>0.74</v>
      </c>
      <c r="E261">
        <v>25900</v>
      </c>
    </row>
    <row r="262" spans="1:5" x14ac:dyDescent="0.2">
      <c r="A262">
        <v>260</v>
      </c>
      <c r="B262">
        <v>0.51234239339828402</v>
      </c>
      <c r="C262">
        <v>0.53691953420639005</v>
      </c>
      <c r="D262">
        <v>0.755</v>
      </c>
      <c r="E262">
        <v>26000</v>
      </c>
    </row>
    <row r="263" spans="1:5" x14ac:dyDescent="0.2">
      <c r="A263">
        <v>261</v>
      </c>
      <c r="B263">
        <v>0.434076488018035</v>
      </c>
      <c r="C263">
        <v>0.537766873836517</v>
      </c>
      <c r="D263">
        <v>0.78</v>
      </c>
      <c r="E263">
        <v>26100</v>
      </c>
    </row>
    <row r="264" spans="1:5" x14ac:dyDescent="0.2">
      <c r="A264">
        <v>262</v>
      </c>
      <c r="B264">
        <v>0.57630634307861295</v>
      </c>
      <c r="C264">
        <v>0.55913370847702004</v>
      </c>
      <c r="D264">
        <v>0.745</v>
      </c>
      <c r="E264">
        <v>26200</v>
      </c>
    </row>
    <row r="265" spans="1:5" x14ac:dyDescent="0.2">
      <c r="A265">
        <v>263</v>
      </c>
      <c r="B265">
        <v>0.53158247470855702</v>
      </c>
      <c r="C265">
        <v>0.54471606016159002</v>
      </c>
      <c r="D265">
        <v>0.76</v>
      </c>
      <c r="E265">
        <v>26300</v>
      </c>
    </row>
    <row r="266" spans="1:5" x14ac:dyDescent="0.2">
      <c r="A266">
        <v>264</v>
      </c>
      <c r="B266">
        <v>0.535863637924194</v>
      </c>
      <c r="C266">
        <v>0.54295629262924106</v>
      </c>
      <c r="D266">
        <v>0.78</v>
      </c>
      <c r="E266">
        <v>26400</v>
      </c>
    </row>
    <row r="267" spans="1:5" x14ac:dyDescent="0.2">
      <c r="A267">
        <v>265</v>
      </c>
      <c r="B267">
        <v>0.63090837001800504</v>
      </c>
      <c r="C267">
        <v>0.52485567331313998</v>
      </c>
      <c r="D267">
        <v>0.79</v>
      </c>
      <c r="E267">
        <v>26500</v>
      </c>
    </row>
    <row r="268" spans="1:5" x14ac:dyDescent="0.2">
      <c r="A268">
        <v>266</v>
      </c>
      <c r="B268">
        <v>0.41869336366653398</v>
      </c>
      <c r="C268">
        <v>0.51002526283264105</v>
      </c>
      <c r="D268">
        <v>0.79</v>
      </c>
      <c r="E268">
        <v>26600</v>
      </c>
    </row>
    <row r="269" spans="1:5" x14ac:dyDescent="0.2">
      <c r="A269">
        <v>267</v>
      </c>
      <c r="B269">
        <v>0.46669650077819802</v>
      </c>
      <c r="C269">
        <v>0.52293515205383301</v>
      </c>
      <c r="D269">
        <v>0.79</v>
      </c>
      <c r="E269">
        <v>26700</v>
      </c>
    </row>
    <row r="270" spans="1:5" x14ac:dyDescent="0.2">
      <c r="A270">
        <v>268</v>
      </c>
      <c r="B270">
        <v>0.69854766130447299</v>
      </c>
      <c r="C270">
        <v>0.51732820272445601</v>
      </c>
      <c r="D270">
        <v>0.8</v>
      </c>
      <c r="E270">
        <v>26800</v>
      </c>
    </row>
    <row r="271" spans="1:5" x14ac:dyDescent="0.2">
      <c r="A271">
        <v>269</v>
      </c>
      <c r="B271">
        <v>0.47799107432365401</v>
      </c>
      <c r="C271">
        <v>0.53385949134826605</v>
      </c>
      <c r="D271">
        <v>0.72499999999999998</v>
      </c>
      <c r="E271">
        <v>26900</v>
      </c>
    </row>
    <row r="272" spans="1:5" x14ac:dyDescent="0.2">
      <c r="A272">
        <v>270</v>
      </c>
      <c r="B272">
        <v>0.43426752090454102</v>
      </c>
      <c r="C272">
        <v>0.54093837738037098</v>
      </c>
      <c r="D272">
        <v>0.76</v>
      </c>
      <c r="E272">
        <v>27000</v>
      </c>
    </row>
    <row r="273" spans="1:5" x14ac:dyDescent="0.2">
      <c r="A273">
        <v>271</v>
      </c>
      <c r="B273">
        <v>0.62591385841369596</v>
      </c>
      <c r="C273">
        <v>0.56214064359664895</v>
      </c>
      <c r="D273">
        <v>0.76500000000000001</v>
      </c>
      <c r="E273">
        <v>27100</v>
      </c>
    </row>
    <row r="274" spans="1:5" x14ac:dyDescent="0.2">
      <c r="A274">
        <v>272</v>
      </c>
      <c r="B274">
        <v>0.419523656368255</v>
      </c>
      <c r="C274">
        <v>0.505565285682678</v>
      </c>
      <c r="D274">
        <v>0.79500000000000004</v>
      </c>
      <c r="E274">
        <v>27200</v>
      </c>
    </row>
    <row r="275" spans="1:5" x14ac:dyDescent="0.2">
      <c r="A275">
        <v>273</v>
      </c>
      <c r="B275">
        <v>0.36409306526183999</v>
      </c>
      <c r="C275">
        <v>0.52249079942703203</v>
      </c>
      <c r="D275">
        <v>0.81</v>
      </c>
      <c r="E275">
        <v>27300</v>
      </c>
    </row>
    <row r="276" spans="1:5" x14ac:dyDescent="0.2">
      <c r="A276">
        <v>274</v>
      </c>
      <c r="B276">
        <v>0.59269624948501498</v>
      </c>
      <c r="C276">
        <v>0.55862784385681097</v>
      </c>
      <c r="D276">
        <v>0.76500000000000001</v>
      </c>
      <c r="E276">
        <v>27400</v>
      </c>
    </row>
    <row r="277" spans="1:5" x14ac:dyDescent="0.2">
      <c r="A277">
        <v>275</v>
      </c>
      <c r="B277">
        <v>0.46790900826454102</v>
      </c>
      <c r="C277">
        <v>0.52823418378829901</v>
      </c>
      <c r="D277">
        <v>0.82</v>
      </c>
      <c r="E277">
        <v>27500</v>
      </c>
    </row>
    <row r="278" spans="1:5" x14ac:dyDescent="0.2">
      <c r="A278">
        <v>276</v>
      </c>
      <c r="B278">
        <v>0.51259696483612005</v>
      </c>
      <c r="C278">
        <v>0.58427071571350098</v>
      </c>
      <c r="D278">
        <v>0.71499999999999997</v>
      </c>
      <c r="E278">
        <v>27600</v>
      </c>
    </row>
    <row r="279" spans="1:5" x14ac:dyDescent="0.2">
      <c r="A279">
        <v>277</v>
      </c>
      <c r="B279">
        <v>0.50130438804626398</v>
      </c>
      <c r="C279">
        <v>0.54218447208404497</v>
      </c>
      <c r="D279">
        <v>0.77500000000000002</v>
      </c>
      <c r="E279">
        <v>27700</v>
      </c>
    </row>
    <row r="280" spans="1:5" x14ac:dyDescent="0.2">
      <c r="A280">
        <v>278</v>
      </c>
      <c r="B280">
        <v>0.64497196674346902</v>
      </c>
      <c r="C280">
        <v>0.54093092679977395</v>
      </c>
      <c r="D280">
        <v>0.77500000000000002</v>
      </c>
      <c r="E280">
        <v>27800</v>
      </c>
    </row>
    <row r="281" spans="1:5" x14ac:dyDescent="0.2">
      <c r="A281">
        <v>279</v>
      </c>
      <c r="B281">
        <v>0.49596875905990601</v>
      </c>
      <c r="C281">
        <v>0.50876927375793402</v>
      </c>
      <c r="D281">
        <v>0.82499999999999996</v>
      </c>
      <c r="E281">
        <v>27900</v>
      </c>
    </row>
    <row r="282" spans="1:5" x14ac:dyDescent="0.2">
      <c r="A282">
        <v>280</v>
      </c>
      <c r="B282">
        <v>0.58173525333404497</v>
      </c>
      <c r="C282">
        <v>0.53933691978454501</v>
      </c>
      <c r="D282">
        <v>0.78500000000000003</v>
      </c>
      <c r="E282">
        <v>28000</v>
      </c>
    </row>
    <row r="283" spans="1:5" x14ac:dyDescent="0.2">
      <c r="A283">
        <v>281</v>
      </c>
      <c r="B283">
        <v>0.48426914215087802</v>
      </c>
      <c r="C283">
        <v>0.51202750205993597</v>
      </c>
      <c r="D283">
        <v>0.8</v>
      </c>
      <c r="E283">
        <v>28100</v>
      </c>
    </row>
    <row r="284" spans="1:5" x14ac:dyDescent="0.2">
      <c r="A284">
        <v>282</v>
      </c>
      <c r="B284">
        <v>0.47838628292083701</v>
      </c>
      <c r="C284">
        <v>0.48355561494827198</v>
      </c>
      <c r="D284">
        <v>0.83499999999999996</v>
      </c>
      <c r="E284">
        <v>28200</v>
      </c>
    </row>
    <row r="285" spans="1:5" x14ac:dyDescent="0.2">
      <c r="A285">
        <v>283</v>
      </c>
      <c r="B285">
        <v>0.508517146110534</v>
      </c>
      <c r="C285">
        <v>0.525523900985717</v>
      </c>
      <c r="D285">
        <v>0.81499999999999995</v>
      </c>
      <c r="E285">
        <v>28300</v>
      </c>
    </row>
    <row r="286" spans="1:5" x14ac:dyDescent="0.2">
      <c r="A286">
        <v>284</v>
      </c>
      <c r="B286">
        <v>0.50083327293395996</v>
      </c>
      <c r="C286">
        <v>0.53780913352966297</v>
      </c>
      <c r="D286">
        <v>0.76500000000000001</v>
      </c>
      <c r="E286">
        <v>28400</v>
      </c>
    </row>
    <row r="287" spans="1:5" x14ac:dyDescent="0.2">
      <c r="A287">
        <v>285</v>
      </c>
      <c r="B287">
        <v>0.39262372255325301</v>
      </c>
      <c r="C287">
        <v>0.52123814821243197</v>
      </c>
      <c r="D287">
        <v>0.79</v>
      </c>
      <c r="E287">
        <v>28500</v>
      </c>
    </row>
    <row r="288" spans="1:5" x14ac:dyDescent="0.2">
      <c r="A288">
        <v>286</v>
      </c>
      <c r="B288">
        <v>0.56655794382095304</v>
      </c>
      <c r="C288">
        <v>0.54240155220031705</v>
      </c>
      <c r="D288">
        <v>0.78500000000000003</v>
      </c>
      <c r="E288">
        <v>28600</v>
      </c>
    </row>
    <row r="289" spans="1:5" x14ac:dyDescent="0.2">
      <c r="A289">
        <v>287</v>
      </c>
      <c r="B289">
        <v>0.87239027023315396</v>
      </c>
      <c r="C289">
        <v>0.50033652782440097</v>
      </c>
      <c r="D289">
        <v>0.80500000000000005</v>
      </c>
      <c r="E289">
        <v>28700</v>
      </c>
    </row>
    <row r="290" spans="1:5" x14ac:dyDescent="0.2">
      <c r="A290">
        <v>288</v>
      </c>
      <c r="B290">
        <v>0.44742715358734098</v>
      </c>
      <c r="C290">
        <v>0.50041651725768999</v>
      </c>
      <c r="D290">
        <v>0.82</v>
      </c>
      <c r="E290">
        <v>28800</v>
      </c>
    </row>
    <row r="291" spans="1:5" x14ac:dyDescent="0.2">
      <c r="A291">
        <v>289</v>
      </c>
      <c r="B291">
        <v>0.45403161644935602</v>
      </c>
      <c r="C291">
        <v>0.58151036500930697</v>
      </c>
      <c r="D291">
        <v>0.73499999999999999</v>
      </c>
      <c r="E291">
        <v>28900</v>
      </c>
    </row>
    <row r="292" spans="1:5" x14ac:dyDescent="0.2">
      <c r="A292">
        <v>290</v>
      </c>
      <c r="B292">
        <v>0.44629091024398798</v>
      </c>
      <c r="C292">
        <v>0.52891081571578902</v>
      </c>
      <c r="D292">
        <v>0.8</v>
      </c>
      <c r="E292">
        <v>29000</v>
      </c>
    </row>
    <row r="293" spans="1:5" x14ac:dyDescent="0.2">
      <c r="A293">
        <v>291</v>
      </c>
      <c r="B293">
        <v>0.39772114157676602</v>
      </c>
      <c r="C293">
        <v>0.52079534530639604</v>
      </c>
      <c r="D293">
        <v>0.78</v>
      </c>
      <c r="E293">
        <v>29100</v>
      </c>
    </row>
    <row r="294" spans="1:5" x14ac:dyDescent="0.2">
      <c r="A294">
        <v>292</v>
      </c>
      <c r="B294">
        <v>0.51962852478027299</v>
      </c>
      <c r="C294">
        <v>0.54919928312301602</v>
      </c>
      <c r="D294">
        <v>0.77500000000000002</v>
      </c>
      <c r="E294">
        <v>29200</v>
      </c>
    </row>
    <row r="295" spans="1:5" x14ac:dyDescent="0.2">
      <c r="A295">
        <v>293</v>
      </c>
      <c r="B295">
        <v>0.41169679164886402</v>
      </c>
      <c r="C295">
        <v>0.54470980167388905</v>
      </c>
      <c r="D295">
        <v>0.76</v>
      </c>
      <c r="E295">
        <v>29300</v>
      </c>
    </row>
    <row r="296" spans="1:5" x14ac:dyDescent="0.2">
      <c r="A296">
        <v>294</v>
      </c>
      <c r="B296">
        <v>0.51245880126953103</v>
      </c>
      <c r="C296">
        <v>0.52735114097595204</v>
      </c>
      <c r="D296">
        <v>0.73</v>
      </c>
      <c r="E296">
        <v>29400</v>
      </c>
    </row>
    <row r="297" spans="1:5" x14ac:dyDescent="0.2">
      <c r="A297">
        <v>295</v>
      </c>
      <c r="B297">
        <v>0.398383319377899</v>
      </c>
      <c r="C297">
        <v>0.50539731979370095</v>
      </c>
      <c r="D297">
        <v>0.78</v>
      </c>
      <c r="E297">
        <v>29500</v>
      </c>
    </row>
    <row r="298" spans="1:5" x14ac:dyDescent="0.2">
      <c r="A298">
        <v>296</v>
      </c>
      <c r="B298">
        <v>0.39645230770111001</v>
      </c>
      <c r="C298">
        <v>0.46190464496612499</v>
      </c>
      <c r="D298">
        <v>0.85</v>
      </c>
      <c r="E298">
        <v>29600</v>
      </c>
    </row>
    <row r="299" spans="1:5" x14ac:dyDescent="0.2">
      <c r="A299">
        <v>297</v>
      </c>
      <c r="B299">
        <v>0.338914394378662</v>
      </c>
      <c r="C299">
        <v>0.55922979116439797</v>
      </c>
      <c r="D299">
        <v>0.745</v>
      </c>
      <c r="E299">
        <v>29700</v>
      </c>
    </row>
    <row r="300" spans="1:5" x14ac:dyDescent="0.2">
      <c r="A300">
        <v>298</v>
      </c>
      <c r="B300">
        <v>0.39839768409728998</v>
      </c>
      <c r="C300">
        <v>0.53937947750091497</v>
      </c>
      <c r="D300">
        <v>0.79</v>
      </c>
      <c r="E300">
        <v>29800</v>
      </c>
    </row>
    <row r="301" spans="1:5" x14ac:dyDescent="0.2">
      <c r="A301">
        <v>299</v>
      </c>
      <c r="B301">
        <v>0.572745680809021</v>
      </c>
      <c r="C301">
        <v>0.52587383985519398</v>
      </c>
      <c r="D301">
        <v>0.83499999999999996</v>
      </c>
      <c r="E301">
        <v>29900</v>
      </c>
    </row>
    <row r="302" spans="1:5" x14ac:dyDescent="0.2">
      <c r="A302">
        <v>300</v>
      </c>
      <c r="B302">
        <v>0.42717909812927202</v>
      </c>
      <c r="C302">
        <v>0.52941179275512695</v>
      </c>
      <c r="D302">
        <v>0.79</v>
      </c>
      <c r="E302">
        <v>30000</v>
      </c>
    </row>
    <row r="303" spans="1:5" x14ac:dyDescent="0.2">
      <c r="A303">
        <v>301</v>
      </c>
      <c r="B303">
        <v>0.52480095624923695</v>
      </c>
      <c r="C303">
        <v>0.48056957125663702</v>
      </c>
      <c r="D303">
        <v>0.8</v>
      </c>
      <c r="E303">
        <v>30100</v>
      </c>
    </row>
    <row r="304" spans="1:5" x14ac:dyDescent="0.2">
      <c r="A304">
        <v>302</v>
      </c>
      <c r="B304">
        <v>0.47530090808868403</v>
      </c>
      <c r="C304">
        <v>0.48622632026672302</v>
      </c>
      <c r="D304">
        <v>0.83</v>
      </c>
      <c r="E304">
        <v>30200</v>
      </c>
    </row>
    <row r="305" spans="1:5" x14ac:dyDescent="0.2">
      <c r="A305">
        <v>303</v>
      </c>
      <c r="B305">
        <v>0.39566287398338301</v>
      </c>
      <c r="C305">
        <v>0.49393954873085</v>
      </c>
      <c r="D305">
        <v>0.81499999999999995</v>
      </c>
      <c r="E305">
        <v>30300</v>
      </c>
    </row>
    <row r="306" spans="1:5" x14ac:dyDescent="0.2">
      <c r="A306">
        <v>304</v>
      </c>
      <c r="B306">
        <v>0.48930865526199302</v>
      </c>
      <c r="C306">
        <v>0.55462557077407804</v>
      </c>
      <c r="D306">
        <v>0.77</v>
      </c>
      <c r="E306">
        <v>30400</v>
      </c>
    </row>
    <row r="307" spans="1:5" x14ac:dyDescent="0.2">
      <c r="A307">
        <v>305</v>
      </c>
      <c r="B307">
        <v>0.37179118394851601</v>
      </c>
      <c r="C307">
        <v>0.489746183156967</v>
      </c>
      <c r="D307">
        <v>0.81499999999999995</v>
      </c>
      <c r="E307">
        <v>30500</v>
      </c>
    </row>
    <row r="308" spans="1:5" x14ac:dyDescent="0.2">
      <c r="A308">
        <v>306</v>
      </c>
      <c r="B308">
        <v>0.42810392379760698</v>
      </c>
      <c r="C308">
        <v>0.49933853745460499</v>
      </c>
      <c r="D308">
        <v>0.80500000000000005</v>
      </c>
      <c r="E308">
        <v>30600</v>
      </c>
    </row>
    <row r="309" spans="1:5" x14ac:dyDescent="0.2">
      <c r="A309">
        <v>307</v>
      </c>
      <c r="B309">
        <v>0.45481914281844998</v>
      </c>
      <c r="C309">
        <v>0.48572313785552901</v>
      </c>
      <c r="D309">
        <v>0.83499999999999996</v>
      </c>
      <c r="E309">
        <v>30700</v>
      </c>
    </row>
    <row r="310" spans="1:5" x14ac:dyDescent="0.2">
      <c r="A310">
        <v>308</v>
      </c>
      <c r="B310">
        <v>0.63938665390014604</v>
      </c>
      <c r="C310">
        <v>0.496670871973037</v>
      </c>
      <c r="D310">
        <v>0.82499999999999996</v>
      </c>
      <c r="E310">
        <v>30800</v>
      </c>
    </row>
    <row r="311" spans="1:5" x14ac:dyDescent="0.2">
      <c r="A311">
        <v>309</v>
      </c>
      <c r="B311">
        <v>0.52072077989578203</v>
      </c>
      <c r="C311">
        <v>0.50992834568023604</v>
      </c>
      <c r="D311">
        <v>0.79500000000000004</v>
      </c>
      <c r="E311">
        <v>30900</v>
      </c>
    </row>
    <row r="312" spans="1:5" x14ac:dyDescent="0.2">
      <c r="A312">
        <v>310</v>
      </c>
      <c r="B312">
        <v>0.31478530168533297</v>
      </c>
      <c r="C312">
        <v>0.52125990390777499</v>
      </c>
      <c r="D312">
        <v>0.78500000000000003</v>
      </c>
      <c r="E312">
        <v>31000</v>
      </c>
    </row>
    <row r="313" spans="1:5" x14ac:dyDescent="0.2">
      <c r="A313">
        <v>311</v>
      </c>
      <c r="B313">
        <v>0.56647700071334794</v>
      </c>
      <c r="C313">
        <v>0.53095132112502996</v>
      </c>
      <c r="D313">
        <v>0.77500000000000002</v>
      </c>
      <c r="E313">
        <v>31100</v>
      </c>
    </row>
    <row r="314" spans="1:5" x14ac:dyDescent="0.2">
      <c r="A314">
        <v>312</v>
      </c>
      <c r="B314">
        <v>0.57122617959976196</v>
      </c>
      <c r="C314">
        <v>0.492144435644149</v>
      </c>
      <c r="D314">
        <v>0.79</v>
      </c>
      <c r="E314">
        <v>31200</v>
      </c>
    </row>
    <row r="315" spans="1:5" x14ac:dyDescent="0.2">
      <c r="A315">
        <v>313</v>
      </c>
      <c r="B315">
        <v>0.65593421459197998</v>
      </c>
      <c r="C315">
        <v>0.46421182155609098</v>
      </c>
      <c r="D315">
        <v>0.83</v>
      </c>
      <c r="E315">
        <v>31300</v>
      </c>
    </row>
    <row r="316" spans="1:5" x14ac:dyDescent="0.2">
      <c r="A316">
        <v>314</v>
      </c>
      <c r="B316">
        <v>0.77244341373443604</v>
      </c>
      <c r="C316">
        <v>0.49373343586921598</v>
      </c>
      <c r="D316">
        <v>0.80500000000000005</v>
      </c>
      <c r="E316">
        <v>31400</v>
      </c>
    </row>
    <row r="317" spans="1:5" x14ac:dyDescent="0.2">
      <c r="A317">
        <v>315</v>
      </c>
      <c r="B317">
        <v>0.46867591142654402</v>
      </c>
      <c r="C317">
        <v>0.44768700003623901</v>
      </c>
      <c r="D317">
        <v>0.88</v>
      </c>
      <c r="E317">
        <v>31500</v>
      </c>
    </row>
    <row r="318" spans="1:5" x14ac:dyDescent="0.2">
      <c r="A318">
        <v>316</v>
      </c>
      <c r="B318">
        <v>0.439597278833389</v>
      </c>
      <c r="C318">
        <v>0.53459686040878296</v>
      </c>
      <c r="D318">
        <v>0.77500000000000002</v>
      </c>
      <c r="E318">
        <v>31600</v>
      </c>
    </row>
    <row r="319" spans="1:5" x14ac:dyDescent="0.2">
      <c r="A319">
        <v>317</v>
      </c>
      <c r="B319">
        <v>0.50919044017791704</v>
      </c>
      <c r="C319">
        <v>0.51049399375915505</v>
      </c>
      <c r="D319">
        <v>0.78</v>
      </c>
      <c r="E319">
        <v>31700</v>
      </c>
    </row>
    <row r="320" spans="1:5" x14ac:dyDescent="0.2">
      <c r="A320">
        <v>318</v>
      </c>
      <c r="B320">
        <v>0.53550845384597701</v>
      </c>
      <c r="C320">
        <v>0.45712676644325201</v>
      </c>
      <c r="D320">
        <v>0.82499999999999996</v>
      </c>
      <c r="E320">
        <v>31800</v>
      </c>
    </row>
    <row r="321" spans="1:5" x14ac:dyDescent="0.2">
      <c r="A321">
        <v>319</v>
      </c>
      <c r="B321">
        <v>0.351806640625</v>
      </c>
      <c r="C321">
        <v>0.454519152641296</v>
      </c>
      <c r="D321">
        <v>0.81499999999999995</v>
      </c>
      <c r="E321">
        <v>31900</v>
      </c>
    </row>
    <row r="322" spans="1:5" x14ac:dyDescent="0.2">
      <c r="A322">
        <v>320</v>
      </c>
      <c r="B322">
        <v>0.41065496206283503</v>
      </c>
      <c r="C322">
        <v>0.50469768047332697</v>
      </c>
      <c r="D322">
        <v>0.755</v>
      </c>
      <c r="E322">
        <v>32000</v>
      </c>
    </row>
    <row r="323" spans="1:5" x14ac:dyDescent="0.2">
      <c r="A323">
        <v>321</v>
      </c>
      <c r="B323">
        <v>0.45785304903983998</v>
      </c>
      <c r="C323">
        <v>0.51311850547790505</v>
      </c>
      <c r="D323">
        <v>0.79</v>
      </c>
      <c r="E323">
        <v>32100</v>
      </c>
    </row>
    <row r="324" spans="1:5" x14ac:dyDescent="0.2">
      <c r="A324">
        <v>322</v>
      </c>
      <c r="B324">
        <v>0.42001995444297702</v>
      </c>
      <c r="C324">
        <v>0.43160638213157598</v>
      </c>
      <c r="D324">
        <v>0.9</v>
      </c>
      <c r="E324">
        <v>32200</v>
      </c>
    </row>
    <row r="325" spans="1:5" x14ac:dyDescent="0.2">
      <c r="A325">
        <v>323</v>
      </c>
      <c r="B325">
        <v>0.39480346441268899</v>
      </c>
      <c r="C325">
        <v>0.45210006833076399</v>
      </c>
      <c r="D325">
        <v>0.85</v>
      </c>
      <c r="E325">
        <v>32300</v>
      </c>
    </row>
    <row r="326" spans="1:5" x14ac:dyDescent="0.2">
      <c r="A326">
        <v>324</v>
      </c>
      <c r="B326">
        <v>0.47493553161620999</v>
      </c>
      <c r="C326">
        <v>0.45209357142448398</v>
      </c>
      <c r="D326">
        <v>0.83</v>
      </c>
      <c r="E326">
        <v>32400</v>
      </c>
    </row>
    <row r="327" spans="1:5" x14ac:dyDescent="0.2">
      <c r="A327">
        <v>325</v>
      </c>
      <c r="B327">
        <v>0.37198764085769598</v>
      </c>
      <c r="C327">
        <v>0.432388395071029</v>
      </c>
      <c r="D327">
        <v>0.85499999999999998</v>
      </c>
      <c r="E327">
        <v>32500</v>
      </c>
    </row>
    <row r="328" spans="1:5" x14ac:dyDescent="0.2">
      <c r="A328">
        <v>326</v>
      </c>
      <c r="B328">
        <v>0.46183726191520602</v>
      </c>
      <c r="C328">
        <v>0.484623253345489</v>
      </c>
      <c r="D328">
        <v>0.81499999999999995</v>
      </c>
      <c r="E328">
        <v>32600</v>
      </c>
    </row>
    <row r="329" spans="1:5" x14ac:dyDescent="0.2">
      <c r="A329">
        <v>327</v>
      </c>
      <c r="B329">
        <v>0.61735749244689897</v>
      </c>
      <c r="C329">
        <v>0.45699128508567799</v>
      </c>
      <c r="D329">
        <v>0.83</v>
      </c>
      <c r="E329">
        <v>32700</v>
      </c>
    </row>
    <row r="330" spans="1:5" x14ac:dyDescent="0.2">
      <c r="A330">
        <v>328</v>
      </c>
      <c r="B330">
        <v>0.41389763355255099</v>
      </c>
      <c r="C330">
        <v>0.48354351520538302</v>
      </c>
      <c r="D330">
        <v>0.8</v>
      </c>
      <c r="E330">
        <v>32800</v>
      </c>
    </row>
    <row r="331" spans="1:5" x14ac:dyDescent="0.2">
      <c r="A331">
        <v>329</v>
      </c>
      <c r="B331">
        <v>0.386810213327407</v>
      </c>
      <c r="C331">
        <v>0.46428352594375599</v>
      </c>
      <c r="D331">
        <v>0.82499999999999996</v>
      </c>
      <c r="E331">
        <v>32900</v>
      </c>
    </row>
    <row r="332" spans="1:5" x14ac:dyDescent="0.2">
      <c r="A332">
        <v>330</v>
      </c>
      <c r="B332">
        <v>0.60876315832137995</v>
      </c>
      <c r="C332">
        <v>0.46040314435958801</v>
      </c>
      <c r="D332">
        <v>0.84</v>
      </c>
      <c r="E332">
        <v>33000</v>
      </c>
    </row>
    <row r="333" spans="1:5" x14ac:dyDescent="0.2">
      <c r="A333">
        <v>331</v>
      </c>
      <c r="B333">
        <v>0.79893648624420099</v>
      </c>
      <c r="C333">
        <v>0.41957899928092901</v>
      </c>
      <c r="D333">
        <v>0.86499999999999999</v>
      </c>
      <c r="E333">
        <v>33100</v>
      </c>
    </row>
    <row r="334" spans="1:5" x14ac:dyDescent="0.2">
      <c r="A334">
        <v>332</v>
      </c>
      <c r="B334">
        <v>0.51249849796295099</v>
      </c>
      <c r="C334">
        <v>0.48857632279396002</v>
      </c>
      <c r="D334">
        <v>0.8</v>
      </c>
      <c r="E334">
        <v>33200</v>
      </c>
    </row>
    <row r="335" spans="1:5" x14ac:dyDescent="0.2">
      <c r="A335">
        <v>333</v>
      </c>
      <c r="B335">
        <v>0.41440638899803101</v>
      </c>
      <c r="C335">
        <v>0.45019629597663802</v>
      </c>
      <c r="D335">
        <v>0.84499999999999997</v>
      </c>
      <c r="E335">
        <v>33300</v>
      </c>
    </row>
    <row r="336" spans="1:5" x14ac:dyDescent="0.2">
      <c r="A336">
        <v>334</v>
      </c>
      <c r="B336">
        <v>0.43937262892723</v>
      </c>
      <c r="C336">
        <v>0.460727930068969</v>
      </c>
      <c r="D336">
        <v>0.84499999999999997</v>
      </c>
      <c r="E336">
        <v>33400</v>
      </c>
    </row>
    <row r="337" spans="1:5" x14ac:dyDescent="0.2">
      <c r="A337">
        <v>335</v>
      </c>
      <c r="B337">
        <v>0.34174326062202398</v>
      </c>
      <c r="C337">
        <v>0.49419844150543202</v>
      </c>
      <c r="D337">
        <v>0.81</v>
      </c>
      <c r="E337">
        <v>33500</v>
      </c>
    </row>
    <row r="338" spans="1:5" x14ac:dyDescent="0.2">
      <c r="A338">
        <v>336</v>
      </c>
      <c r="B338">
        <v>0.56876933574676503</v>
      </c>
      <c r="C338">
        <v>0.51326078176498402</v>
      </c>
      <c r="D338">
        <v>0.78500000000000003</v>
      </c>
      <c r="E338">
        <v>33600</v>
      </c>
    </row>
    <row r="339" spans="1:5" x14ac:dyDescent="0.2">
      <c r="A339">
        <v>337</v>
      </c>
      <c r="B339">
        <v>0.58985018730163497</v>
      </c>
      <c r="C339">
        <v>0.45876875519752502</v>
      </c>
      <c r="D339">
        <v>0.85499999999999998</v>
      </c>
      <c r="E339">
        <v>33700</v>
      </c>
    </row>
    <row r="340" spans="1:5" x14ac:dyDescent="0.2">
      <c r="A340">
        <v>338</v>
      </c>
      <c r="B340">
        <v>0.36004754900932301</v>
      </c>
      <c r="C340">
        <v>0.50884145498275701</v>
      </c>
      <c r="D340">
        <v>0.78500000000000003</v>
      </c>
      <c r="E340">
        <v>33800</v>
      </c>
    </row>
    <row r="341" spans="1:5" x14ac:dyDescent="0.2">
      <c r="A341">
        <v>339</v>
      </c>
      <c r="B341">
        <v>0.29267388582229598</v>
      </c>
      <c r="C341">
        <v>0.44006934762000999</v>
      </c>
      <c r="D341">
        <v>0.84499999999999997</v>
      </c>
      <c r="E341">
        <v>33900</v>
      </c>
    </row>
    <row r="342" spans="1:5" x14ac:dyDescent="0.2">
      <c r="A342">
        <v>340</v>
      </c>
      <c r="B342">
        <v>0.43264231085777199</v>
      </c>
      <c r="C342">
        <v>0.47520354390144298</v>
      </c>
      <c r="D342">
        <v>0.81499999999999995</v>
      </c>
      <c r="E342">
        <v>34000</v>
      </c>
    </row>
    <row r="343" spans="1:5" x14ac:dyDescent="0.2">
      <c r="A343">
        <v>341</v>
      </c>
      <c r="B343">
        <v>0.36855757236480702</v>
      </c>
      <c r="C343">
        <v>0.45533660054206798</v>
      </c>
      <c r="D343">
        <v>0.83</v>
      </c>
      <c r="E343">
        <v>34100</v>
      </c>
    </row>
    <row r="344" spans="1:5" x14ac:dyDescent="0.2">
      <c r="A344">
        <v>342</v>
      </c>
      <c r="B344">
        <v>0.46431183815002403</v>
      </c>
      <c r="C344">
        <v>0.45058140158653198</v>
      </c>
      <c r="D344">
        <v>0.86</v>
      </c>
      <c r="E344">
        <v>34200</v>
      </c>
    </row>
    <row r="345" spans="1:5" x14ac:dyDescent="0.2">
      <c r="A345">
        <v>343</v>
      </c>
      <c r="B345">
        <v>0.319724321365356</v>
      </c>
      <c r="C345">
        <v>0.44588497281074502</v>
      </c>
      <c r="D345">
        <v>0.84499999999999997</v>
      </c>
      <c r="E345">
        <v>34300</v>
      </c>
    </row>
    <row r="346" spans="1:5" x14ac:dyDescent="0.2">
      <c r="A346">
        <v>344</v>
      </c>
      <c r="B346">
        <v>0.406004577875137</v>
      </c>
      <c r="C346">
        <v>0.47007235884666398</v>
      </c>
      <c r="D346">
        <v>0.82499999999999996</v>
      </c>
      <c r="E346">
        <v>34400</v>
      </c>
    </row>
    <row r="347" spans="1:5" x14ac:dyDescent="0.2">
      <c r="A347">
        <v>345</v>
      </c>
      <c r="B347">
        <v>0.42498975992202698</v>
      </c>
      <c r="C347">
        <v>0.51483190059661799</v>
      </c>
      <c r="D347">
        <v>0.78</v>
      </c>
      <c r="E347">
        <v>34500</v>
      </c>
    </row>
    <row r="348" spans="1:5" x14ac:dyDescent="0.2">
      <c r="A348">
        <v>346</v>
      </c>
      <c r="B348">
        <v>0.41252347826957703</v>
      </c>
      <c r="C348">
        <v>0.44159722328186002</v>
      </c>
      <c r="D348">
        <v>0.85</v>
      </c>
      <c r="E348">
        <v>34600</v>
      </c>
    </row>
    <row r="349" spans="1:5" x14ac:dyDescent="0.2">
      <c r="A349">
        <v>347</v>
      </c>
      <c r="B349">
        <v>0.30324125289916898</v>
      </c>
      <c r="C349">
        <v>0.45298290252685502</v>
      </c>
      <c r="D349">
        <v>0.83499999999999996</v>
      </c>
      <c r="E349">
        <v>34700</v>
      </c>
    </row>
    <row r="350" spans="1:5" x14ac:dyDescent="0.2">
      <c r="A350">
        <v>348</v>
      </c>
      <c r="B350">
        <v>0.27833592891693099</v>
      </c>
      <c r="C350">
        <v>0.42744442820549</v>
      </c>
      <c r="D350">
        <v>0.88</v>
      </c>
      <c r="E350">
        <v>34800</v>
      </c>
    </row>
    <row r="351" spans="1:5" x14ac:dyDescent="0.2">
      <c r="A351">
        <v>349</v>
      </c>
      <c r="B351">
        <v>0.58585935831069902</v>
      </c>
      <c r="C351">
        <v>0.42497134208679199</v>
      </c>
      <c r="D351">
        <v>0.85499999999999998</v>
      </c>
      <c r="E351">
        <v>34900</v>
      </c>
    </row>
    <row r="352" spans="1:5" x14ac:dyDescent="0.2">
      <c r="A352">
        <v>350</v>
      </c>
      <c r="B352">
        <v>0.34053623676299999</v>
      </c>
      <c r="C352">
        <v>0.47619342803955</v>
      </c>
      <c r="D352">
        <v>0.81499999999999995</v>
      </c>
      <c r="E352">
        <v>35000</v>
      </c>
    </row>
    <row r="353" spans="1:5" x14ac:dyDescent="0.2">
      <c r="A353">
        <v>351</v>
      </c>
      <c r="B353">
        <v>0.49001193046569802</v>
      </c>
      <c r="C353">
        <v>0.43361011147499001</v>
      </c>
      <c r="D353">
        <v>0.87</v>
      </c>
      <c r="E353">
        <v>35100</v>
      </c>
    </row>
    <row r="354" spans="1:5" x14ac:dyDescent="0.2">
      <c r="A354">
        <v>352</v>
      </c>
      <c r="B354">
        <v>0.54464042186737005</v>
      </c>
      <c r="C354">
        <v>0.47118845582008301</v>
      </c>
      <c r="D354">
        <v>0.82499999999999996</v>
      </c>
      <c r="E354">
        <v>35200</v>
      </c>
    </row>
    <row r="355" spans="1:5" x14ac:dyDescent="0.2">
      <c r="A355">
        <v>353</v>
      </c>
      <c r="B355">
        <v>0.57018899917602495</v>
      </c>
      <c r="C355">
        <v>0.47500565648078902</v>
      </c>
      <c r="D355">
        <v>0.80500000000000005</v>
      </c>
      <c r="E355">
        <v>35300</v>
      </c>
    </row>
    <row r="356" spans="1:5" x14ac:dyDescent="0.2">
      <c r="A356">
        <v>354</v>
      </c>
      <c r="B356">
        <v>0.31180256605148299</v>
      </c>
      <c r="C356">
        <v>0.48592209815978998</v>
      </c>
      <c r="D356">
        <v>0.79</v>
      </c>
      <c r="E356">
        <v>35400</v>
      </c>
    </row>
    <row r="357" spans="1:5" x14ac:dyDescent="0.2">
      <c r="A357">
        <v>355</v>
      </c>
      <c r="B357">
        <v>0.29275804758071899</v>
      </c>
      <c r="C357">
        <v>0.437013119459152</v>
      </c>
      <c r="D357">
        <v>0.85</v>
      </c>
      <c r="E357">
        <v>35500</v>
      </c>
    </row>
    <row r="358" spans="1:5" x14ac:dyDescent="0.2">
      <c r="A358">
        <v>356</v>
      </c>
      <c r="B358">
        <v>0.45705658197402899</v>
      </c>
      <c r="C358">
        <v>0.48440352082252502</v>
      </c>
      <c r="D358">
        <v>0.8</v>
      </c>
      <c r="E358">
        <v>35600</v>
      </c>
    </row>
    <row r="359" spans="1:5" x14ac:dyDescent="0.2">
      <c r="A359">
        <v>357</v>
      </c>
      <c r="B359">
        <v>0.50274616479873602</v>
      </c>
      <c r="C359">
        <v>0.45913937687873801</v>
      </c>
      <c r="D359">
        <v>0.81499999999999995</v>
      </c>
      <c r="E359">
        <v>35700</v>
      </c>
    </row>
    <row r="360" spans="1:5" x14ac:dyDescent="0.2">
      <c r="A360">
        <v>358</v>
      </c>
      <c r="B360">
        <v>0.310143172740936</v>
      </c>
      <c r="C360">
        <v>0.47337397933006198</v>
      </c>
      <c r="D360">
        <v>0.81499999999999995</v>
      </c>
      <c r="E360">
        <v>35800</v>
      </c>
    </row>
    <row r="361" spans="1:5" x14ac:dyDescent="0.2">
      <c r="A361">
        <v>359</v>
      </c>
      <c r="B361">
        <v>0.60321247577667203</v>
      </c>
      <c r="C361">
        <v>0.41124361753463701</v>
      </c>
      <c r="D361">
        <v>0.89</v>
      </c>
      <c r="E361">
        <v>35900</v>
      </c>
    </row>
    <row r="362" spans="1:5" x14ac:dyDescent="0.2">
      <c r="A362">
        <v>360</v>
      </c>
      <c r="B362">
        <v>0.75284534692764205</v>
      </c>
      <c r="C362">
        <v>0.396351099014282</v>
      </c>
      <c r="D362">
        <v>0.89</v>
      </c>
      <c r="E362">
        <v>36000</v>
      </c>
    </row>
    <row r="363" spans="1:5" x14ac:dyDescent="0.2">
      <c r="A363">
        <v>361</v>
      </c>
      <c r="B363">
        <v>0.29407733678817699</v>
      </c>
      <c r="C363">
        <v>0.453768551349639</v>
      </c>
      <c r="D363">
        <v>0.83</v>
      </c>
      <c r="E363">
        <v>36100</v>
      </c>
    </row>
    <row r="364" spans="1:5" x14ac:dyDescent="0.2">
      <c r="A364">
        <v>362</v>
      </c>
      <c r="B364">
        <v>0.347602128982543</v>
      </c>
      <c r="C364">
        <v>0.42599651217460599</v>
      </c>
      <c r="D364">
        <v>0.88</v>
      </c>
      <c r="E364">
        <v>36200</v>
      </c>
    </row>
    <row r="365" spans="1:5" x14ac:dyDescent="0.2">
      <c r="A365">
        <v>363</v>
      </c>
      <c r="B365">
        <v>0.33239924907684298</v>
      </c>
      <c r="C365">
        <v>0.48358061909675598</v>
      </c>
      <c r="D365">
        <v>0.80500000000000005</v>
      </c>
      <c r="E365">
        <v>36300</v>
      </c>
    </row>
    <row r="366" spans="1:5" x14ac:dyDescent="0.2">
      <c r="A366">
        <v>364</v>
      </c>
      <c r="B366">
        <v>0.461255133152008</v>
      </c>
      <c r="C366">
        <v>0.47482082247733998</v>
      </c>
      <c r="D366">
        <v>0.82</v>
      </c>
      <c r="E366">
        <v>36400</v>
      </c>
    </row>
    <row r="367" spans="1:5" x14ac:dyDescent="0.2">
      <c r="A367">
        <v>365</v>
      </c>
      <c r="B367">
        <v>0.33859282732009799</v>
      </c>
      <c r="C367">
        <v>0.440332531929016</v>
      </c>
      <c r="D367">
        <v>0.86</v>
      </c>
      <c r="E367">
        <v>36500</v>
      </c>
    </row>
    <row r="368" spans="1:5" x14ac:dyDescent="0.2">
      <c r="A368">
        <v>366</v>
      </c>
      <c r="B368">
        <v>0.32490292191505399</v>
      </c>
      <c r="C368">
        <v>0.47465193271636902</v>
      </c>
      <c r="D368">
        <v>0.84499999999999997</v>
      </c>
      <c r="E368">
        <v>36600</v>
      </c>
    </row>
    <row r="369" spans="1:5" x14ac:dyDescent="0.2">
      <c r="A369">
        <v>367</v>
      </c>
      <c r="B369">
        <v>0.37790128588676403</v>
      </c>
      <c r="C369">
        <v>0.44782432913780201</v>
      </c>
      <c r="D369">
        <v>0.86499999999999999</v>
      </c>
      <c r="E369">
        <v>36700</v>
      </c>
    </row>
    <row r="370" spans="1:5" x14ac:dyDescent="0.2">
      <c r="A370">
        <v>368</v>
      </c>
      <c r="B370">
        <v>0.30735760927200301</v>
      </c>
      <c r="C370">
        <v>0.42518845200538602</v>
      </c>
      <c r="D370">
        <v>0.85</v>
      </c>
      <c r="E370">
        <v>36800</v>
      </c>
    </row>
    <row r="371" spans="1:5" x14ac:dyDescent="0.2">
      <c r="A371">
        <v>369</v>
      </c>
      <c r="B371">
        <v>0.32122337818145702</v>
      </c>
      <c r="C371">
        <v>0.50443702936172397</v>
      </c>
      <c r="D371">
        <v>0.78500000000000003</v>
      </c>
      <c r="E371">
        <v>36900</v>
      </c>
    </row>
    <row r="372" spans="1:5" x14ac:dyDescent="0.2">
      <c r="A372">
        <v>370</v>
      </c>
      <c r="B372">
        <v>0.56818437576293901</v>
      </c>
      <c r="C372">
        <v>0.42839667201042098</v>
      </c>
      <c r="D372">
        <v>0.84</v>
      </c>
      <c r="E372">
        <v>37000</v>
      </c>
    </row>
    <row r="373" spans="1:5" x14ac:dyDescent="0.2">
      <c r="A373">
        <v>371</v>
      </c>
      <c r="B373">
        <v>0.300323605537414</v>
      </c>
      <c r="C373">
        <v>0.43858090043067899</v>
      </c>
      <c r="D373">
        <v>0.85499999999999998</v>
      </c>
      <c r="E373">
        <v>37100</v>
      </c>
    </row>
    <row r="374" spans="1:5" x14ac:dyDescent="0.2">
      <c r="A374">
        <v>372</v>
      </c>
      <c r="B374">
        <v>0.32548987865447998</v>
      </c>
      <c r="C374">
        <v>0.45951464772224399</v>
      </c>
      <c r="D374">
        <v>0.82</v>
      </c>
      <c r="E374">
        <v>37200</v>
      </c>
    </row>
    <row r="375" spans="1:5" x14ac:dyDescent="0.2">
      <c r="A375">
        <v>373</v>
      </c>
      <c r="B375">
        <v>0.40595135092735202</v>
      </c>
      <c r="C375">
        <v>0.42805984616279602</v>
      </c>
      <c r="D375">
        <v>0.85499999999999998</v>
      </c>
      <c r="E375">
        <v>37300</v>
      </c>
    </row>
    <row r="376" spans="1:5" x14ac:dyDescent="0.2">
      <c r="A376">
        <v>374</v>
      </c>
      <c r="B376">
        <v>0.423270583152771</v>
      </c>
      <c r="C376">
        <v>0.456469565629959</v>
      </c>
      <c r="D376">
        <v>0.85499999999999998</v>
      </c>
      <c r="E376">
        <v>37400</v>
      </c>
    </row>
    <row r="377" spans="1:5" x14ac:dyDescent="0.2">
      <c r="A377">
        <v>375</v>
      </c>
      <c r="B377">
        <v>0.54386436939239502</v>
      </c>
      <c r="C377">
        <v>0.41781556606292702</v>
      </c>
      <c r="D377">
        <v>0.88500000000000001</v>
      </c>
      <c r="E377">
        <v>37500</v>
      </c>
    </row>
    <row r="378" spans="1:5" x14ac:dyDescent="0.2">
      <c r="A378">
        <v>376</v>
      </c>
      <c r="B378">
        <v>0.37459325790405201</v>
      </c>
      <c r="C378">
        <v>0.44920378923416099</v>
      </c>
      <c r="D378">
        <v>0.84</v>
      </c>
      <c r="E378">
        <v>37600</v>
      </c>
    </row>
    <row r="379" spans="1:5" x14ac:dyDescent="0.2">
      <c r="A379">
        <v>377</v>
      </c>
      <c r="B379">
        <v>0.461936235427856</v>
      </c>
      <c r="C379">
        <v>0.475146144628524</v>
      </c>
      <c r="D379">
        <v>0.82499999999999996</v>
      </c>
      <c r="E379">
        <v>37700</v>
      </c>
    </row>
    <row r="380" spans="1:5" x14ac:dyDescent="0.2">
      <c r="A380">
        <v>378</v>
      </c>
      <c r="B380">
        <v>0.513705134391784</v>
      </c>
      <c r="C380">
        <v>0.42022293806076</v>
      </c>
      <c r="D380">
        <v>0.88500000000000001</v>
      </c>
      <c r="E380">
        <v>37800</v>
      </c>
    </row>
    <row r="381" spans="1:5" x14ac:dyDescent="0.2">
      <c r="A381">
        <v>379</v>
      </c>
      <c r="B381">
        <v>0.33932721614837602</v>
      </c>
      <c r="C381">
        <v>0.49117779731750399</v>
      </c>
      <c r="D381">
        <v>0.78500000000000003</v>
      </c>
      <c r="E381">
        <v>37900</v>
      </c>
    </row>
    <row r="382" spans="1:5" x14ac:dyDescent="0.2">
      <c r="A382">
        <v>380</v>
      </c>
      <c r="B382">
        <v>0.26589506864547702</v>
      </c>
      <c r="C382">
        <v>0.45331057906150801</v>
      </c>
      <c r="D382">
        <v>0.83</v>
      </c>
      <c r="E382">
        <v>38000</v>
      </c>
    </row>
    <row r="383" spans="1:5" x14ac:dyDescent="0.2">
      <c r="A383">
        <v>381</v>
      </c>
      <c r="B383">
        <v>0.43061706423759399</v>
      </c>
      <c r="C383">
        <v>0.46323028206825201</v>
      </c>
      <c r="D383">
        <v>0.83</v>
      </c>
      <c r="E383">
        <v>38100</v>
      </c>
    </row>
    <row r="384" spans="1:5" x14ac:dyDescent="0.2">
      <c r="A384">
        <v>382</v>
      </c>
      <c r="B384">
        <v>0.38490459322929299</v>
      </c>
      <c r="C384">
        <v>0.42302843928336997</v>
      </c>
      <c r="D384">
        <v>0.86499999999999999</v>
      </c>
      <c r="E384">
        <v>38200</v>
      </c>
    </row>
    <row r="385" spans="1:5" x14ac:dyDescent="0.2">
      <c r="A385">
        <v>383</v>
      </c>
      <c r="B385">
        <v>0.37643420696258501</v>
      </c>
      <c r="C385">
        <v>0.42948642373085</v>
      </c>
      <c r="D385">
        <v>0.85499999999999998</v>
      </c>
      <c r="E385">
        <v>38300</v>
      </c>
    </row>
    <row r="386" spans="1:5" x14ac:dyDescent="0.2">
      <c r="A386">
        <v>384</v>
      </c>
      <c r="B386">
        <v>0.50967645645141602</v>
      </c>
      <c r="C386">
        <v>0.42336815595626798</v>
      </c>
      <c r="D386">
        <v>0.86499999999999999</v>
      </c>
      <c r="E386">
        <v>38400</v>
      </c>
    </row>
    <row r="387" spans="1:5" x14ac:dyDescent="0.2">
      <c r="A387">
        <v>385</v>
      </c>
      <c r="B387">
        <v>0.31165918707847501</v>
      </c>
      <c r="C387">
        <v>0.44804331660270602</v>
      </c>
      <c r="D387">
        <v>0.87</v>
      </c>
      <c r="E387">
        <v>38500</v>
      </c>
    </row>
    <row r="388" spans="1:5" x14ac:dyDescent="0.2">
      <c r="A388">
        <v>386</v>
      </c>
      <c r="B388">
        <v>0.66984272003173795</v>
      </c>
      <c r="C388">
        <v>0.418576389551162</v>
      </c>
      <c r="D388">
        <v>0.85499999999999998</v>
      </c>
      <c r="E388">
        <v>38600</v>
      </c>
    </row>
    <row r="389" spans="1:5" x14ac:dyDescent="0.2">
      <c r="A389">
        <v>387</v>
      </c>
      <c r="B389">
        <v>0.38489079475402799</v>
      </c>
      <c r="C389">
        <v>0.47213175892829801</v>
      </c>
      <c r="D389">
        <v>0.81</v>
      </c>
      <c r="E389">
        <v>38700</v>
      </c>
    </row>
    <row r="390" spans="1:5" x14ac:dyDescent="0.2">
      <c r="A390">
        <v>388</v>
      </c>
      <c r="B390">
        <v>0.29897528886795</v>
      </c>
      <c r="C390">
        <v>0.40808770060539201</v>
      </c>
      <c r="D390">
        <v>0.87</v>
      </c>
      <c r="E390">
        <v>38800</v>
      </c>
    </row>
    <row r="391" spans="1:5" x14ac:dyDescent="0.2">
      <c r="A391">
        <v>389</v>
      </c>
      <c r="B391">
        <v>0.46712443232536299</v>
      </c>
      <c r="C391">
        <v>0.48914664983749301</v>
      </c>
      <c r="D391">
        <v>0.81</v>
      </c>
      <c r="E391">
        <v>38900</v>
      </c>
    </row>
    <row r="392" spans="1:5" x14ac:dyDescent="0.2">
      <c r="A392">
        <v>390</v>
      </c>
      <c r="B392">
        <v>0.41481178998947099</v>
      </c>
      <c r="C392">
        <v>0.41520035266876198</v>
      </c>
      <c r="D392">
        <v>0.875</v>
      </c>
      <c r="E392">
        <v>39000</v>
      </c>
    </row>
    <row r="393" spans="1:5" x14ac:dyDescent="0.2">
      <c r="A393">
        <v>391</v>
      </c>
      <c r="B393">
        <v>0.42599707841873102</v>
      </c>
      <c r="C393">
        <v>0.50386297702789296</v>
      </c>
      <c r="D393">
        <v>0.80500000000000005</v>
      </c>
      <c r="E393">
        <v>39100</v>
      </c>
    </row>
    <row r="394" spans="1:5" x14ac:dyDescent="0.2">
      <c r="A394">
        <v>392</v>
      </c>
      <c r="B394">
        <v>0.32827115058898898</v>
      </c>
      <c r="C394">
        <v>0.48712894320487898</v>
      </c>
      <c r="D394">
        <v>0.79500000000000004</v>
      </c>
      <c r="E394">
        <v>39200</v>
      </c>
    </row>
    <row r="395" spans="1:5" x14ac:dyDescent="0.2">
      <c r="A395">
        <v>393</v>
      </c>
      <c r="B395">
        <v>0.57160222530364901</v>
      </c>
      <c r="C395">
        <v>0.441348105669021</v>
      </c>
      <c r="D395">
        <v>0.85</v>
      </c>
      <c r="E395">
        <v>39300</v>
      </c>
    </row>
    <row r="396" spans="1:5" x14ac:dyDescent="0.2">
      <c r="A396">
        <v>394</v>
      </c>
      <c r="B396">
        <v>0.52179276943206698</v>
      </c>
      <c r="C396">
        <v>0.46320569515228199</v>
      </c>
      <c r="D396">
        <v>0.84499999999999997</v>
      </c>
      <c r="E396">
        <v>39400</v>
      </c>
    </row>
    <row r="397" spans="1:5" x14ac:dyDescent="0.2">
      <c r="A397">
        <v>395</v>
      </c>
      <c r="B397">
        <v>0.44462221860885598</v>
      </c>
      <c r="C397">
        <v>0.45370236039161599</v>
      </c>
      <c r="D397">
        <v>0.84499999999999997</v>
      </c>
      <c r="E397">
        <v>39500</v>
      </c>
    </row>
    <row r="398" spans="1:5" x14ac:dyDescent="0.2">
      <c r="A398">
        <v>396</v>
      </c>
      <c r="B398">
        <v>0.55493277311324996</v>
      </c>
      <c r="C398">
        <v>0.477120220661163</v>
      </c>
      <c r="D398">
        <v>0.81</v>
      </c>
      <c r="E398">
        <v>39600</v>
      </c>
    </row>
    <row r="399" spans="1:5" x14ac:dyDescent="0.2">
      <c r="A399">
        <v>397</v>
      </c>
      <c r="B399">
        <v>0.58529973030090299</v>
      </c>
      <c r="C399">
        <v>0.43460583686828602</v>
      </c>
      <c r="D399">
        <v>0.86</v>
      </c>
      <c r="E399">
        <v>39700</v>
      </c>
    </row>
    <row r="400" spans="1:5" x14ac:dyDescent="0.2">
      <c r="A400">
        <v>398</v>
      </c>
      <c r="B400">
        <v>0.34502243995666498</v>
      </c>
      <c r="C400">
        <v>0.43068420886993403</v>
      </c>
      <c r="D400">
        <v>0.86499999999999999</v>
      </c>
      <c r="E400">
        <v>39800</v>
      </c>
    </row>
    <row r="401" spans="1:5" x14ac:dyDescent="0.2">
      <c r="A401">
        <v>399</v>
      </c>
      <c r="B401">
        <v>0.40315997600555398</v>
      </c>
      <c r="C401">
        <v>0.47849228978156999</v>
      </c>
      <c r="D401">
        <v>0.80500000000000005</v>
      </c>
      <c r="E401">
        <v>39900</v>
      </c>
    </row>
    <row r="402" spans="1:5" x14ac:dyDescent="0.2">
      <c r="A402">
        <v>400</v>
      </c>
      <c r="B402">
        <v>0.53406453132629395</v>
      </c>
      <c r="C402">
        <v>0.43881562352180398</v>
      </c>
      <c r="D402">
        <v>0.85</v>
      </c>
      <c r="E402">
        <v>40000</v>
      </c>
    </row>
    <row r="403" spans="1:5" x14ac:dyDescent="0.2">
      <c r="A403">
        <v>401</v>
      </c>
      <c r="B403">
        <v>0.41836303472518899</v>
      </c>
      <c r="C403">
        <v>0.43408110737800598</v>
      </c>
      <c r="D403">
        <v>0.86</v>
      </c>
      <c r="E403">
        <v>40100</v>
      </c>
    </row>
    <row r="404" spans="1:5" x14ac:dyDescent="0.2">
      <c r="A404">
        <v>402</v>
      </c>
      <c r="B404">
        <v>0.36869162321090698</v>
      </c>
      <c r="C404">
        <v>0.43027737736701899</v>
      </c>
      <c r="D404">
        <v>0.9</v>
      </c>
      <c r="E404">
        <v>40200</v>
      </c>
    </row>
    <row r="405" spans="1:5" x14ac:dyDescent="0.2">
      <c r="A405">
        <v>403</v>
      </c>
      <c r="B405">
        <v>0.38431146740913302</v>
      </c>
      <c r="C405">
        <v>0.492328941822052</v>
      </c>
      <c r="D405">
        <v>0.81</v>
      </c>
      <c r="E405">
        <v>40300</v>
      </c>
    </row>
    <row r="406" spans="1:5" x14ac:dyDescent="0.2">
      <c r="A406">
        <v>404</v>
      </c>
      <c r="B406">
        <v>0.46740373969077997</v>
      </c>
      <c r="C406">
        <v>0.46335452795028598</v>
      </c>
      <c r="D406">
        <v>0.84</v>
      </c>
      <c r="E406">
        <v>40400</v>
      </c>
    </row>
    <row r="407" spans="1:5" x14ac:dyDescent="0.2">
      <c r="A407">
        <v>405</v>
      </c>
      <c r="B407">
        <v>0.30202639102935702</v>
      </c>
      <c r="C407">
        <v>0.43340516090393</v>
      </c>
      <c r="D407">
        <v>0.85</v>
      </c>
      <c r="E407">
        <v>40500</v>
      </c>
    </row>
    <row r="408" spans="1:5" x14ac:dyDescent="0.2">
      <c r="A408">
        <v>406</v>
      </c>
      <c r="B408">
        <v>0.30489709973335199</v>
      </c>
      <c r="C408">
        <v>0.43049386143684298</v>
      </c>
      <c r="D408">
        <v>0.86499999999999999</v>
      </c>
      <c r="E408">
        <v>40600</v>
      </c>
    </row>
    <row r="409" spans="1:5" x14ac:dyDescent="0.2">
      <c r="A409">
        <v>407</v>
      </c>
      <c r="B409">
        <v>0.496895492076873</v>
      </c>
      <c r="C409">
        <v>0.447515219449996</v>
      </c>
      <c r="D409">
        <v>0.83499999999999996</v>
      </c>
      <c r="E409">
        <v>40700</v>
      </c>
    </row>
    <row r="410" spans="1:5" x14ac:dyDescent="0.2">
      <c r="A410">
        <v>408</v>
      </c>
      <c r="B410">
        <v>0.28592011332511902</v>
      </c>
      <c r="C410">
        <v>0.48258185386657698</v>
      </c>
      <c r="D410">
        <v>0.81499999999999995</v>
      </c>
      <c r="E410">
        <v>40800</v>
      </c>
    </row>
    <row r="411" spans="1:5" x14ac:dyDescent="0.2">
      <c r="A411">
        <v>409</v>
      </c>
      <c r="B411">
        <v>0.58684647083282404</v>
      </c>
      <c r="C411">
        <v>0.45050570368766701</v>
      </c>
      <c r="D411">
        <v>0.83499999999999996</v>
      </c>
      <c r="E411">
        <v>40900</v>
      </c>
    </row>
    <row r="412" spans="1:5" x14ac:dyDescent="0.2">
      <c r="A412">
        <v>410</v>
      </c>
      <c r="B412">
        <v>0.34878879785537698</v>
      </c>
      <c r="C412">
        <v>0.44583499431610102</v>
      </c>
      <c r="D412">
        <v>0.84</v>
      </c>
      <c r="E412">
        <v>41000</v>
      </c>
    </row>
    <row r="413" spans="1:5" x14ac:dyDescent="0.2">
      <c r="A413">
        <v>411</v>
      </c>
      <c r="B413">
        <v>0.279700517654418</v>
      </c>
      <c r="C413">
        <v>0.45016673207282998</v>
      </c>
      <c r="D413">
        <v>0.84</v>
      </c>
      <c r="E413">
        <v>41100</v>
      </c>
    </row>
    <row r="414" spans="1:5" x14ac:dyDescent="0.2">
      <c r="A414">
        <v>412</v>
      </c>
      <c r="B414">
        <v>0.47273081541061401</v>
      </c>
      <c r="C414">
        <v>0.442761570215225</v>
      </c>
      <c r="D414">
        <v>0.83499999999999996</v>
      </c>
      <c r="E414">
        <v>41200</v>
      </c>
    </row>
    <row r="415" spans="1:5" x14ac:dyDescent="0.2">
      <c r="A415">
        <v>413</v>
      </c>
      <c r="B415">
        <v>0.36506807804107599</v>
      </c>
      <c r="C415">
        <v>0.40859520435333202</v>
      </c>
      <c r="D415">
        <v>0.88500000000000001</v>
      </c>
      <c r="E415">
        <v>41300</v>
      </c>
    </row>
    <row r="416" spans="1:5" x14ac:dyDescent="0.2">
      <c r="A416">
        <v>414</v>
      </c>
      <c r="B416">
        <v>0.60237288475036599</v>
      </c>
      <c r="C416">
        <v>0.43068513274192799</v>
      </c>
      <c r="D416">
        <v>0.86</v>
      </c>
      <c r="E416">
        <v>41400</v>
      </c>
    </row>
    <row r="417" spans="1:5" x14ac:dyDescent="0.2">
      <c r="A417">
        <v>415</v>
      </c>
      <c r="B417">
        <v>0.50378578901290805</v>
      </c>
      <c r="C417">
        <v>0.46771284937858498</v>
      </c>
      <c r="D417">
        <v>0.84</v>
      </c>
      <c r="E417">
        <v>41500</v>
      </c>
    </row>
    <row r="418" spans="1:5" x14ac:dyDescent="0.2">
      <c r="A418">
        <v>416</v>
      </c>
      <c r="B418">
        <v>0.29659980535507202</v>
      </c>
      <c r="C418">
        <v>0.44052073359489402</v>
      </c>
      <c r="D418">
        <v>0.85499999999999998</v>
      </c>
      <c r="E418">
        <v>41600</v>
      </c>
    </row>
    <row r="419" spans="1:5" x14ac:dyDescent="0.2">
      <c r="A419">
        <v>417</v>
      </c>
      <c r="B419">
        <v>0.76770937442779497</v>
      </c>
      <c r="C419">
        <v>0.37629795074462802</v>
      </c>
      <c r="D419">
        <v>0.92</v>
      </c>
      <c r="E419">
        <v>41700</v>
      </c>
    </row>
    <row r="420" spans="1:5" x14ac:dyDescent="0.2">
      <c r="A420">
        <v>418</v>
      </c>
      <c r="B420">
        <v>0.48490130901336598</v>
      </c>
      <c r="C420">
        <v>0.46512696146964999</v>
      </c>
      <c r="D420">
        <v>0.81499999999999995</v>
      </c>
      <c r="E420">
        <v>41800</v>
      </c>
    </row>
    <row r="421" spans="1:5" x14ac:dyDescent="0.2">
      <c r="A421">
        <v>419</v>
      </c>
      <c r="B421">
        <v>0.497271537780761</v>
      </c>
      <c r="C421">
        <v>0.48484566807746798</v>
      </c>
      <c r="D421">
        <v>0.81</v>
      </c>
      <c r="E421">
        <v>41900</v>
      </c>
    </row>
    <row r="422" spans="1:5" x14ac:dyDescent="0.2">
      <c r="A422">
        <v>420</v>
      </c>
      <c r="B422">
        <v>0.381916284561157</v>
      </c>
      <c r="C422">
        <v>0.45981076359748801</v>
      </c>
      <c r="D422">
        <v>0.83</v>
      </c>
      <c r="E422">
        <v>42000</v>
      </c>
    </row>
    <row r="423" spans="1:5" x14ac:dyDescent="0.2">
      <c r="A423">
        <v>421</v>
      </c>
      <c r="B423">
        <v>0.415430128574371</v>
      </c>
      <c r="C423">
        <v>0.50366133451461703</v>
      </c>
      <c r="D423">
        <v>0.77500000000000002</v>
      </c>
      <c r="E423">
        <v>42100</v>
      </c>
    </row>
    <row r="424" spans="1:5" x14ac:dyDescent="0.2">
      <c r="A424">
        <v>422</v>
      </c>
      <c r="B424">
        <v>0.460546404123306</v>
      </c>
      <c r="C424">
        <v>0.45317435264587402</v>
      </c>
      <c r="D424">
        <v>0.84</v>
      </c>
      <c r="E424">
        <v>42200</v>
      </c>
    </row>
    <row r="425" spans="1:5" x14ac:dyDescent="0.2">
      <c r="A425">
        <v>423</v>
      </c>
      <c r="B425">
        <v>0.57707840204238803</v>
      </c>
      <c r="C425">
        <v>0.42694464325904802</v>
      </c>
      <c r="D425">
        <v>0.85499999999999998</v>
      </c>
      <c r="E425">
        <v>42300</v>
      </c>
    </row>
    <row r="426" spans="1:5" x14ac:dyDescent="0.2">
      <c r="A426">
        <v>424</v>
      </c>
      <c r="B426">
        <v>0.58057534694671598</v>
      </c>
      <c r="C426">
        <v>0.45430904626846302</v>
      </c>
      <c r="D426">
        <v>0.84499999999999997</v>
      </c>
      <c r="E426">
        <v>42400</v>
      </c>
    </row>
    <row r="427" spans="1:5" x14ac:dyDescent="0.2">
      <c r="A427">
        <v>425</v>
      </c>
      <c r="B427">
        <v>0.51244896650314298</v>
      </c>
      <c r="C427">
        <v>0.469030231237411</v>
      </c>
      <c r="D427">
        <v>0.84</v>
      </c>
      <c r="E427">
        <v>42500</v>
      </c>
    </row>
    <row r="428" spans="1:5" x14ac:dyDescent="0.2">
      <c r="A428">
        <v>426</v>
      </c>
      <c r="B428">
        <v>0.395814299583435</v>
      </c>
      <c r="C428">
        <v>0.44608715176582298</v>
      </c>
      <c r="D428">
        <v>0.85</v>
      </c>
      <c r="E428">
        <v>42600</v>
      </c>
    </row>
    <row r="429" spans="1:5" x14ac:dyDescent="0.2">
      <c r="A429">
        <v>427</v>
      </c>
      <c r="B429">
        <v>0.28440129756927401</v>
      </c>
      <c r="C429">
        <v>0.45031660795211698</v>
      </c>
      <c r="D429">
        <v>0.83</v>
      </c>
      <c r="E429">
        <v>42700</v>
      </c>
    </row>
    <row r="430" spans="1:5" x14ac:dyDescent="0.2">
      <c r="A430">
        <v>428</v>
      </c>
      <c r="B430">
        <v>0.50030624866485596</v>
      </c>
      <c r="C430">
        <v>0.435985177755355</v>
      </c>
      <c r="D430">
        <v>0.85</v>
      </c>
      <c r="E430">
        <v>42800</v>
      </c>
    </row>
    <row r="431" spans="1:5" x14ac:dyDescent="0.2">
      <c r="A431">
        <v>429</v>
      </c>
      <c r="B431">
        <v>0.39418283104896501</v>
      </c>
      <c r="C431">
        <v>0.41947284340858398</v>
      </c>
      <c r="D431">
        <v>0.875</v>
      </c>
      <c r="E431">
        <v>42900</v>
      </c>
    </row>
    <row r="432" spans="1:5" x14ac:dyDescent="0.2">
      <c r="A432">
        <v>430</v>
      </c>
      <c r="B432">
        <v>0.52531677484512296</v>
      </c>
      <c r="C432">
        <v>0.47950145602226202</v>
      </c>
      <c r="D432">
        <v>0.78500000000000003</v>
      </c>
      <c r="E432">
        <v>43000</v>
      </c>
    </row>
    <row r="433" spans="1:5" x14ac:dyDescent="0.2">
      <c r="A433">
        <v>431</v>
      </c>
      <c r="B433">
        <v>0.45550879836082397</v>
      </c>
      <c r="C433">
        <v>0.43261444568634</v>
      </c>
      <c r="D433">
        <v>0.86</v>
      </c>
      <c r="E433">
        <v>43100</v>
      </c>
    </row>
    <row r="434" spans="1:5" x14ac:dyDescent="0.2">
      <c r="A434">
        <v>432</v>
      </c>
      <c r="B434">
        <v>0.33222872018813998</v>
      </c>
      <c r="C434">
        <v>0.45356282591819702</v>
      </c>
      <c r="D434">
        <v>0.83</v>
      </c>
      <c r="E434">
        <v>43200</v>
      </c>
    </row>
    <row r="435" spans="1:5" x14ac:dyDescent="0.2">
      <c r="A435">
        <v>433</v>
      </c>
      <c r="B435">
        <v>0.33862042427062899</v>
      </c>
      <c r="C435">
        <v>0.43654471635818398</v>
      </c>
      <c r="D435">
        <v>0.85499999999999998</v>
      </c>
      <c r="E435">
        <v>43300</v>
      </c>
    </row>
    <row r="436" spans="1:5" x14ac:dyDescent="0.2">
      <c r="A436">
        <v>434</v>
      </c>
      <c r="B436">
        <v>0.35971158742904602</v>
      </c>
      <c r="C436">
        <v>0.42308765649795499</v>
      </c>
      <c r="D436">
        <v>0.875</v>
      </c>
      <c r="E436">
        <v>43400</v>
      </c>
    </row>
    <row r="437" spans="1:5" x14ac:dyDescent="0.2">
      <c r="A437">
        <v>435</v>
      </c>
      <c r="B437">
        <v>0.389714926481246</v>
      </c>
      <c r="C437">
        <v>0.47662258148193298</v>
      </c>
      <c r="D437">
        <v>0.82</v>
      </c>
      <c r="E437">
        <v>43500</v>
      </c>
    </row>
    <row r="438" spans="1:5" x14ac:dyDescent="0.2">
      <c r="A438">
        <v>436</v>
      </c>
      <c r="B438">
        <v>0.34307760000228799</v>
      </c>
      <c r="C438">
        <v>0.45111259818076999</v>
      </c>
      <c r="D438">
        <v>0.85</v>
      </c>
      <c r="E438">
        <v>43600</v>
      </c>
    </row>
    <row r="439" spans="1:5" x14ac:dyDescent="0.2">
      <c r="A439">
        <v>437</v>
      </c>
      <c r="B439">
        <v>0.43565946817397999</v>
      </c>
      <c r="C439">
        <v>0.43685546517372098</v>
      </c>
      <c r="D439">
        <v>0.86499999999999999</v>
      </c>
      <c r="E439">
        <v>43700</v>
      </c>
    </row>
    <row r="440" spans="1:5" x14ac:dyDescent="0.2">
      <c r="A440">
        <v>438</v>
      </c>
      <c r="B440">
        <v>0.328510612249374</v>
      </c>
      <c r="C440">
        <v>0.37842124700546198</v>
      </c>
      <c r="D440">
        <v>0.93500000000000005</v>
      </c>
      <c r="E440">
        <v>43800</v>
      </c>
    </row>
    <row r="441" spans="1:5" x14ac:dyDescent="0.2">
      <c r="A441">
        <v>439</v>
      </c>
      <c r="B441">
        <v>0.35163503885269098</v>
      </c>
      <c r="C441">
        <v>0.419176906347274</v>
      </c>
      <c r="D441">
        <v>0.88500000000000001</v>
      </c>
      <c r="E441">
        <v>43900</v>
      </c>
    </row>
    <row r="442" spans="1:5" x14ac:dyDescent="0.2">
      <c r="A442">
        <v>440</v>
      </c>
      <c r="B442">
        <v>0.53501862287521296</v>
      </c>
      <c r="C442">
        <v>0.47121801972389199</v>
      </c>
      <c r="D442">
        <v>0.81499999999999995</v>
      </c>
      <c r="E442">
        <v>44000</v>
      </c>
    </row>
    <row r="443" spans="1:5" x14ac:dyDescent="0.2">
      <c r="A443">
        <v>441</v>
      </c>
      <c r="B443">
        <v>0.310932576656341</v>
      </c>
      <c r="C443">
        <v>0.49976399540901101</v>
      </c>
      <c r="D443">
        <v>0.78</v>
      </c>
      <c r="E443">
        <v>44100</v>
      </c>
    </row>
    <row r="444" spans="1:5" x14ac:dyDescent="0.2">
      <c r="A444">
        <v>442</v>
      </c>
      <c r="B444">
        <v>0.27658402919769198</v>
      </c>
      <c r="C444">
        <v>0.41869127750396701</v>
      </c>
      <c r="D444">
        <v>0.88</v>
      </c>
      <c r="E444">
        <v>44200</v>
      </c>
    </row>
    <row r="445" spans="1:5" x14ac:dyDescent="0.2">
      <c r="A445">
        <v>443</v>
      </c>
      <c r="B445">
        <v>0.41094765067100503</v>
      </c>
      <c r="C445">
        <v>0.47938302159309298</v>
      </c>
      <c r="D445">
        <v>0.81</v>
      </c>
      <c r="E445">
        <v>44300</v>
      </c>
    </row>
    <row r="446" spans="1:5" x14ac:dyDescent="0.2">
      <c r="A446">
        <v>444</v>
      </c>
      <c r="B446">
        <v>0.59438401460647505</v>
      </c>
      <c r="C446">
        <v>0.403930693864822</v>
      </c>
      <c r="D446">
        <v>0.9</v>
      </c>
      <c r="E446">
        <v>44400</v>
      </c>
    </row>
    <row r="447" spans="1:5" x14ac:dyDescent="0.2">
      <c r="A447">
        <v>445</v>
      </c>
      <c r="B447">
        <v>0.55183649063110296</v>
      </c>
      <c r="C447">
        <v>0.45005539059638899</v>
      </c>
      <c r="D447">
        <v>0.85499999999999998</v>
      </c>
      <c r="E447">
        <v>44500</v>
      </c>
    </row>
    <row r="448" spans="1:5" x14ac:dyDescent="0.2">
      <c r="A448">
        <v>446</v>
      </c>
      <c r="B448">
        <v>0.44871336221694902</v>
      </c>
      <c r="C448">
        <v>0.45952841639518699</v>
      </c>
      <c r="D448">
        <v>0.83499999999999996</v>
      </c>
      <c r="E448">
        <v>44600</v>
      </c>
    </row>
    <row r="449" spans="1:5" x14ac:dyDescent="0.2">
      <c r="A449">
        <v>447</v>
      </c>
      <c r="B449">
        <v>0.51503908634185702</v>
      </c>
      <c r="C449">
        <v>0.47043108940124501</v>
      </c>
      <c r="D449">
        <v>0.79</v>
      </c>
      <c r="E449">
        <v>44700</v>
      </c>
    </row>
    <row r="450" spans="1:5" x14ac:dyDescent="0.2">
      <c r="A450">
        <v>448</v>
      </c>
      <c r="B450">
        <v>0.28174585103988598</v>
      </c>
      <c r="C450">
        <v>0.44639188051223699</v>
      </c>
      <c r="D450">
        <v>0.84</v>
      </c>
      <c r="E450">
        <v>44800</v>
      </c>
    </row>
    <row r="451" spans="1:5" x14ac:dyDescent="0.2">
      <c r="A451">
        <v>449</v>
      </c>
      <c r="B451">
        <v>0.42755204439163202</v>
      </c>
      <c r="C451">
        <v>0.41393435001373202</v>
      </c>
      <c r="D451">
        <v>0.89</v>
      </c>
      <c r="E451">
        <v>44900</v>
      </c>
    </row>
    <row r="452" spans="1:5" x14ac:dyDescent="0.2">
      <c r="A452">
        <v>450</v>
      </c>
      <c r="B452">
        <v>0.37861526012420599</v>
      </c>
      <c r="C452">
        <v>0.480594873428344</v>
      </c>
      <c r="D452">
        <v>0.81</v>
      </c>
      <c r="E452">
        <v>45000</v>
      </c>
    </row>
    <row r="453" spans="1:5" x14ac:dyDescent="0.2">
      <c r="A453">
        <v>451</v>
      </c>
      <c r="B453">
        <v>0.60957610607147195</v>
      </c>
      <c r="C453">
        <v>0.43712711334228499</v>
      </c>
      <c r="D453">
        <v>0.84499999999999997</v>
      </c>
      <c r="E453">
        <v>45100</v>
      </c>
    </row>
    <row r="454" spans="1:5" x14ac:dyDescent="0.2">
      <c r="A454">
        <v>452</v>
      </c>
      <c r="B454">
        <v>0.46032732725143399</v>
      </c>
      <c r="C454">
        <v>0.43385356664657498</v>
      </c>
      <c r="D454">
        <v>0.85</v>
      </c>
      <c r="E454">
        <v>45200</v>
      </c>
    </row>
    <row r="455" spans="1:5" x14ac:dyDescent="0.2">
      <c r="A455">
        <v>453</v>
      </c>
      <c r="B455">
        <v>0.28036817908286998</v>
      </c>
      <c r="C455">
        <v>0.43241012096405002</v>
      </c>
      <c r="D455">
        <v>0.86499999999999999</v>
      </c>
      <c r="E455">
        <v>45300</v>
      </c>
    </row>
    <row r="456" spans="1:5" x14ac:dyDescent="0.2">
      <c r="A456">
        <v>454</v>
      </c>
      <c r="B456">
        <v>0.40251609683036799</v>
      </c>
      <c r="C456">
        <v>0.437409967184066</v>
      </c>
      <c r="D456">
        <v>0.88</v>
      </c>
      <c r="E456">
        <v>45400</v>
      </c>
    </row>
    <row r="457" spans="1:5" x14ac:dyDescent="0.2">
      <c r="A457">
        <v>455</v>
      </c>
      <c r="B457">
        <v>0.485787212848663</v>
      </c>
      <c r="C457">
        <v>0.41522735357284501</v>
      </c>
      <c r="D457">
        <v>0.87</v>
      </c>
      <c r="E457">
        <v>45500</v>
      </c>
    </row>
    <row r="458" spans="1:5" x14ac:dyDescent="0.2">
      <c r="A458">
        <v>456</v>
      </c>
      <c r="B458">
        <v>0.44630053639411899</v>
      </c>
      <c r="C458">
        <v>0.42083090543746898</v>
      </c>
      <c r="D458">
        <v>0.86</v>
      </c>
      <c r="E458">
        <v>45600</v>
      </c>
    </row>
    <row r="459" spans="1:5" x14ac:dyDescent="0.2">
      <c r="A459">
        <v>457</v>
      </c>
      <c r="B459">
        <v>0.29209467768669101</v>
      </c>
      <c r="C459">
        <v>0.47221603989601102</v>
      </c>
      <c r="D459">
        <v>0.83499999999999996</v>
      </c>
      <c r="E459">
        <v>45700</v>
      </c>
    </row>
    <row r="460" spans="1:5" x14ac:dyDescent="0.2">
      <c r="A460">
        <v>458</v>
      </c>
      <c r="B460">
        <v>0.40688550472259499</v>
      </c>
      <c r="C460">
        <v>0.45405745506286599</v>
      </c>
      <c r="D460">
        <v>0.84</v>
      </c>
      <c r="E460">
        <v>45800</v>
      </c>
    </row>
    <row r="461" spans="1:5" x14ac:dyDescent="0.2">
      <c r="A461">
        <v>459</v>
      </c>
      <c r="B461">
        <v>0.30880793929099998</v>
      </c>
      <c r="C461">
        <v>0.48497039079666099</v>
      </c>
      <c r="D461">
        <v>0.8</v>
      </c>
      <c r="E461">
        <v>45900</v>
      </c>
    </row>
    <row r="462" spans="1:5" x14ac:dyDescent="0.2">
      <c r="A462">
        <v>460</v>
      </c>
      <c r="B462">
        <v>0.29341834783553999</v>
      </c>
      <c r="C462">
        <v>0.43212151527404702</v>
      </c>
      <c r="D462">
        <v>0.86</v>
      </c>
      <c r="E462">
        <v>46000</v>
      </c>
    </row>
    <row r="463" spans="1:5" x14ac:dyDescent="0.2">
      <c r="A463">
        <v>461</v>
      </c>
      <c r="B463">
        <v>0.32200363278388899</v>
      </c>
      <c r="C463">
        <v>0.45680454373359602</v>
      </c>
      <c r="D463">
        <v>0.83</v>
      </c>
      <c r="E463">
        <v>46100</v>
      </c>
    </row>
    <row r="464" spans="1:5" x14ac:dyDescent="0.2">
      <c r="A464">
        <v>462</v>
      </c>
      <c r="B464">
        <v>0.32783424854278498</v>
      </c>
      <c r="C464">
        <v>0.45803201198577798</v>
      </c>
      <c r="D464">
        <v>0.83</v>
      </c>
      <c r="E464">
        <v>46200</v>
      </c>
    </row>
    <row r="465" spans="1:5" x14ac:dyDescent="0.2">
      <c r="A465">
        <v>463</v>
      </c>
      <c r="B465">
        <v>0.71079295873641901</v>
      </c>
      <c r="C465">
        <v>0.42356243729591297</v>
      </c>
      <c r="D465">
        <v>0.84499999999999997</v>
      </c>
      <c r="E465">
        <v>46300</v>
      </c>
    </row>
    <row r="466" spans="1:5" x14ac:dyDescent="0.2">
      <c r="A466">
        <v>464</v>
      </c>
      <c r="B466">
        <v>0.72067737579345703</v>
      </c>
      <c r="C466">
        <v>0.42030525207519498</v>
      </c>
      <c r="D466">
        <v>0.87</v>
      </c>
      <c r="E466">
        <v>46400</v>
      </c>
    </row>
    <row r="467" spans="1:5" x14ac:dyDescent="0.2">
      <c r="A467">
        <v>465</v>
      </c>
      <c r="B467">
        <v>0.28251445293426503</v>
      </c>
      <c r="C467">
        <v>0.40613961219787598</v>
      </c>
      <c r="D467">
        <v>0.88500000000000001</v>
      </c>
      <c r="E467">
        <v>46500</v>
      </c>
    </row>
    <row r="468" spans="1:5" x14ac:dyDescent="0.2">
      <c r="A468">
        <v>466</v>
      </c>
      <c r="B468">
        <v>0.28318357467651301</v>
      </c>
      <c r="C468">
        <v>0.46361538767814597</v>
      </c>
      <c r="D468">
        <v>0.84499999999999997</v>
      </c>
      <c r="E468">
        <v>46600</v>
      </c>
    </row>
    <row r="469" spans="1:5" x14ac:dyDescent="0.2">
      <c r="A469">
        <v>467</v>
      </c>
      <c r="B469">
        <v>0.57427352666854803</v>
      </c>
      <c r="C469">
        <v>0.44318485260009699</v>
      </c>
      <c r="D469">
        <v>0.84499999999999997</v>
      </c>
      <c r="E469">
        <v>46700</v>
      </c>
    </row>
    <row r="470" spans="1:5" x14ac:dyDescent="0.2">
      <c r="A470">
        <v>468</v>
      </c>
      <c r="B470">
        <v>0.37254580855369501</v>
      </c>
      <c r="C470">
        <v>0.44496783614158603</v>
      </c>
      <c r="D470">
        <v>0.82</v>
      </c>
      <c r="E470">
        <v>46800</v>
      </c>
    </row>
    <row r="471" spans="1:5" x14ac:dyDescent="0.2">
      <c r="A471">
        <v>469</v>
      </c>
      <c r="B471">
        <v>0.69324487447738603</v>
      </c>
      <c r="C471">
        <v>0.41331726312637301</v>
      </c>
      <c r="D471">
        <v>0.87</v>
      </c>
      <c r="E471">
        <v>46900</v>
      </c>
    </row>
    <row r="472" spans="1:5" x14ac:dyDescent="0.2">
      <c r="A472">
        <v>470</v>
      </c>
      <c r="B472">
        <v>0.36846464872360202</v>
      </c>
      <c r="C472">
        <v>0.45114472508430398</v>
      </c>
      <c r="D472">
        <v>0.83</v>
      </c>
      <c r="E472">
        <v>47000</v>
      </c>
    </row>
    <row r="473" spans="1:5" x14ac:dyDescent="0.2">
      <c r="A473">
        <v>471</v>
      </c>
      <c r="B473">
        <v>0.31106823682785001</v>
      </c>
      <c r="C473">
        <v>0.42801716923713601</v>
      </c>
      <c r="D473">
        <v>0.84499999999999997</v>
      </c>
      <c r="E473">
        <v>47100</v>
      </c>
    </row>
    <row r="474" spans="1:5" x14ac:dyDescent="0.2">
      <c r="A474">
        <v>472</v>
      </c>
      <c r="B474">
        <v>0.36390310525894098</v>
      </c>
      <c r="C474">
        <v>0.471636623144149</v>
      </c>
      <c r="D474">
        <v>0.81499999999999995</v>
      </c>
      <c r="E474">
        <v>47200</v>
      </c>
    </row>
    <row r="475" spans="1:5" x14ac:dyDescent="0.2">
      <c r="A475">
        <v>473</v>
      </c>
      <c r="B475">
        <v>0.44058057665824801</v>
      </c>
      <c r="C475">
        <v>0.42637875676155002</v>
      </c>
      <c r="D475">
        <v>0.86</v>
      </c>
      <c r="E475">
        <v>47300</v>
      </c>
    </row>
    <row r="476" spans="1:5" x14ac:dyDescent="0.2">
      <c r="A476">
        <v>474</v>
      </c>
      <c r="B476">
        <v>0.48841783404350197</v>
      </c>
      <c r="C476">
        <v>0.41058436036109902</v>
      </c>
      <c r="D476">
        <v>0.88500000000000001</v>
      </c>
      <c r="E476">
        <v>47400</v>
      </c>
    </row>
    <row r="477" spans="1:5" x14ac:dyDescent="0.2">
      <c r="A477">
        <v>475</v>
      </c>
      <c r="B477">
        <v>0.34564042091369601</v>
      </c>
      <c r="C477">
        <v>0.45864686369895902</v>
      </c>
      <c r="D477">
        <v>0.82499999999999996</v>
      </c>
      <c r="E477">
        <v>47500</v>
      </c>
    </row>
    <row r="478" spans="1:5" x14ac:dyDescent="0.2">
      <c r="A478">
        <v>476</v>
      </c>
      <c r="B478">
        <v>0.29676935076713501</v>
      </c>
      <c r="C478">
        <v>0.407744020223617</v>
      </c>
      <c r="D478">
        <v>0.88</v>
      </c>
      <c r="E478">
        <v>47600</v>
      </c>
    </row>
    <row r="479" spans="1:5" x14ac:dyDescent="0.2">
      <c r="A479">
        <v>477</v>
      </c>
      <c r="B479">
        <v>0.62876957654953003</v>
      </c>
      <c r="C479">
        <v>0.42535078525543202</v>
      </c>
      <c r="D479">
        <v>0.86</v>
      </c>
      <c r="E479">
        <v>47700</v>
      </c>
    </row>
    <row r="480" spans="1:5" x14ac:dyDescent="0.2">
      <c r="A480">
        <v>478</v>
      </c>
      <c r="B480">
        <v>0.29852318763732899</v>
      </c>
      <c r="C480">
        <v>0.46368199586868197</v>
      </c>
      <c r="D480">
        <v>0.82</v>
      </c>
      <c r="E480">
        <v>47800</v>
      </c>
    </row>
    <row r="481" spans="1:5" x14ac:dyDescent="0.2">
      <c r="A481">
        <v>479</v>
      </c>
      <c r="B481">
        <v>0.303383558988571</v>
      </c>
      <c r="C481">
        <v>0.46100199222564697</v>
      </c>
      <c r="D481">
        <v>0.84499999999999997</v>
      </c>
      <c r="E481">
        <v>47900</v>
      </c>
    </row>
    <row r="482" spans="1:5" x14ac:dyDescent="0.2">
      <c r="A482">
        <v>480</v>
      </c>
      <c r="B482">
        <v>0.44927668571472101</v>
      </c>
      <c r="C482">
        <v>0.41657838225364602</v>
      </c>
      <c r="D482">
        <v>0.88500000000000001</v>
      </c>
      <c r="E482">
        <v>48000</v>
      </c>
    </row>
    <row r="483" spans="1:5" x14ac:dyDescent="0.2">
      <c r="A483">
        <v>481</v>
      </c>
      <c r="B483">
        <v>0.87991708517074496</v>
      </c>
      <c r="C483">
        <v>0.39508652687072698</v>
      </c>
      <c r="D483">
        <v>0.90500000000000003</v>
      </c>
      <c r="E483">
        <v>48100</v>
      </c>
    </row>
    <row r="484" spans="1:5" x14ac:dyDescent="0.2">
      <c r="A484">
        <v>482</v>
      </c>
      <c r="B484">
        <v>0.480947315692901</v>
      </c>
      <c r="C484">
        <v>0.42814677953719998</v>
      </c>
      <c r="D484">
        <v>0.84499999999999997</v>
      </c>
      <c r="E484">
        <v>48200</v>
      </c>
    </row>
    <row r="485" spans="1:5" x14ac:dyDescent="0.2">
      <c r="A485">
        <v>483</v>
      </c>
      <c r="B485">
        <v>0.57859069108963002</v>
      </c>
      <c r="C485">
        <v>0.425241708755493</v>
      </c>
      <c r="D485">
        <v>0.85499999999999998</v>
      </c>
      <c r="E485">
        <v>48300</v>
      </c>
    </row>
    <row r="486" spans="1:5" x14ac:dyDescent="0.2">
      <c r="A486">
        <v>484</v>
      </c>
      <c r="B486">
        <v>0.40922448039054798</v>
      </c>
      <c r="C486">
        <v>0.46421733498573298</v>
      </c>
      <c r="D486">
        <v>0.82499999999999996</v>
      </c>
      <c r="E486">
        <v>48400</v>
      </c>
    </row>
    <row r="487" spans="1:5" x14ac:dyDescent="0.2">
      <c r="A487">
        <v>485</v>
      </c>
      <c r="B487">
        <v>0.296289533376693</v>
      </c>
      <c r="C487">
        <v>0.420487850904464</v>
      </c>
      <c r="D487">
        <v>0.86</v>
      </c>
      <c r="E487">
        <v>48500</v>
      </c>
    </row>
    <row r="488" spans="1:5" x14ac:dyDescent="0.2">
      <c r="A488">
        <v>486</v>
      </c>
      <c r="B488">
        <v>0.31931632757186801</v>
      </c>
      <c r="C488">
        <v>0.43029117584228499</v>
      </c>
      <c r="D488">
        <v>0.86</v>
      </c>
      <c r="E488">
        <v>48600</v>
      </c>
    </row>
    <row r="489" spans="1:5" x14ac:dyDescent="0.2">
      <c r="A489">
        <v>487</v>
      </c>
      <c r="B489">
        <v>0.41063880920410101</v>
      </c>
      <c r="C489">
        <v>0.463671684265136</v>
      </c>
      <c r="D489">
        <v>0.84</v>
      </c>
      <c r="E489">
        <v>48700</v>
      </c>
    </row>
    <row r="490" spans="1:5" x14ac:dyDescent="0.2">
      <c r="A490">
        <v>488</v>
      </c>
      <c r="B490">
        <v>0.31423276662826499</v>
      </c>
      <c r="C490">
        <v>0.47365301847457802</v>
      </c>
      <c r="D490">
        <v>0.8</v>
      </c>
      <c r="E490">
        <v>48800</v>
      </c>
    </row>
    <row r="491" spans="1:5" x14ac:dyDescent="0.2">
      <c r="A491">
        <v>489</v>
      </c>
      <c r="B491">
        <v>0.53490000963211004</v>
      </c>
      <c r="C491">
        <v>0.46565994620323098</v>
      </c>
      <c r="D491">
        <v>0.82499999999999996</v>
      </c>
      <c r="E491">
        <v>48900</v>
      </c>
    </row>
    <row r="492" spans="1:5" x14ac:dyDescent="0.2">
      <c r="A492">
        <v>490</v>
      </c>
      <c r="B492">
        <v>0.35197713971138</v>
      </c>
      <c r="C492">
        <v>0.40590772032737699</v>
      </c>
      <c r="D492">
        <v>0.89</v>
      </c>
      <c r="E492">
        <v>49000</v>
      </c>
    </row>
    <row r="493" spans="1:5" x14ac:dyDescent="0.2">
      <c r="A493">
        <v>491</v>
      </c>
      <c r="B493">
        <v>0.39452409744262601</v>
      </c>
      <c r="C493">
        <v>0.45648679137229897</v>
      </c>
      <c r="D493">
        <v>0.83499999999999996</v>
      </c>
      <c r="E493">
        <v>49100</v>
      </c>
    </row>
    <row r="494" spans="1:5" x14ac:dyDescent="0.2">
      <c r="A494">
        <v>492</v>
      </c>
      <c r="B494">
        <v>0.28984862565994202</v>
      </c>
      <c r="C494">
        <v>0.40314525365829401</v>
      </c>
      <c r="D494">
        <v>0.91</v>
      </c>
      <c r="E494">
        <v>49200</v>
      </c>
    </row>
    <row r="495" spans="1:5" x14ac:dyDescent="0.2">
      <c r="A495">
        <v>493</v>
      </c>
      <c r="B495">
        <v>0.67110586166381803</v>
      </c>
      <c r="C495">
        <v>0.42854335904121399</v>
      </c>
      <c r="D495">
        <v>0.86499999999999999</v>
      </c>
      <c r="E495">
        <v>49300</v>
      </c>
    </row>
    <row r="496" spans="1:5" x14ac:dyDescent="0.2">
      <c r="A496">
        <v>494</v>
      </c>
      <c r="B496">
        <v>0.37597295641899098</v>
      </c>
      <c r="C496">
        <v>0.40542948246002197</v>
      </c>
      <c r="D496">
        <v>0.88</v>
      </c>
      <c r="E496">
        <v>49400</v>
      </c>
    </row>
    <row r="497" spans="1:5" x14ac:dyDescent="0.2">
      <c r="A497">
        <v>495</v>
      </c>
      <c r="B497">
        <v>0.28325420618057201</v>
      </c>
      <c r="C497">
        <v>0.43543213605880698</v>
      </c>
      <c r="D497">
        <v>0.85499999999999998</v>
      </c>
      <c r="E497">
        <v>49500</v>
      </c>
    </row>
    <row r="498" spans="1:5" x14ac:dyDescent="0.2">
      <c r="A498">
        <v>496</v>
      </c>
      <c r="B498">
        <v>0.343618243932724</v>
      </c>
      <c r="C498">
        <v>0.43708437681198098</v>
      </c>
      <c r="D498">
        <v>0.87</v>
      </c>
      <c r="E498">
        <v>49600</v>
      </c>
    </row>
    <row r="499" spans="1:5" x14ac:dyDescent="0.2">
      <c r="A499">
        <v>497</v>
      </c>
      <c r="B499">
        <v>0.308038800954818</v>
      </c>
      <c r="C499">
        <v>0.43421176075935303</v>
      </c>
      <c r="D499">
        <v>0.84499999999999997</v>
      </c>
      <c r="E499">
        <v>49700</v>
      </c>
    </row>
    <row r="500" spans="1:5" x14ac:dyDescent="0.2">
      <c r="A500">
        <v>498</v>
      </c>
      <c r="B500">
        <v>0.292484551668167</v>
      </c>
      <c r="C500">
        <v>0.42336803674697798</v>
      </c>
      <c r="D500">
        <v>0.875</v>
      </c>
      <c r="E500">
        <v>49800</v>
      </c>
    </row>
    <row r="501" spans="1:5" x14ac:dyDescent="0.2">
      <c r="A501">
        <v>499</v>
      </c>
      <c r="B501">
        <v>0.519090056419372</v>
      </c>
      <c r="C501">
        <v>0.43244147300720198</v>
      </c>
      <c r="D501">
        <v>0.875</v>
      </c>
      <c r="E501">
        <v>49900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N_2_K_1_B_4_final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2019-10-08T04:21:38Z</dcterms:created>
  <dcterms:modified xsi:type="dcterms:W3CDTF">2019-10-08T04:22:34Z</dcterms:modified>
</cp:coreProperties>
</file>