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mmary" r:id="rId3" sheetId="1"/>
    <sheet name="Properties" r:id="rId4" sheetId="2"/>
    <sheet name="collectStats" r:id="rId5" sheetId="3"/>
    <sheet name="treeWalkGetChildren" r:id="rId6" sheetId="4"/>
    <sheet name="endSync" r:id="rId7" sheetId="5"/>
    <sheet name="syncBatch" r:id="rId8" sheetId="6"/>
    <sheet name="treeWalk" r:id="rId9" sheetId="7"/>
    <sheet name="start" r:id="rId10" sheetId="8"/>
    <sheet name="createSubscription" r:id="rId11" sheetId="9"/>
    <sheet name="startSync" r:id="rId12" sheetId="10"/>
    <sheet name="uploadFileBatch" r:id="rId13" sheetId="11"/>
    <sheet name="prepareSubscriptions" r:id="rId14" sheetId="12"/>
    <sheet name="uploadAndSyncBatch" r:id="rId15" sheetId="13"/>
    <sheet name="uploadFileForSubscription" r:id="rId16" sheetId="14"/>
    <sheet name="treeWalkGetDocument" r:id="rId17" sheetId="15"/>
    <sheet name="getSync" r:id="rId18" sheetId="16"/>
    <sheet name="subscriptionsBatch" r:id="rId19" sheetId="17"/>
    <sheet name="prepareSubscribers" r:id="rId20" sheetId="18"/>
    <sheet name="subscribersBatch" r:id="rId21" sheetId="19"/>
    <sheet name="treeWalkBatch" r:id="rId22" sheetId="20"/>
    <sheet name="batchProcessor" r:id="rId23" sheetId="21"/>
    <sheet name="collectStatsBatch" r:id="rId24" sheetId="22"/>
    <sheet name="createSubscriber" r:id="rId25" sheetId="23"/>
    <sheet name="fileUploaded" r:id="rId26" sheetId="24"/>
  </sheets>
</workbook>
</file>

<file path=xl/sharedStrings.xml><?xml version="1.0" encoding="utf-8"?>
<sst xmlns="http://schemas.openxmlformats.org/spreadsheetml/2006/main" count="540" uniqueCount="229">
  <si>
    <t>Name:</t>
  </si>
  <si>
    <t>DeviceSync.DeviceSync126</t>
  </si>
  <si>
    <t>Description:</t>
  </si>
  <si>
    <t>Polling + TreeWalk + Create Subscribers/Subscriptions + 2GB Sync Service Heap</t>
  </si>
  <si>
    <t>Progress (%):</t>
  </si>
  <si>
    <t>State:</t>
  </si>
  <si>
    <t>COMPLETED</t>
  </si>
  <si>
    <t>Started:</t>
  </si>
  <si>
    <t>Oct 13, 2015 7:58:56 AM</t>
  </si>
  <si>
    <t>Finished:</t>
  </si>
  <si>
    <t>Oct 13, 2015 9:29:06 AM</t>
  </si>
  <si>
    <t>Duration:</t>
  </si>
  <si>
    <t>1:30:10.248</t>
  </si>
  <si>
    <t>Event Name</t>
  </si>
  <si>
    <t>Total Count</t>
  </si>
  <si>
    <t>Success Count</t>
  </si>
  <si>
    <t>Failure Count</t>
  </si>
  <si>
    <t>Success Rate (%)</t>
  </si>
  <si>
    <t>Min (ms)</t>
  </si>
  <si>
    <t>Max (ms)</t>
  </si>
  <si>
    <t>Arithmetic Mean (ms)</t>
  </si>
  <si>
    <t>Standard Deviation (ms)</t>
  </si>
  <si>
    <t>collectStats</t>
  </si>
  <si>
    <t>createSubscriber</t>
  </si>
  <si>
    <t>createSubscription</t>
  </si>
  <si>
    <t>endSync</t>
  </si>
  <si>
    <t>getSync</t>
  </si>
  <si>
    <t>startSync</t>
  </si>
  <si>
    <t>treeWalk</t>
  </si>
  <si>
    <t>treeWalkGetChildren</t>
  </si>
  <si>
    <t>treeWalkGetDocument</t>
  </si>
  <si>
    <t>uploadFileForSubscription</t>
  </si>
  <si>
    <t>Property</t>
  </si>
  <si>
    <t>Value</t>
  </si>
  <si>
    <t>Origin</t>
  </si>
  <si>
    <t>activemq.host</t>
  </si>
  <si>
    <t>ec2-54-170-12-65.eu-west-1.compute.amazonaws.com</t>
  </si>
  <si>
    <t>TEST</t>
  </si>
  <si>
    <t>activemq.port</t>
  </si>
  <si>
    <t>8161</t>
  </si>
  <si>
    <t>DEFAULTS</t>
  </si>
  <si>
    <t>alfresco.admin.pwd</t>
  </si>
  <si>
    <t>******</t>
  </si>
  <si>
    <t>alfresco.admin.user</t>
  </si>
  <si>
    <t>admin</t>
  </si>
  <si>
    <t>alfresco.labelCompanyHome</t>
  </si>
  <si>
    <t>Company Home</t>
  </si>
  <si>
    <t>alfresco.labelDocumentLibrary</t>
  </si>
  <si>
    <t>documentLibrary</t>
  </si>
  <si>
    <t>alfresco.labelSites</t>
  </si>
  <si>
    <t>Sites</t>
  </si>
  <si>
    <t>alfresco.pollIntervallMilliseconds</t>
  </si>
  <si>
    <t>60000</t>
  </si>
  <si>
    <t>alfresco.port</t>
  </si>
  <si>
    <t>8080</t>
  </si>
  <si>
    <t>alfresco.remoteBaseFolderLocation</t>
  </si>
  <si>
    <t>/Sites/</t>
  </si>
  <si>
    <t>alfresco.scheme</t>
  </si>
  <si>
    <t>http</t>
  </si>
  <si>
    <t>alfresco.server</t>
  </si>
  <si>
    <t>ec2-54-74-26-109.eu-west-1.compute.amazonaws.com</t>
  </si>
  <si>
    <t>alfresco.url</t>
  </si>
  <si>
    <t>${alfresco.scheme}://${alfresco.server}:${alfresco.port}/alfresco</t>
  </si>
  <si>
    <t>collectStatsBatch.numBatches</t>
  </si>
  <si>
    <t>3000</t>
  </si>
  <si>
    <t>collectStatsBatch.waitTimeBetweenBatches</t>
  </si>
  <si>
    <t>5000</t>
  </si>
  <si>
    <t>createSubscribers.batchSize</t>
  </si>
  <si>
    <t>500</t>
  </si>
  <si>
    <t>createSubscriptions.batchSize</t>
  </si>
  <si>
    <t>events.threads.count</t>
  </si>
  <si>
    <t>50</t>
  </si>
  <si>
    <t>events.threads.eventsPerSecondPerThread</t>
  </si>
  <si>
    <t>4</t>
  </si>
  <si>
    <t>events.threads.waitForCompletion</t>
  </si>
  <si>
    <t>true</t>
  </si>
  <si>
    <t>files.cache.dir</t>
  </si>
  <si>
    <t>${java.io.tmpdir}/bm/cached-files</t>
  </si>
  <si>
    <t>files.collection.name</t>
  </si>
  <si>
    <t>mirrors.cached.files</t>
  </si>
  <si>
    <t>files.download.dir</t>
  </si>
  <si>
    <t>${java.io.tmpdir}/bm/downloaded-files</t>
  </si>
  <si>
    <t>files.ftp.host</t>
  </si>
  <si>
    <t>ftp.mirrorservice.org</t>
  </si>
  <si>
    <t>files.ftp.password</t>
  </si>
  <si>
    <t>files.ftp.path</t>
  </si>
  <si>
    <t>/sites/www.linuxfromscratch.org/images</t>
  </si>
  <si>
    <t>files.ftp.port</t>
  </si>
  <si>
    <t>21</t>
  </si>
  <si>
    <t>files.ftp.username</t>
  </si>
  <si>
    <t>anonymous</t>
  </si>
  <si>
    <t>files.test.file.dir</t>
  </si>
  <si>
    <t>${java.io.tmpdir}/test-files</t>
  </si>
  <si>
    <t>getSync.getFilesEnabled</t>
  </si>
  <si>
    <t>false</t>
  </si>
  <si>
    <t>getSync.timeBetweenGetFiles</t>
  </si>
  <si>
    <t>getSync.timeBetweenGetSyncs</t>
  </si>
  <si>
    <t>250</t>
  </si>
  <si>
    <t>http.connection.max</t>
  </si>
  <si>
    <t>${events.threads.count}</t>
  </si>
  <si>
    <t>http.connection.timeoutMs</t>
  </si>
  <si>
    <t>10000</t>
  </si>
  <si>
    <t>http.socket.timeoutMs</t>
  </si>
  <si>
    <t>30000</t>
  </si>
  <si>
    <t>http.socket.ttlMs</t>
  </si>
  <si>
    <t>600000</t>
  </si>
  <si>
    <t>messaging.broker.url</t>
  </si>
  <si>
    <t>tcp://${activemq.host}:${activemq.port}</t>
  </si>
  <si>
    <t>messaging.pool.maxConnections</t>
  </si>
  <si>
    <t>5</t>
  </si>
  <si>
    <t>mirror.nodes</t>
  </si>
  <si>
    <t>mirrors.sync1.nodes</t>
  </si>
  <si>
    <t>mirror.siteMembers</t>
  </si>
  <si>
    <t>mirrors.sync1.siteMembers</t>
  </si>
  <si>
    <t>mirror.sites</t>
  </si>
  <si>
    <t>mirrors.sync1.sites</t>
  </si>
  <si>
    <t>mirror.subscribers</t>
  </si>
  <si>
    <t>mirrors.sync1.subscribers</t>
  </si>
  <si>
    <t>mirror.subscriptions</t>
  </si>
  <si>
    <t>mirrors.sync1.subscriptions</t>
  </si>
  <si>
    <t>mirror.syncs</t>
  </si>
  <si>
    <t>mirrors.sync1.syncs</t>
  </si>
  <si>
    <t>mongo.test.connectTimeoutMS</t>
  </si>
  <si>
    <t>mongo.test.database</t>
  </si>
  <si>
    <t>bm20-data</t>
  </si>
  <si>
    <t>mongo.test.host</t>
  </si>
  <si>
    <t>ec2-54-155-243-60.eu-west-1.compute.amazonaws.com</t>
  </si>
  <si>
    <t>mongo.test.maxPoolSize</t>
  </si>
  <si>
    <t>mongo.test.password</t>
  </si>
  <si>
    <t>mongo.test.socketTimeoutMS</t>
  </si>
  <si>
    <t>mongo.test.uri</t>
  </si>
  <si>
    <t>mongodb://${mongo.test.host}/?safe=true&amp;autoConnectRetry=true&amp;connectTimeoutMS=${mongo.test.connectTimeoutMS}&amp;socketTimeoutMS=${mongo.test.socketTimeoutMS}&amp;maxPoolSize=${mongo.test.maxPoolSize}</t>
  </si>
  <si>
    <t>mongo.test.username</t>
  </si>
  <si>
    <t/>
  </si>
  <si>
    <t>prepareSubscribers.maxSubscribers</t>
  </si>
  <si>
    <t>prepareSubscriptions.maxSubscriptions</t>
  </si>
  <si>
    <t>prepareSyncs.batchSize</t>
  </si>
  <si>
    <t>prepareSyncs.numBatches</t>
  </si>
  <si>
    <t>0</t>
  </si>
  <si>
    <t>prepareSyncs.waitTimeBetweenSyncs</t>
  </si>
  <si>
    <t>1000</t>
  </si>
  <si>
    <t>proxy.host</t>
  </si>
  <si>
    <t>proxy.port</t>
  </si>
  <si>
    <t>proxy.type</t>
  </si>
  <si>
    <t>NO_PROXY</t>
  </si>
  <si>
    <t>proxy.user</t>
  </si>
  <si>
    <t>proxy.user.pwd</t>
  </si>
  <si>
    <t>sitesLimit</t>
  </si>
  <si>
    <t>-1</t>
  </si>
  <si>
    <t>subscribersBatch.batchSize</t>
  </si>
  <si>
    <t>2</t>
  </si>
  <si>
    <t>subscribersBatch.numBatches</t>
  </si>
  <si>
    <t>1500</t>
  </si>
  <si>
    <t>subscribersBatch.waitTimeBetweenBatches</t>
  </si>
  <si>
    <t>subscriptionsBatch.batchSize</t>
  </si>
  <si>
    <t>subscriptionsBatch.numBatches</t>
  </si>
  <si>
    <t>subscriptionsBatch.waitTimeBetweenBatches</t>
  </si>
  <si>
    <t>sync.camel.endpoint.nodes</t>
  </si>
  <si>
    <t>activemq:topic:alfresco.repo.events.nodes</t>
  </si>
  <si>
    <t>sync.getSync.maxTries</t>
  </si>
  <si>
    <t>10</t>
  </si>
  <si>
    <t>sync.port</t>
  </si>
  <si>
    <t>9090</t>
  </si>
  <si>
    <t>sync.scheme</t>
  </si>
  <si>
    <t>https</t>
  </si>
  <si>
    <t>sync.server</t>
  </si>
  <si>
    <t>ec2-54-170-52-112.eu-west-1.compute.amazonaws.com</t>
  </si>
  <si>
    <t>sync.timeBetweenSyncOps</t>
  </si>
  <si>
    <t>sync.waitTimeBetweenSyncs</t>
  </si>
  <si>
    <t>syncBatch.batchSize</t>
  </si>
  <si>
    <t>40</t>
  </si>
  <si>
    <t>syncBatch.numBatches</t>
  </si>
  <si>
    <t>15000</t>
  </si>
  <si>
    <t>syncBatch.waitTimeBetweenBatches</t>
  </si>
  <si>
    <t>syncMetrics</t>
  </si>
  <si>
    <t>${alfresco.server}.metrics</t>
  </si>
  <si>
    <t>test.duration</t>
  </si>
  <si>
    <t>90</t>
  </si>
  <si>
    <t>test.durationUnit</t>
  </si>
  <si>
    <t>MINUTES</t>
  </si>
  <si>
    <t>treeWalkBatch.batchSize</t>
  </si>
  <si>
    <t>treeWalkBatch.numBatches</t>
  </si>
  <si>
    <t>treeWalkBatch.splitIntoEvents</t>
  </si>
  <si>
    <t>treeWalkBatch.waitTimeBetweenBatches</t>
  </si>
  <si>
    <t>uploadAndSyncBatch.batchSize</t>
  </si>
  <si>
    <t>20</t>
  </si>
  <si>
    <t>uploadAndSyncBatch.numBatches</t>
  </si>
  <si>
    <t>uploadAndSyncBatch.waitTimeBetweenBatches</t>
  </si>
  <si>
    <t>uploadAndSyncBatch.waitTimeBetweenUploadAndSync</t>
  </si>
  <si>
    <t>2000</t>
  </si>
  <si>
    <t>uploadFileBatch.batchSize</t>
  </si>
  <si>
    <t>uploadFileBatch.numBatches</t>
  </si>
  <si>
    <t>4000</t>
  </si>
  <si>
    <t>uploadFileBatch.waitTimeBetweenBatches</t>
  </si>
  <si>
    <t>uploadType</t>
  </si>
  <si>
    <t>spoof</t>
  </si>
  <si>
    <t>users.collectionName</t>
  </si>
  <si>
    <t>mirrors.sync1.users</t>
  </si>
  <si>
    <t>DeviceSync.DeviceSync126 - collectStats:</t>
  </si>
  <si>
    <t>time</t>
  </si>
  <si>
    <t>mean</t>
  </si>
  <si>
    <t>min</t>
  </si>
  <si>
    <t>max</t>
  </si>
  <si>
    <t>stdDev</t>
  </si>
  <si>
    <t>num</t>
  </si>
  <si>
    <t>numPerSec</t>
  </si>
  <si>
    <t>fail</t>
  </si>
  <si>
    <t>failPerSec</t>
  </si>
  <si>
    <t>DeviceSync.DeviceSync126 - treeWalkGetChildren:</t>
  </si>
  <si>
    <t>DeviceSync.DeviceSync126 - endSync:</t>
  </si>
  <si>
    <t>DeviceSync.DeviceSync126 - syncBatch:</t>
  </si>
  <si>
    <t>DeviceSync.DeviceSync126 - treeWalk:</t>
  </si>
  <si>
    <t>DeviceSync.DeviceSync126 - start:</t>
  </si>
  <si>
    <t>DeviceSync.DeviceSync126 - createSubscription:</t>
  </si>
  <si>
    <t>DeviceSync.DeviceSync126 - startSync:</t>
  </si>
  <si>
    <t>DeviceSync.DeviceSync126 - uploadFileBatch:</t>
  </si>
  <si>
    <t>DeviceSync.DeviceSync126 - prepareSubscriptions:</t>
  </si>
  <si>
    <t>DeviceSync.DeviceSync126 - uploadAndSyncBatch:</t>
  </si>
  <si>
    <t>DeviceSync.DeviceSync126 - uploadFileForSubscription:</t>
  </si>
  <si>
    <t>DeviceSync.DeviceSync126 - treeWalkGetDocument:</t>
  </si>
  <si>
    <t>DeviceSync.DeviceSync126 - getSync:</t>
  </si>
  <si>
    <t>DeviceSync.DeviceSync126 - subscriptionsBatch:</t>
  </si>
  <si>
    <t>DeviceSync.DeviceSync126 - prepareSubscribers:</t>
  </si>
  <si>
    <t>DeviceSync.DeviceSync126 - subscribersBatch:</t>
  </si>
  <si>
    <t>DeviceSync.DeviceSync126 - treeWalkBatch:</t>
  </si>
  <si>
    <t>DeviceSync.DeviceSync126 - batchProcessor:</t>
  </si>
  <si>
    <t>DeviceSync.DeviceSync126 - collectStatsBatch:</t>
  </si>
  <si>
    <t>DeviceSync.DeviceSync126 - createSubscriber:</t>
  </si>
  <si>
    <t>DeviceSync.DeviceSync126 - fileUploaded:</t>
  </si>
</sst>
</file>

<file path=xl/styles.xml><?xml version="1.0" encoding="utf-8"?>
<styleSheet xmlns="http://schemas.openxmlformats.org/spreadsheetml/2006/main">
  <numFmts count="1">
    <numFmt numFmtId="165" formatCode="HH:mm:ss"/>
  </numFmts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>
      <alignment horizontal="right"/>
    </xf>
    <xf numFmtId="0" fontId="1" fillId="0" borderId="0" xfId="0" applyFont="true">
      <alignment horizontal="right"/>
    </xf>
    <xf numFmtId="0" fontId="0" fillId="0" borderId="0" xfId="0">
      <alignment horizontal="right" wrapText="true"/>
    </xf>
    <xf numFmtId="0" fontId="2" fillId="0" borderId="0" xfId="0" applyFont="true">
      <alignment horizontal="right"/>
    </xf>
    <xf numFmtId="0" fontId="0" fillId="0" borderId="0" xfId="0">
      <alignment horizontal="right"/>
    </xf>
    <xf numFmtId="0" fontId="3" fillId="0" borderId="0" xfId="0" applyFont="true">
      <alignment horizontal="right"/>
    </xf>
    <xf numFmtId="165" fontId="0" fillId="0" borderId="0" xfId="0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12" Type="http://schemas.openxmlformats.org/officeDocument/2006/relationships/worksheet" Target="worksheets/sheet10.xml"/>
  <Relationship Id="rId13" Type="http://schemas.openxmlformats.org/officeDocument/2006/relationships/worksheet" Target="worksheets/sheet11.xml"/>
  <Relationship Id="rId14" Type="http://schemas.openxmlformats.org/officeDocument/2006/relationships/worksheet" Target="worksheets/sheet12.xml"/>
  <Relationship Id="rId15" Type="http://schemas.openxmlformats.org/officeDocument/2006/relationships/worksheet" Target="worksheets/sheet13.xml"/>
  <Relationship Id="rId16" Type="http://schemas.openxmlformats.org/officeDocument/2006/relationships/worksheet" Target="worksheets/sheet14.xml"/>
  <Relationship Id="rId17" Type="http://schemas.openxmlformats.org/officeDocument/2006/relationships/worksheet" Target="worksheets/sheet15.xml"/>
  <Relationship Id="rId18" Type="http://schemas.openxmlformats.org/officeDocument/2006/relationships/worksheet" Target="worksheets/sheet16.xml"/>
  <Relationship Id="rId19" Type="http://schemas.openxmlformats.org/officeDocument/2006/relationships/worksheet" Target="worksheets/sheet17.xml"/>
  <Relationship Id="rId2" Type="http://schemas.openxmlformats.org/officeDocument/2006/relationships/styles" Target="styles.xml"/>
  <Relationship Id="rId20" Type="http://schemas.openxmlformats.org/officeDocument/2006/relationships/worksheet" Target="worksheets/sheet18.xml"/>
  <Relationship Id="rId21" Type="http://schemas.openxmlformats.org/officeDocument/2006/relationships/worksheet" Target="worksheets/sheet19.xml"/>
  <Relationship Id="rId22" Type="http://schemas.openxmlformats.org/officeDocument/2006/relationships/worksheet" Target="worksheets/sheet20.xml"/>
  <Relationship Id="rId23" Type="http://schemas.openxmlformats.org/officeDocument/2006/relationships/worksheet" Target="worksheets/sheet21.xml"/>
  <Relationship Id="rId24" Type="http://schemas.openxmlformats.org/officeDocument/2006/relationships/worksheet" Target="worksheets/sheet22.xml"/>
  <Relationship Id="rId25" Type="http://schemas.openxmlformats.org/officeDocument/2006/relationships/worksheet" Target="worksheets/sheet23.xml"/>
  <Relationship Id="rId26" Type="http://schemas.openxmlformats.org/officeDocument/2006/relationships/worksheet" Target="worksheets/sheet24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collectStats: Mean (ms)</c:v>
          </c:tx>
          <c:marker>
            <c:symbol val="none"/>
          </c:marker>
          <c:cat>
            <c:numRef>
              <c:f>collectStats!$A$2:$A$93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collectStats!$B$2:$B$93</c:f>
              <c:numCache>
                <c:ptCount val="92"/>
                <c:pt idx="1">
                  <c:v>407.6</c:v>
                </c:pt>
                <c:pt idx="2">
                  <c:v>673.5</c:v>
                </c:pt>
                <c:pt idx="3">
                  <c:v>464.81818181818187</c:v>
                </c:pt>
                <c:pt idx="4">
                  <c:v>616.8181818181818</c:v>
                </c:pt>
                <c:pt idx="5">
                  <c:v>559.4545454545455</c:v>
                </c:pt>
                <c:pt idx="6">
                  <c:v>408.6000000000001</c:v>
                </c:pt>
                <c:pt idx="7">
                  <c:v>258.16666666666663</c:v>
                </c:pt>
                <c:pt idx="8">
                  <c:v>422.3636363636364</c:v>
                </c:pt>
                <c:pt idx="9">
                  <c:v>315.3636363636364</c:v>
                </c:pt>
                <c:pt idx="10">
                  <c:v>121.81818181818181</c:v>
                </c:pt>
                <c:pt idx="11">
                  <c:v>408.8</c:v>
                </c:pt>
                <c:pt idx="12">
                  <c:v>374.3636363636364</c:v>
                </c:pt>
                <c:pt idx="13">
                  <c:v>133.41666666666669</c:v>
                </c:pt>
                <c:pt idx="14">
                  <c:v>491.5</c:v>
                </c:pt>
                <c:pt idx="15">
                  <c:v>347.9090909090909</c:v>
                </c:pt>
                <c:pt idx="16">
                  <c:v>288.0909090909091</c:v>
                </c:pt>
                <c:pt idx="17">
                  <c:v>582.8181818181818</c:v>
                </c:pt>
                <c:pt idx="18">
                  <c:v>518.5833333333334</c:v>
                </c:pt>
                <c:pt idx="19">
                  <c:v>462.0</c:v>
                </c:pt>
                <c:pt idx="20">
                  <c:v>311.75</c:v>
                </c:pt>
                <c:pt idx="21">
                  <c:v>500.0909090909091</c:v>
                </c:pt>
                <c:pt idx="22">
                  <c:v>492.5</c:v>
                </c:pt>
                <c:pt idx="23">
                  <c:v>173.2</c:v>
                </c:pt>
                <c:pt idx="24">
                  <c:v>242.63636363636365</c:v>
                </c:pt>
                <c:pt idx="25">
                  <c:v>277.2</c:v>
                </c:pt>
                <c:pt idx="26">
                  <c:v>571.1666666666667</c:v>
                </c:pt>
                <c:pt idx="27">
                  <c:v>377.5</c:v>
                </c:pt>
                <c:pt idx="28">
                  <c:v>235.72727272727272</c:v>
                </c:pt>
                <c:pt idx="29">
                  <c:v>346.2</c:v>
                </c:pt>
                <c:pt idx="30">
                  <c:v>554.5454545454545</c:v>
                </c:pt>
                <c:pt idx="31">
                  <c:v>652.909090909091</c:v>
                </c:pt>
                <c:pt idx="32">
                  <c:v>268.5</c:v>
                </c:pt>
                <c:pt idx="33">
                  <c:v>240.5</c:v>
                </c:pt>
                <c:pt idx="34">
                  <c:v>446.33333333333337</c:v>
                </c:pt>
                <c:pt idx="35">
                  <c:v>304.6</c:v>
                </c:pt>
                <c:pt idx="36">
                  <c:v>701.0</c:v>
                </c:pt>
                <c:pt idx="37">
                  <c:v>225.90909090909093</c:v>
                </c:pt>
                <c:pt idx="38">
                  <c:v>365.4545454545454</c:v>
                </c:pt>
                <c:pt idx="39">
                  <c:v>259.8181818181818</c:v>
                </c:pt>
                <c:pt idx="40">
                  <c:v>249.36363636363632</c:v>
                </c:pt>
                <c:pt idx="41">
                  <c:v>403.8181818181818</c:v>
                </c:pt>
                <c:pt idx="42">
                  <c:v>263.44444444444446</c:v>
                </c:pt>
                <c:pt idx="43">
                  <c:v>717.7272727272727</c:v>
                </c:pt>
                <c:pt idx="44">
                  <c:v>227.9090909090909</c:v>
                </c:pt>
                <c:pt idx="45">
                  <c:v>362.27272727272725</c:v>
                </c:pt>
                <c:pt idx="46">
                  <c:v>319.2</c:v>
                </c:pt>
                <c:pt idx="47">
                  <c:v>570.5454545454545</c:v>
                </c:pt>
                <c:pt idx="48">
                  <c:v>258.54545454545456</c:v>
                </c:pt>
                <c:pt idx="49">
                  <c:v>405.4</c:v>
                </c:pt>
                <c:pt idx="50">
                  <c:v>379.1</c:v>
                </c:pt>
                <c:pt idx="51">
                  <c:v>432.81818181818187</c:v>
                </c:pt>
                <c:pt idx="52">
                  <c:v>236.75</c:v>
                </c:pt>
                <c:pt idx="53">
                  <c:v>150.8</c:v>
                </c:pt>
                <c:pt idx="54">
                  <c:v>223.27272727272728</c:v>
                </c:pt>
                <c:pt idx="55">
                  <c:v>248.08333333333331</c:v>
                </c:pt>
                <c:pt idx="56">
                  <c:v>411.5</c:v>
                </c:pt>
                <c:pt idx="57">
                  <c:v>502.54545454545456</c:v>
                </c:pt>
                <c:pt idx="58">
                  <c:v>315.6666666666667</c:v>
                </c:pt>
                <c:pt idx="59">
                  <c:v>255.5</c:v>
                </c:pt>
                <c:pt idx="60">
                  <c:v>490.6</c:v>
                </c:pt>
                <c:pt idx="61">
                  <c:v>172.3</c:v>
                </c:pt>
                <c:pt idx="62">
                  <c:v>333.0</c:v>
                </c:pt>
                <c:pt idx="63">
                  <c:v>369.45454545454544</c:v>
                </c:pt>
                <c:pt idx="64">
                  <c:v>454.0</c:v>
                </c:pt>
                <c:pt idx="65">
                  <c:v>307.45454545454544</c:v>
                </c:pt>
                <c:pt idx="66">
                  <c:v>472.72727272727275</c:v>
                </c:pt>
                <c:pt idx="67">
                  <c:v>472.16666666666663</c:v>
                </c:pt>
                <c:pt idx="68">
                  <c:v>179.1818181818182</c:v>
                </c:pt>
                <c:pt idx="69">
                  <c:v>446.9090909090909</c:v>
                </c:pt>
                <c:pt idx="70">
                  <c:v>420.7</c:v>
                </c:pt>
                <c:pt idx="71">
                  <c:v>325.8181818181818</c:v>
                </c:pt>
                <c:pt idx="72">
                  <c:v>364.5454545454546</c:v>
                </c:pt>
                <c:pt idx="73">
                  <c:v>204.0909090909091</c:v>
                </c:pt>
                <c:pt idx="74">
                  <c:v>523.4166666666667</c:v>
                </c:pt>
                <c:pt idx="75">
                  <c:v>523.6</c:v>
                </c:pt>
                <c:pt idx="76">
                  <c:v>526.2727272727273</c:v>
                </c:pt>
                <c:pt idx="77">
                  <c:v>87.81818181818181</c:v>
                </c:pt>
                <c:pt idx="78">
                  <c:v>280.6363636363636</c:v>
                </c:pt>
                <c:pt idx="79">
                  <c:v>472.4</c:v>
                </c:pt>
                <c:pt idx="80">
                  <c:v>517.4</c:v>
                </c:pt>
                <c:pt idx="81">
                  <c:v>290.0</c:v>
                </c:pt>
                <c:pt idx="82">
                  <c:v>199.72727272727272</c:v>
                </c:pt>
                <c:pt idx="83">
                  <c:v>126.5</c:v>
                </c:pt>
                <c:pt idx="84">
                  <c:v>429.72727272727275</c:v>
                </c:pt>
                <c:pt idx="85">
                  <c:v>258.8181818181818</c:v>
                </c:pt>
                <c:pt idx="86">
                  <c:v>200.36363636363637</c:v>
                </c:pt>
                <c:pt idx="87">
                  <c:v>262.54545454545456</c:v>
                </c:pt>
                <c:pt idx="88">
                  <c:v>620.8181818181818</c:v>
                </c:pt>
                <c:pt idx="89">
                  <c:v>393.66666666666663</c:v>
                </c:pt>
                <c:pt idx="90">
                  <c:v>221.58333333333331</c:v>
                </c:pt>
                <c:pt idx="91">
                  <c:v>78.0</c:v>
                </c:pt>
              </c:numCache>
            </c:numRef>
          </c:val>
        </c:ser>
        <c:ser>
          <c:idx val="1"/>
          <c:order val="1"/>
          <c:tx>
            <c:v>DeviceSync.DeviceSync126 - collectStats: Standard Deviation (ms)</c:v>
          </c:tx>
          <c:marker>
            <c:symbol val="none"/>
          </c:marker>
          <c:cat>
            <c:numRef>
              <c:f>collectStats!$A$2:$A$93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collectStats!$E$2:$E$93</c:f>
              <c:numCache>
                <c:ptCount val="92"/>
                <c:pt idx="1">
                  <c:v>567.7159305302062</c:v>
                </c:pt>
                <c:pt idx="2">
                  <c:v>623.6219029009306</c:v>
                </c:pt>
                <c:pt idx="3">
                  <c:v>648.8188989512895</c:v>
                </c:pt>
                <c:pt idx="4">
                  <c:v>679.2196725922797</c:v>
                </c:pt>
                <c:pt idx="5">
                  <c:v>600.6415509497097</c:v>
                </c:pt>
                <c:pt idx="6">
                  <c:v>638.6722685906025</c:v>
                </c:pt>
                <c:pt idx="7">
                  <c:v>430.03336727479297</c:v>
                </c:pt>
                <c:pt idx="8">
                  <c:v>496.4150023372124</c:v>
                </c:pt>
                <c:pt idx="9">
                  <c:v>369.5441171842065</c:v>
                </c:pt>
                <c:pt idx="10">
                  <c:v>42.46131929607977</c:v>
                </c:pt>
                <c:pt idx="11">
                  <c:v>665.3361389386404</c:v>
                </c:pt>
                <c:pt idx="12">
                  <c:v>503.3756594686066</c:v>
                </c:pt>
                <c:pt idx="13">
                  <c:v>171.42952876716814</c:v>
                </c:pt>
                <c:pt idx="14">
                  <c:v>617.8914413821682</c:v>
                </c:pt>
                <c:pt idx="15">
                  <c:v>457.38549486083497</c:v>
                </c:pt>
                <c:pt idx="16">
                  <c:v>394.12395373675383</c:v>
                </c:pt>
                <c:pt idx="17">
                  <c:v>594.3256377074471</c:v>
                </c:pt>
                <c:pt idx="18">
                  <c:v>661.9672414764032</c:v>
                </c:pt>
                <c:pt idx="19">
                  <c:v>534.1776649933781</c:v>
                </c:pt>
                <c:pt idx="20">
                  <c:v>395.8053068228001</c:v>
                </c:pt>
                <c:pt idx="21">
                  <c:v>565.9499014127407</c:v>
                </c:pt>
                <c:pt idx="22">
                  <c:v>532.2704513058501</c:v>
                </c:pt>
                <c:pt idx="23">
                  <c:v>178.59812117961624</c:v>
                </c:pt>
                <c:pt idx="24">
                  <c:v>426.6720690945852</c:v>
                </c:pt>
                <c:pt idx="25">
                  <c:v>488.86667121232784</c:v>
                </c:pt>
                <c:pt idx="26">
                  <c:v>703.0864208271379</c:v>
                </c:pt>
                <c:pt idx="27">
                  <c:v>525.4688815282457</c:v>
                </c:pt>
                <c:pt idx="28">
                  <c:v>452.75006149289277</c:v>
                </c:pt>
                <c:pt idx="29">
                  <c:v>545.0809929624119</c:v>
                </c:pt>
                <c:pt idx="30">
                  <c:v>688.5678417754293</c:v>
                </c:pt>
                <c:pt idx="31">
                  <c:v>676.3544122049408</c:v>
                </c:pt>
                <c:pt idx="32">
                  <c:v>451.1371434743788</c:v>
                </c:pt>
                <c:pt idx="33">
                  <c:v>450.9659386004422</c:v>
                </c:pt>
                <c:pt idx="34">
                  <c:v>617.6803380390215</c:v>
                </c:pt>
                <c:pt idx="35">
                  <c:v>541.6266036466246</c:v>
                </c:pt>
                <c:pt idx="36">
                  <c:v>623.2975034265561</c:v>
                </c:pt>
                <c:pt idx="37">
                  <c:v>464.88739594561054</c:v>
                </c:pt>
                <c:pt idx="38">
                  <c:v>506.1713867133075</c:v>
                </c:pt>
                <c:pt idx="39">
                  <c:v>420.60594817045046</c:v>
                </c:pt>
                <c:pt idx="40">
                  <c:v>506.0571652940551</c:v>
                </c:pt>
                <c:pt idx="41">
                  <c:v>497.0800374551</c:v>
                </c:pt>
                <c:pt idx="42">
                  <c:v>467.6850198346937</c:v>
                </c:pt>
                <c:pt idx="43">
                  <c:v>658.8115194665454</c:v>
                </c:pt>
                <c:pt idx="44">
                  <c:v>405.62530851648165</c:v>
                </c:pt>
                <c:pt idx="45">
                  <c:v>489.7036023778242</c:v>
                </c:pt>
                <c:pt idx="46">
                  <c:v>258.0838795602873</c:v>
                </c:pt>
                <c:pt idx="47">
                  <c:v>694.628586171972</c:v>
                </c:pt>
                <c:pt idx="48">
                  <c:v>370.15736211410507</c:v>
                </c:pt>
                <c:pt idx="49">
                  <c:v>550.1246727384216</c:v>
                </c:pt>
                <c:pt idx="50">
                  <c:v>522.1516276161765</c:v>
                </c:pt>
                <c:pt idx="51">
                  <c:v>538.666467896753</c:v>
                </c:pt>
                <c:pt idx="52">
                  <c:v>393.91464811555306</c:v>
                </c:pt>
                <c:pt idx="53">
                  <c:v>160.04568792136268</c:v>
                </c:pt>
                <c:pt idx="54">
                  <c:v>374.529595869029</c:v>
                </c:pt>
                <c:pt idx="55">
                  <c:v>442.9162568771445</c:v>
                </c:pt>
                <c:pt idx="56">
                  <c:v>578.561774811236</c:v>
                </c:pt>
                <c:pt idx="57">
                  <c:v>563.9014743084759</c:v>
                </c:pt>
                <c:pt idx="58">
                  <c:v>478.9365745317874</c:v>
                </c:pt>
                <c:pt idx="59">
                  <c:v>449.49533429787186</c:v>
                </c:pt>
                <c:pt idx="60">
                  <c:v>574.7664646522871</c:v>
                </c:pt>
                <c:pt idx="61">
                  <c:v>218.3585481623185</c:v>
                </c:pt>
                <c:pt idx="62">
                  <c:v>556.1701178596347</c:v>
                </c:pt>
                <c:pt idx="63">
                  <c:v>556.7439920890685</c:v>
                </c:pt>
                <c:pt idx="64">
                  <c:v>589.1863033031233</c:v>
                </c:pt>
                <c:pt idx="65">
                  <c:v>394.2870435701289</c:v>
                </c:pt>
                <c:pt idx="66">
                  <c:v>472.5175321422669</c:v>
                </c:pt>
                <c:pt idx="67">
                  <c:v>614.8752768331202</c:v>
                </c:pt>
                <c:pt idx="68">
                  <c:v>240.0753290872755</c:v>
                </c:pt>
                <c:pt idx="69">
                  <c:v>615.5039324887299</c:v>
                </c:pt>
                <c:pt idx="70">
                  <c:v>516.7101164525855</c:v>
                </c:pt>
                <c:pt idx="71">
                  <c:v>463.93336120219215</c:v>
                </c:pt>
                <c:pt idx="72">
                  <c:v>468.7880893615715</c:v>
                </c:pt>
                <c:pt idx="73">
                  <c:v>306.23012737007264</c:v>
                </c:pt>
                <c:pt idx="74">
                  <c:v>607.6454496038315</c:v>
                </c:pt>
                <c:pt idx="75">
                  <c:v>634.3599048559807</c:v>
                </c:pt>
                <c:pt idx="76">
                  <c:v>639.5628336464042</c:v>
                </c:pt>
                <c:pt idx="77">
                  <c:v>15.535882220319397</c:v>
                </c:pt>
                <c:pt idx="78">
                  <c:v>376.31722594834076</c:v>
                </c:pt>
                <c:pt idx="79">
                  <c:v>617.8795639568891</c:v>
                </c:pt>
                <c:pt idx="80">
                  <c:v>670.3128954285288</c:v>
                </c:pt>
                <c:pt idx="81">
                  <c:v>396.3321839063792</c:v>
                </c:pt>
                <c:pt idx="82">
                  <c:v>318.9733816195611</c:v>
                </c:pt>
                <c:pt idx="83">
                  <c:v>119.26936663779941</c:v>
                </c:pt>
                <c:pt idx="84">
                  <c:v>591.2654380071764</c:v>
                </c:pt>
                <c:pt idx="85">
                  <c:v>519.9159197758457</c:v>
                </c:pt>
                <c:pt idx="86">
                  <c:v>240.39312499623313</c:v>
                </c:pt>
                <c:pt idx="87">
                  <c:v>430.65400581821217</c:v>
                </c:pt>
                <c:pt idx="88">
                  <c:v>677.0563962007623</c:v>
                </c:pt>
                <c:pt idx="89">
                  <c:v>529.7988183063339</c:v>
                </c:pt>
                <c:pt idx="90">
                  <c:v>403.57165823845133</c:v>
                </c:pt>
                <c:pt idx="9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treeWalk: Events per Second</c:v>
          </c:tx>
          <c:marker>
            <c:symbol val="none"/>
          </c:marker>
          <c:cat>
            <c:numRef>
              <c:f>treeWalk!$A$2:$A$93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treeWalk!$G$2:$G$93</c:f>
              <c:numCache>
                <c:ptCount val="92"/>
                <c:pt idx="1">
                  <c:v>0.3333333333333333</c:v>
                </c:pt>
                <c:pt idx="2">
                  <c:v>0.3333333333333333</c:v>
                </c:pt>
                <c:pt idx="3">
                  <c:v>0.36666666666666664</c:v>
                </c:pt>
                <c:pt idx="4">
                  <c:v>0.36666666666666664</c:v>
                </c:pt>
                <c:pt idx="5">
                  <c:v>0.36666666666666664</c:v>
                </c:pt>
                <c:pt idx="6">
                  <c:v>0.3333333333333333</c:v>
                </c:pt>
                <c:pt idx="7">
                  <c:v>0.4</c:v>
                </c:pt>
                <c:pt idx="8">
                  <c:v>0.36666666666666664</c:v>
                </c:pt>
                <c:pt idx="9">
                  <c:v>0.36666666666666664</c:v>
                </c:pt>
                <c:pt idx="10">
                  <c:v>0.36666666666666664</c:v>
                </c:pt>
                <c:pt idx="11">
                  <c:v>0.3333333333333333</c:v>
                </c:pt>
                <c:pt idx="12">
                  <c:v>0.36666666666666664</c:v>
                </c:pt>
                <c:pt idx="13">
                  <c:v>0.36666666666666664</c:v>
                </c:pt>
                <c:pt idx="14">
                  <c:v>0.3333333333333333</c:v>
                </c:pt>
                <c:pt idx="15">
                  <c:v>0.36666666666666664</c:v>
                </c:pt>
                <c:pt idx="16">
                  <c:v>0.36666666666666664</c:v>
                </c:pt>
                <c:pt idx="17">
                  <c:v>0.3333333333333333</c:v>
                </c:pt>
                <c:pt idx="18">
                  <c:v>0.4</c:v>
                </c:pt>
                <c:pt idx="19">
                  <c:v>0.3333333333333333</c:v>
                </c:pt>
                <c:pt idx="20">
                  <c:v>0.35</c:v>
                </c:pt>
                <c:pt idx="21">
                  <c:v>0.38333333333333336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0.35</c:v>
                </c:pt>
                <c:pt idx="26">
                  <c:v>0.35</c:v>
                </c:pt>
                <c:pt idx="27">
                  <c:v>0.4</c:v>
                </c:pt>
                <c:pt idx="28">
                  <c:v>0.36666666666666664</c:v>
                </c:pt>
                <c:pt idx="29">
                  <c:v>0.35</c:v>
                </c:pt>
                <c:pt idx="30">
                  <c:v>0.35</c:v>
                </c:pt>
                <c:pt idx="31">
                  <c:v>0.36666666666666664</c:v>
                </c:pt>
                <c:pt idx="32">
                  <c:v>0.36666666666666664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0.38333333333333336</c:v>
                </c:pt>
                <c:pt idx="36">
                  <c:v>0.31666666666666665</c:v>
                </c:pt>
                <c:pt idx="37">
                  <c:v>0.36666666666666664</c:v>
                </c:pt>
                <c:pt idx="38">
                  <c:v>0.36666666666666664</c:v>
                </c:pt>
                <c:pt idx="39">
                  <c:v>0.36666666666666664</c:v>
                </c:pt>
                <c:pt idx="40">
                  <c:v>0.36666666666666664</c:v>
                </c:pt>
                <c:pt idx="41">
                  <c:v>0.36666666666666664</c:v>
                </c:pt>
                <c:pt idx="42">
                  <c:v>0.3</c:v>
                </c:pt>
                <c:pt idx="43">
                  <c:v>0.3333333333333333</c:v>
                </c:pt>
                <c:pt idx="44">
                  <c:v>0.36666666666666664</c:v>
                </c:pt>
                <c:pt idx="45">
                  <c:v>0.36666666666666664</c:v>
                </c:pt>
                <c:pt idx="46">
                  <c:v>0.3333333333333333</c:v>
                </c:pt>
                <c:pt idx="47">
                  <c:v>0.36666666666666664</c:v>
                </c:pt>
                <c:pt idx="48">
                  <c:v>0.36666666666666664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0.36666666666666664</c:v>
                </c:pt>
                <c:pt idx="52">
                  <c:v>0.4</c:v>
                </c:pt>
                <c:pt idx="53">
                  <c:v>0.3333333333333333</c:v>
                </c:pt>
                <c:pt idx="54">
                  <c:v>0.36666666666666664</c:v>
                </c:pt>
                <c:pt idx="55">
                  <c:v>0.36666666666666664</c:v>
                </c:pt>
                <c:pt idx="56">
                  <c:v>0.36666666666666664</c:v>
                </c:pt>
                <c:pt idx="57">
                  <c:v>0.3333333333333333</c:v>
                </c:pt>
                <c:pt idx="58">
                  <c:v>0.4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0.36666666666666664</c:v>
                </c:pt>
                <c:pt idx="63">
                  <c:v>0.36666666666666664</c:v>
                </c:pt>
                <c:pt idx="64">
                  <c:v>0.3333333333333333</c:v>
                </c:pt>
                <c:pt idx="65">
                  <c:v>0.36666666666666664</c:v>
                </c:pt>
                <c:pt idx="66">
                  <c:v>0.36666666666666664</c:v>
                </c:pt>
                <c:pt idx="67">
                  <c:v>0.4</c:v>
                </c:pt>
                <c:pt idx="68">
                  <c:v>0.36666666666666664</c:v>
                </c:pt>
                <c:pt idx="69">
                  <c:v>0.4</c:v>
                </c:pt>
                <c:pt idx="70">
                  <c:v>0.36666666666666664</c:v>
                </c:pt>
                <c:pt idx="71">
                  <c:v>0.3333333333333333</c:v>
                </c:pt>
                <c:pt idx="72">
                  <c:v>0.36666666666666664</c:v>
                </c:pt>
                <c:pt idx="73">
                  <c:v>0.36666666666666664</c:v>
                </c:pt>
                <c:pt idx="74">
                  <c:v>0.36666666666666664</c:v>
                </c:pt>
                <c:pt idx="75">
                  <c:v>0.3333333333333333</c:v>
                </c:pt>
                <c:pt idx="76">
                  <c:v>0.36666666666666664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0.36666666666666664</c:v>
                </c:pt>
                <c:pt idx="80">
                  <c:v>0.3333333333333333</c:v>
                </c:pt>
                <c:pt idx="81">
                  <c:v>0.36666666666666664</c:v>
                </c:pt>
                <c:pt idx="82">
                  <c:v>0.4</c:v>
                </c:pt>
                <c:pt idx="83">
                  <c:v>0.36666666666666664</c:v>
                </c:pt>
                <c:pt idx="84">
                  <c:v>0.36666666666666664</c:v>
                </c:pt>
                <c:pt idx="85">
                  <c:v>0.3333333333333333</c:v>
                </c:pt>
                <c:pt idx="86">
                  <c:v>0.36666666666666664</c:v>
                </c:pt>
                <c:pt idx="87">
                  <c:v>0.36666666666666664</c:v>
                </c:pt>
                <c:pt idx="88">
                  <c:v>0.36666666666666664</c:v>
                </c:pt>
                <c:pt idx="89">
                  <c:v>0.4</c:v>
                </c:pt>
                <c:pt idx="90">
                  <c:v>0.4</c:v>
                </c:pt>
                <c:pt idx="91">
                  <c:v>0.06666666666666667</c:v>
                </c:pt>
              </c:numCache>
            </c:numRef>
          </c:val>
        </c:ser>
        <c:ser>
          <c:idx val="1"/>
          <c:order val="1"/>
          <c:tx>
            <c:v>DeviceSync.DeviceSync126 - treeWalk: Failures per Second</c:v>
          </c:tx>
          <c:marker>
            <c:symbol val="none"/>
          </c:marker>
          <c:cat>
            <c:numRef>
              <c:f>treeWalk!$A$2:$A$93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treeWalk!$I$2:$I$93</c:f>
              <c:numCache>
                <c:ptCount val="92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start: Mean (ms)</c:v>
          </c:tx>
          <c:marker>
            <c:symbol val="none"/>
          </c:marker>
          <c:cat>
            <c:numRef>
              <c:f>start!$A$2:$A$93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start!$B$2:$B$93</c:f>
              <c:numCache>
                <c:ptCount val="92"/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v>DeviceSync.DeviceSync126 - start: Standard Deviation (ms)</c:v>
          </c:tx>
          <c:marker>
            <c:symbol val="none"/>
          </c:marker>
          <c:cat>
            <c:numRef>
              <c:f>start!$A$2:$A$93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start!$E$2:$E$93</c:f>
              <c:numCache>
                <c:ptCount val="92"/>
                <c:pt idx="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start: Events per Second</c:v>
          </c:tx>
          <c:marker>
            <c:symbol val="none"/>
          </c:marker>
          <c:cat>
            <c:numRef>
              <c:f>start!$A$2:$A$93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start!$G$2:$G$93</c:f>
              <c:numCache>
                <c:ptCount val="92"/>
                <c:pt idx="1">
                  <c:v>0.016666666666666666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ser>
          <c:idx val="1"/>
          <c:order val="1"/>
          <c:tx>
            <c:v>DeviceSync.DeviceSync126 - start: Failures per Second</c:v>
          </c:tx>
          <c:marker>
            <c:symbol val="none"/>
          </c:marker>
          <c:cat>
            <c:numRef>
              <c:f>start!$A$2:$A$93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start!$I$2:$I$93</c:f>
              <c:numCache>
                <c:ptCount val="92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createSubscription: Mean (ms)</c:v>
          </c:tx>
          <c:marker>
            <c:symbol val="none"/>
          </c:marker>
          <c:cat>
            <c:numRef>
              <c:f>createSubscription!$A$2:$A$93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createSubscription!$B$2:$B$93</c:f>
              <c:numCache>
                <c:ptCount val="92"/>
                <c:pt idx="1">
                  <c:v>1650.4545454545455</c:v>
                </c:pt>
                <c:pt idx="2">
                  <c:v>1059.5</c:v>
                </c:pt>
                <c:pt idx="3">
                  <c:v>1168.2916666666667</c:v>
                </c:pt>
                <c:pt idx="4">
                  <c:v>787.35</c:v>
                </c:pt>
                <c:pt idx="5">
                  <c:v>829.0</c:v>
                </c:pt>
                <c:pt idx="6">
                  <c:v>1259.125</c:v>
                </c:pt>
                <c:pt idx="7">
                  <c:v>1244.65</c:v>
                </c:pt>
                <c:pt idx="8">
                  <c:v>1480.7916666666665</c:v>
                </c:pt>
                <c:pt idx="9">
                  <c:v>824.125</c:v>
                </c:pt>
                <c:pt idx="10">
                  <c:v>950.0416666666667</c:v>
                </c:pt>
                <c:pt idx="11">
                  <c:v>1379.590909090909</c:v>
                </c:pt>
                <c:pt idx="12">
                  <c:v>1263.4545454545455</c:v>
                </c:pt>
                <c:pt idx="13">
                  <c:v>1143.7916666666665</c:v>
                </c:pt>
                <c:pt idx="14">
                  <c:v>920.3333333333333</c:v>
                </c:pt>
                <c:pt idx="15">
                  <c:v>744.5</c:v>
                </c:pt>
                <c:pt idx="16">
                  <c:v>1016.6666666666667</c:v>
                </c:pt>
                <c:pt idx="17">
                  <c:v>1148.5</c:v>
                </c:pt>
                <c:pt idx="18">
                  <c:v>988.1666666666666</c:v>
                </c:pt>
                <c:pt idx="19">
                  <c:v>1341.875</c:v>
                </c:pt>
                <c:pt idx="20">
                  <c:v>1036.0</c:v>
                </c:pt>
                <c:pt idx="21">
                  <c:v>1433.625</c:v>
                </c:pt>
                <c:pt idx="22">
                  <c:v>1061.7083333333335</c:v>
                </c:pt>
                <c:pt idx="23">
                  <c:v>999.2</c:v>
                </c:pt>
                <c:pt idx="24">
                  <c:v>1124.125</c:v>
                </c:pt>
                <c:pt idx="25">
                  <c:v>1139.15</c:v>
                </c:pt>
                <c:pt idx="26">
                  <c:v>1537.8333333333333</c:v>
                </c:pt>
                <c:pt idx="27">
                  <c:v>1117.4583333333333</c:v>
                </c:pt>
                <c:pt idx="28">
                  <c:v>960.2</c:v>
                </c:pt>
                <c:pt idx="29">
                  <c:v>1316.375</c:v>
                </c:pt>
                <c:pt idx="30">
                  <c:v>1148.25</c:v>
                </c:pt>
                <c:pt idx="31">
                  <c:v>971.9</c:v>
                </c:pt>
                <c:pt idx="32">
                  <c:v>1218.7916666666667</c:v>
                </c:pt>
                <c:pt idx="33">
                  <c:v>1430.9166666666665</c:v>
                </c:pt>
                <c:pt idx="34">
                  <c:v>1336.65</c:v>
                </c:pt>
                <c:pt idx="35">
                  <c:v>1315.0</c:v>
                </c:pt>
                <c:pt idx="36">
                  <c:v>1406.75</c:v>
                </c:pt>
                <c:pt idx="37">
                  <c:v>1196.125</c:v>
                </c:pt>
                <c:pt idx="38">
                  <c:v>1198.9166666666667</c:v>
                </c:pt>
                <c:pt idx="39">
                  <c:v>1164.95</c:v>
                </c:pt>
                <c:pt idx="40">
                  <c:v>1015.1666666666667</c:v>
                </c:pt>
                <c:pt idx="41">
                  <c:v>1979.5</c:v>
                </c:pt>
                <c:pt idx="42">
                  <c:v>1605.65</c:v>
                </c:pt>
                <c:pt idx="43">
                  <c:v>1326.625</c:v>
                </c:pt>
                <c:pt idx="44">
                  <c:v>1082.4166666666665</c:v>
                </c:pt>
                <c:pt idx="45">
                  <c:v>898.4166666666666</c:v>
                </c:pt>
                <c:pt idx="46">
                  <c:v>1493.4166666666665</c:v>
                </c:pt>
                <c:pt idx="47">
                  <c:v>1522.3</c:v>
                </c:pt>
                <c:pt idx="48">
                  <c:v>1150.3333333333335</c:v>
                </c:pt>
                <c:pt idx="49">
                  <c:v>1505.0833333333335</c:v>
                </c:pt>
                <c:pt idx="50">
                  <c:v>1153.0</c:v>
                </c:pt>
                <c:pt idx="51">
                  <c:v>1272.3333333333333</c:v>
                </c:pt>
                <c:pt idx="52">
                  <c:v>847.8181818181819</c:v>
                </c:pt>
                <c:pt idx="53">
                  <c:v>1249.0454545454545</c:v>
                </c:pt>
                <c:pt idx="54">
                  <c:v>1257.9166666666665</c:v>
                </c:pt>
                <c:pt idx="55">
                  <c:v>1194.125</c:v>
                </c:pt>
                <c:pt idx="56">
                  <c:v>1025.0416666666667</c:v>
                </c:pt>
                <c:pt idx="57">
                  <c:v>872.45</c:v>
                </c:pt>
                <c:pt idx="58">
                  <c:v>913.8333333333334</c:v>
                </c:pt>
                <c:pt idx="59">
                  <c:v>1191.7083333333335</c:v>
                </c:pt>
                <c:pt idx="60">
                  <c:v>1307.5</c:v>
                </c:pt>
                <c:pt idx="61">
                  <c:v>1281.0416666666667</c:v>
                </c:pt>
                <c:pt idx="62">
                  <c:v>1140.35</c:v>
                </c:pt>
                <c:pt idx="63">
                  <c:v>1084.7083333333335</c:v>
                </c:pt>
                <c:pt idx="64">
                  <c:v>1362.45</c:v>
                </c:pt>
                <c:pt idx="65">
                  <c:v>1527.5</c:v>
                </c:pt>
                <c:pt idx="66">
                  <c:v>1060.9166666666667</c:v>
                </c:pt>
                <c:pt idx="67">
                  <c:v>1201.9166666666667</c:v>
                </c:pt>
                <c:pt idx="68">
                  <c:v>1004.85</c:v>
                </c:pt>
                <c:pt idx="69">
                  <c:v>1591.7142857142858</c:v>
                </c:pt>
                <c:pt idx="70">
                  <c:v>1388.25</c:v>
                </c:pt>
                <c:pt idx="71">
                  <c:v>1120.5</c:v>
                </c:pt>
                <c:pt idx="72">
                  <c:v>1200.6666666666665</c:v>
                </c:pt>
                <c:pt idx="73">
                  <c:v>1212.4166666666667</c:v>
                </c:pt>
                <c:pt idx="74">
                  <c:v>1082.0833333333333</c:v>
                </c:pt>
                <c:pt idx="75">
                  <c:v>1226.45</c:v>
                </c:pt>
                <c:pt idx="76">
                  <c:v>1615.0</c:v>
                </c:pt>
                <c:pt idx="77">
                  <c:v>1093.625</c:v>
                </c:pt>
                <c:pt idx="78">
                  <c:v>1422.05</c:v>
                </c:pt>
                <c:pt idx="79">
                  <c:v>1652.25</c:v>
                </c:pt>
                <c:pt idx="80">
                  <c:v>1379.875</c:v>
                </c:pt>
                <c:pt idx="81">
                  <c:v>1563.5833333333335</c:v>
                </c:pt>
                <c:pt idx="82">
                  <c:v>1555.05</c:v>
                </c:pt>
                <c:pt idx="83">
                  <c:v>1177.6666666666667</c:v>
                </c:pt>
                <c:pt idx="84">
                  <c:v>1250.125</c:v>
                </c:pt>
                <c:pt idx="85">
                  <c:v>1097.8333333333333</c:v>
                </c:pt>
                <c:pt idx="86">
                  <c:v>1828.15</c:v>
                </c:pt>
                <c:pt idx="87">
                  <c:v>1245.25</c:v>
                </c:pt>
                <c:pt idx="88">
                  <c:v>939.2083333333333</c:v>
                </c:pt>
                <c:pt idx="89">
                  <c:v>664.0</c:v>
                </c:pt>
                <c:pt idx="90">
                  <c:v>987.0833333333333</c:v>
                </c:pt>
                <c:pt idx="91">
                  <c:v>506.0</c:v>
                </c:pt>
              </c:numCache>
            </c:numRef>
          </c:val>
        </c:ser>
        <c:ser>
          <c:idx val="1"/>
          <c:order val="1"/>
          <c:tx>
            <c:v>DeviceSync.DeviceSync126 - createSubscription: Standard Deviation (ms)</c:v>
          </c:tx>
          <c:marker>
            <c:symbol val="none"/>
          </c:marker>
          <c:cat>
            <c:numRef>
              <c:f>createSubscription!$A$2:$A$93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createSubscription!$E$2:$E$93</c:f>
              <c:numCache>
                <c:ptCount val="92"/>
                <c:pt idx="1">
                  <c:v>521.041788587581</c:v>
                </c:pt>
                <c:pt idx="2">
                  <c:v>576.7578306690732</c:v>
                </c:pt>
                <c:pt idx="3">
                  <c:v>576.8463346859194</c:v>
                </c:pt>
                <c:pt idx="4">
                  <c:v>210.23527547162863</c:v>
                </c:pt>
                <c:pt idx="5">
                  <c:v>183.94824413877706</c:v>
                </c:pt>
                <c:pt idx="6">
                  <c:v>457.4816995627067</c:v>
                </c:pt>
                <c:pt idx="7">
                  <c:v>346.85736109727935</c:v>
                </c:pt>
                <c:pt idx="8">
                  <c:v>437.15343830649255</c:v>
                </c:pt>
                <c:pt idx="9">
                  <c:v>203.5015890334285</c:v>
                </c:pt>
                <c:pt idx="10">
                  <c:v>409.73018472570743</c:v>
                </c:pt>
                <c:pt idx="11">
                  <c:v>484.1373928457863</c:v>
                </c:pt>
                <c:pt idx="12">
                  <c:v>304.7348148133182</c:v>
                </c:pt>
                <c:pt idx="13">
                  <c:v>657.885676547071</c:v>
                </c:pt>
                <c:pt idx="14">
                  <c:v>534.3095232790322</c:v>
                </c:pt>
                <c:pt idx="15">
                  <c:v>217.85279916783983</c:v>
                </c:pt>
                <c:pt idx="16">
                  <c:v>515.2383717369515</c:v>
                </c:pt>
                <c:pt idx="17">
                  <c:v>433.36198344530885</c:v>
                </c:pt>
                <c:pt idx="18">
                  <c:v>579.6716211837502</c:v>
                </c:pt>
                <c:pt idx="19">
                  <c:v>389.21552233446056</c:v>
                </c:pt>
                <c:pt idx="20">
                  <c:v>263.7179514078191</c:v>
                </c:pt>
                <c:pt idx="21">
                  <c:v>778.1005753980539</c:v>
                </c:pt>
                <c:pt idx="22">
                  <c:v>535.8762413230248</c:v>
                </c:pt>
                <c:pt idx="23">
                  <c:v>422.8903802218851</c:v>
                </c:pt>
                <c:pt idx="24">
                  <c:v>335.16139039080207</c:v>
                </c:pt>
                <c:pt idx="25">
                  <c:v>489.85951530703386</c:v>
                </c:pt>
                <c:pt idx="26">
                  <c:v>482.7738390904637</c:v>
                </c:pt>
                <c:pt idx="27">
                  <c:v>196.02284231727924</c:v>
                </c:pt>
                <c:pt idx="28">
                  <c:v>309.71423161223623</c:v>
                </c:pt>
                <c:pt idx="29">
                  <c:v>297.44459659485875</c:v>
                </c:pt>
                <c:pt idx="30">
                  <c:v>386.53603802964113</c:v>
                </c:pt>
                <c:pt idx="31">
                  <c:v>213.0576645442558</c:v>
                </c:pt>
                <c:pt idx="32">
                  <c:v>435.8476976877474</c:v>
                </c:pt>
                <c:pt idx="33">
                  <c:v>383.40952298924526</c:v>
                </c:pt>
                <c:pt idx="34">
                  <c:v>576.7688832945498</c:v>
                </c:pt>
                <c:pt idx="35">
                  <c:v>409.5923742496658</c:v>
                </c:pt>
                <c:pt idx="36">
                  <c:v>336.85384539573647</c:v>
                </c:pt>
                <c:pt idx="37">
                  <c:v>290.4220785264994</c:v>
                </c:pt>
                <c:pt idx="38">
                  <c:v>627.1052138799058</c:v>
                </c:pt>
                <c:pt idx="39">
                  <c:v>389.8892521567739</c:v>
                </c:pt>
                <c:pt idx="40">
                  <c:v>498.3789082935634</c:v>
                </c:pt>
                <c:pt idx="41">
                  <c:v>1046.0204919432588</c:v>
                </c:pt>
                <c:pt idx="42">
                  <c:v>448.77180638998067</c:v>
                </c:pt>
                <c:pt idx="43">
                  <c:v>506.1364150623564</c:v>
                </c:pt>
                <c:pt idx="44">
                  <c:v>479.1721045690175</c:v>
                </c:pt>
                <c:pt idx="45">
                  <c:v>326.32458056980323</c:v>
                </c:pt>
                <c:pt idx="46">
                  <c:v>453.7924172691898</c:v>
                </c:pt>
                <c:pt idx="47">
                  <c:v>503.96178844286044</c:v>
                </c:pt>
                <c:pt idx="48">
                  <c:v>422.56943516566827</c:v>
                </c:pt>
                <c:pt idx="49">
                  <c:v>448.4004340713357</c:v>
                </c:pt>
                <c:pt idx="50">
                  <c:v>397.0840454241832</c:v>
                </c:pt>
                <c:pt idx="51">
                  <c:v>560.2048279650598</c:v>
                </c:pt>
                <c:pt idx="52">
                  <c:v>168.57487706502764</c:v>
                </c:pt>
                <c:pt idx="53">
                  <c:v>530.6937487650999</c:v>
                </c:pt>
                <c:pt idx="54">
                  <c:v>454.10742998877976</c:v>
                </c:pt>
                <c:pt idx="55">
                  <c:v>499.57436775023143</c:v>
                </c:pt>
                <c:pt idx="56">
                  <c:v>351.3188170762905</c:v>
                </c:pt>
                <c:pt idx="57">
                  <c:v>244.41433220961832</c:v>
                </c:pt>
                <c:pt idx="58">
                  <c:v>403.0358347070035</c:v>
                </c:pt>
                <c:pt idx="59">
                  <c:v>671.672311354711</c:v>
                </c:pt>
                <c:pt idx="60">
                  <c:v>574.3480992659719</c:v>
                </c:pt>
                <c:pt idx="61">
                  <c:v>410.2198222127154</c:v>
                </c:pt>
                <c:pt idx="62">
                  <c:v>767.222212715593</c:v>
                </c:pt>
                <c:pt idx="63">
                  <c:v>530.7044112323255</c:v>
                </c:pt>
                <c:pt idx="64">
                  <c:v>453.3826634022128</c:v>
                </c:pt>
                <c:pt idx="65">
                  <c:v>433.43070255006563</c:v>
                </c:pt>
                <c:pt idx="66">
                  <c:v>187.47194959262032</c:v>
                </c:pt>
                <c:pt idx="67">
                  <c:v>291.90050667496524</c:v>
                </c:pt>
                <c:pt idx="68">
                  <c:v>368.7779641493039</c:v>
                </c:pt>
                <c:pt idx="69">
                  <c:v>284.1495246889433</c:v>
                </c:pt>
                <c:pt idx="70">
                  <c:v>731.0714469368338</c:v>
                </c:pt>
                <c:pt idx="71">
                  <c:v>443.4947183647076</c:v>
                </c:pt>
                <c:pt idx="72">
                  <c:v>660.8727211976511</c:v>
                </c:pt>
                <c:pt idx="73">
                  <c:v>381.9788198847937</c:v>
                </c:pt>
                <c:pt idx="74">
                  <c:v>386.9304978221897</c:v>
                </c:pt>
                <c:pt idx="75">
                  <c:v>512.5071989224818</c:v>
                </c:pt>
                <c:pt idx="76">
                  <c:v>510.3672164747398</c:v>
                </c:pt>
                <c:pt idx="77">
                  <c:v>439.5595436244154</c:v>
                </c:pt>
                <c:pt idx="78">
                  <c:v>498.1955307327689</c:v>
                </c:pt>
                <c:pt idx="79">
                  <c:v>500.8717834718391</c:v>
                </c:pt>
                <c:pt idx="80">
                  <c:v>366.45188455737565</c:v>
                </c:pt>
                <c:pt idx="81">
                  <c:v>764.4881161340213</c:v>
                </c:pt>
                <c:pt idx="82">
                  <c:v>475.7797450391028</c:v>
                </c:pt>
                <c:pt idx="83">
                  <c:v>403.7804684066166</c:v>
                </c:pt>
                <c:pt idx="84">
                  <c:v>327.90803489366664</c:v>
                </c:pt>
                <c:pt idx="85">
                  <c:v>478.056451702613</c:v>
                </c:pt>
                <c:pt idx="86">
                  <c:v>552.3246828299074</c:v>
                </c:pt>
                <c:pt idx="87">
                  <c:v>428.33126656017475</c:v>
                </c:pt>
                <c:pt idx="88">
                  <c:v>542.8417159938874</c:v>
                </c:pt>
                <c:pt idx="89">
                  <c:v>242.34919111641906</c:v>
                </c:pt>
                <c:pt idx="90">
                  <c:v>459.6128727022592</c:v>
                </c:pt>
                <c:pt idx="9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createSubscription: Events per Second</c:v>
          </c:tx>
          <c:marker>
            <c:symbol val="none"/>
          </c:marker>
          <c:cat>
            <c:numRef>
              <c:f>createSubscription!$A$2:$A$93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createSubscription!$G$2:$G$93</c:f>
              <c:numCache>
                <c:ptCount val="92"/>
                <c:pt idx="1">
                  <c:v>0.36666666666666664</c:v>
                </c:pt>
                <c:pt idx="2">
                  <c:v>0.36666666666666664</c:v>
                </c:pt>
                <c:pt idx="3">
                  <c:v>0.4</c:v>
                </c:pt>
                <c:pt idx="4">
                  <c:v>0.3333333333333333</c:v>
                </c:pt>
                <c:pt idx="5">
                  <c:v>0.4</c:v>
                </c:pt>
                <c:pt idx="6">
                  <c:v>0.4</c:v>
                </c:pt>
                <c:pt idx="7">
                  <c:v>0.3333333333333333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0.36666666666666664</c:v>
                </c:pt>
                <c:pt idx="12">
                  <c:v>0.36666666666666664</c:v>
                </c:pt>
                <c:pt idx="13">
                  <c:v>0.4</c:v>
                </c:pt>
                <c:pt idx="14">
                  <c:v>0.4</c:v>
                </c:pt>
                <c:pt idx="15">
                  <c:v>0.3333333333333333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0.3333333333333333</c:v>
                </c:pt>
                <c:pt idx="21">
                  <c:v>0.4</c:v>
                </c:pt>
                <c:pt idx="22">
                  <c:v>0.4</c:v>
                </c:pt>
                <c:pt idx="23">
                  <c:v>0.3333333333333333</c:v>
                </c:pt>
                <c:pt idx="24">
                  <c:v>0.4</c:v>
                </c:pt>
                <c:pt idx="25">
                  <c:v>0.3333333333333333</c:v>
                </c:pt>
                <c:pt idx="26">
                  <c:v>0.4</c:v>
                </c:pt>
                <c:pt idx="27">
                  <c:v>0.4</c:v>
                </c:pt>
                <c:pt idx="28">
                  <c:v>0.3333333333333333</c:v>
                </c:pt>
                <c:pt idx="29">
                  <c:v>0.4</c:v>
                </c:pt>
                <c:pt idx="30">
                  <c:v>0.4</c:v>
                </c:pt>
                <c:pt idx="31">
                  <c:v>0.3333333333333333</c:v>
                </c:pt>
                <c:pt idx="32">
                  <c:v>0.4</c:v>
                </c:pt>
                <c:pt idx="33">
                  <c:v>0.4</c:v>
                </c:pt>
                <c:pt idx="34">
                  <c:v>0.3333333333333333</c:v>
                </c:pt>
                <c:pt idx="35">
                  <c:v>0.4</c:v>
                </c:pt>
                <c:pt idx="36">
                  <c:v>0.3333333333333333</c:v>
                </c:pt>
                <c:pt idx="37">
                  <c:v>0.4</c:v>
                </c:pt>
                <c:pt idx="38">
                  <c:v>0.4</c:v>
                </c:pt>
                <c:pt idx="39">
                  <c:v>0.3333333333333333</c:v>
                </c:pt>
                <c:pt idx="40">
                  <c:v>0.4</c:v>
                </c:pt>
                <c:pt idx="41">
                  <c:v>0.4</c:v>
                </c:pt>
                <c:pt idx="42">
                  <c:v>0.3333333333333333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0.3333333333333333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0.36666666666666664</c:v>
                </c:pt>
                <c:pt idx="53">
                  <c:v>0.36666666666666664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0.3333333333333333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0.3333333333333333</c:v>
                </c:pt>
                <c:pt idx="63">
                  <c:v>0.4</c:v>
                </c:pt>
                <c:pt idx="64">
                  <c:v>0.3333333333333333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0.3333333333333333</c:v>
                </c:pt>
                <c:pt idx="69">
                  <c:v>0.4666666666666667</c:v>
                </c:pt>
                <c:pt idx="70">
                  <c:v>0.3333333333333333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0.3333333333333333</c:v>
                </c:pt>
                <c:pt idx="76">
                  <c:v>0.4</c:v>
                </c:pt>
                <c:pt idx="77">
                  <c:v>0.4</c:v>
                </c:pt>
                <c:pt idx="78">
                  <c:v>0.3333333333333333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0.3333333333333333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0.3333333333333333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0.016666666666666666</c:v>
                </c:pt>
              </c:numCache>
            </c:numRef>
          </c:val>
        </c:ser>
        <c:ser>
          <c:idx val="1"/>
          <c:order val="1"/>
          <c:tx>
            <c:v>DeviceSync.DeviceSync126 - createSubscription: Failures per Second</c:v>
          </c:tx>
          <c:marker>
            <c:symbol val="none"/>
          </c:marker>
          <c:cat>
            <c:numRef>
              <c:f>createSubscription!$A$2:$A$93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createSubscription!$I$2:$I$93</c:f>
              <c:numCache>
                <c:ptCount val="92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startSync: Mean (ms)</c:v>
          </c:tx>
          <c:marker>
            <c:symbol val="none"/>
          </c:marker>
          <c:cat>
            <c:numRef>
              <c:f>startSync!$A$2:$A$93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startSync!$B$2:$B$93</c:f>
              <c:numCache>
                <c:ptCount val="92"/>
                <c:pt idx="1">
                  <c:v>182.89609374999884</c:v>
                </c:pt>
                <c:pt idx="2">
                  <c:v>100.75290697674413</c:v>
                </c:pt>
                <c:pt idx="3">
                  <c:v>95.53048780487796</c:v>
                </c:pt>
                <c:pt idx="4">
                  <c:v>88.00816326530612</c:v>
                </c:pt>
                <c:pt idx="5">
                  <c:v>97.49174917491746</c:v>
                </c:pt>
                <c:pt idx="6">
                  <c:v>103.18351383874837</c:v>
                </c:pt>
                <c:pt idx="7">
                  <c:v>86.27731481481484</c:v>
                </c:pt>
                <c:pt idx="8">
                  <c:v>92.98900000000027</c:v>
                </c:pt>
                <c:pt idx="9">
                  <c:v>84.71225490196078</c:v>
                </c:pt>
                <c:pt idx="10">
                  <c:v>78.74361702127653</c:v>
                </c:pt>
                <c:pt idx="11">
                  <c:v>84.7823863636364</c:v>
                </c:pt>
                <c:pt idx="12">
                  <c:v>83.28599999999996</c:v>
                </c:pt>
                <c:pt idx="13">
                  <c:v>94.80054347826092</c:v>
                </c:pt>
                <c:pt idx="14">
                  <c:v>88.1346590909091</c:v>
                </c:pt>
                <c:pt idx="15">
                  <c:v>88.5032483758122</c:v>
                </c:pt>
                <c:pt idx="16">
                  <c:v>99.57694399129963</c:v>
                </c:pt>
                <c:pt idx="17">
                  <c:v>93.15208913649029</c:v>
                </c:pt>
                <c:pt idx="18">
                  <c:v>79.93300733496362</c:v>
                </c:pt>
                <c:pt idx="19">
                  <c:v>77.90437499999997</c:v>
                </c:pt>
                <c:pt idx="20">
                  <c:v>87.2824519230771</c:v>
                </c:pt>
                <c:pt idx="21">
                  <c:v>79.39790076335872</c:v>
                </c:pt>
                <c:pt idx="22">
                  <c:v>77.69512195121958</c:v>
                </c:pt>
                <c:pt idx="23">
                  <c:v>82.53397435897439</c:v>
                </c:pt>
                <c:pt idx="24">
                  <c:v>95.02797619047611</c:v>
                </c:pt>
                <c:pt idx="25">
                  <c:v>78.890756302521</c:v>
                </c:pt>
                <c:pt idx="26">
                  <c:v>92.29076517150388</c:v>
                </c:pt>
                <c:pt idx="27">
                  <c:v>66.8125</c:v>
                </c:pt>
                <c:pt idx="28">
                  <c:v>87.33138297872348</c:v>
                </c:pt>
                <c:pt idx="29">
                  <c:v>75.35828288387455</c:v>
                </c:pt>
                <c:pt idx="30">
                  <c:v>79.82616179001722</c:v>
                </c:pt>
                <c:pt idx="31">
                  <c:v>89.87058823529405</c:v>
                </c:pt>
                <c:pt idx="32">
                  <c:v>79.54219525648098</c:v>
                </c:pt>
                <c:pt idx="33">
                  <c:v>84.46197583511021</c:v>
                </c:pt>
                <c:pt idx="34">
                  <c:v>81.24466666666665</c:v>
                </c:pt>
                <c:pt idx="35">
                  <c:v>75.20482636845205</c:v>
                </c:pt>
                <c:pt idx="36">
                  <c:v>80.01055594651655</c:v>
                </c:pt>
                <c:pt idx="37">
                  <c:v>71.9854916711445</c:v>
                </c:pt>
                <c:pt idx="38">
                  <c:v>80.08185952501266</c:v>
                </c:pt>
                <c:pt idx="39">
                  <c:v>74.07391304347829</c:v>
                </c:pt>
                <c:pt idx="40">
                  <c:v>70.828125</c:v>
                </c:pt>
                <c:pt idx="41">
                  <c:v>76.71666666666664</c:v>
                </c:pt>
                <c:pt idx="42">
                  <c:v>76.91969696969697</c:v>
                </c:pt>
                <c:pt idx="43">
                  <c:v>76.02051282051276</c:v>
                </c:pt>
                <c:pt idx="44">
                  <c:v>75.76436170212767</c:v>
                </c:pt>
                <c:pt idx="45">
                  <c:v>77.95962113659019</c:v>
                </c:pt>
                <c:pt idx="46">
                  <c:v>80.26867335562986</c:v>
                </c:pt>
                <c:pt idx="47">
                  <c:v>85.19583333333341</c:v>
                </c:pt>
                <c:pt idx="48">
                  <c:v>71.87091836734693</c:v>
                </c:pt>
                <c:pt idx="49">
                  <c:v>71.04361702127653</c:v>
                </c:pt>
                <c:pt idx="50">
                  <c:v>72.01952900631818</c:v>
                </c:pt>
                <c:pt idx="51">
                  <c:v>69.40450026164315</c:v>
                </c:pt>
                <c:pt idx="52">
                  <c:v>69.35379061371836</c:v>
                </c:pt>
                <c:pt idx="53">
                  <c:v>72.49695964621343</c:v>
                </c:pt>
                <c:pt idx="54">
                  <c:v>71.67959183673473</c:v>
                </c:pt>
                <c:pt idx="55">
                  <c:v>68.47902097902104</c:v>
                </c:pt>
                <c:pt idx="56">
                  <c:v>71.01684311838312</c:v>
                </c:pt>
                <c:pt idx="57">
                  <c:v>70.91614583333336</c:v>
                </c:pt>
                <c:pt idx="58">
                  <c:v>70.2245283018868</c:v>
                </c:pt>
                <c:pt idx="59">
                  <c:v>72.29387755102042</c:v>
                </c:pt>
                <c:pt idx="60">
                  <c:v>70.79565217391308</c:v>
                </c:pt>
                <c:pt idx="61">
                  <c:v>82.43555555555545</c:v>
                </c:pt>
                <c:pt idx="62">
                  <c:v>83.42965116279063</c:v>
                </c:pt>
                <c:pt idx="63">
                  <c:v>75.4718085106384</c:v>
                </c:pt>
                <c:pt idx="64">
                  <c:v>79.5133155792277</c:v>
                </c:pt>
                <c:pt idx="65">
                  <c:v>76.61979752530932</c:v>
                </c:pt>
                <c:pt idx="66">
                  <c:v>70.87191124558754</c:v>
                </c:pt>
                <c:pt idx="67">
                  <c:v>69.66160849772378</c:v>
                </c:pt>
                <c:pt idx="68">
                  <c:v>70.93421052631575</c:v>
                </c:pt>
                <c:pt idx="69">
                  <c:v>74.65185185185184</c:v>
                </c:pt>
                <c:pt idx="70">
                  <c:v>73.70535241123474</c:v>
                </c:pt>
                <c:pt idx="71">
                  <c:v>80.35373808329163</c:v>
                </c:pt>
                <c:pt idx="72">
                  <c:v>69.40712074303394</c:v>
                </c:pt>
                <c:pt idx="73">
                  <c:v>76.65910447761196</c:v>
                </c:pt>
                <c:pt idx="74">
                  <c:v>66.99851998026642</c:v>
                </c:pt>
                <c:pt idx="75">
                  <c:v>79.53187499999999</c:v>
                </c:pt>
                <c:pt idx="76">
                  <c:v>75.59886363636366</c:v>
                </c:pt>
                <c:pt idx="77">
                  <c:v>76.74782608695648</c:v>
                </c:pt>
                <c:pt idx="78">
                  <c:v>80.05888888888899</c:v>
                </c:pt>
                <c:pt idx="79">
                  <c:v>76.75562500000011</c:v>
                </c:pt>
                <c:pt idx="80">
                  <c:v>70.86536248561568</c:v>
                </c:pt>
                <c:pt idx="81">
                  <c:v>71.29307568438004</c:v>
                </c:pt>
                <c:pt idx="82">
                  <c:v>78.47284929835291</c:v>
                </c:pt>
                <c:pt idx="83">
                  <c:v>71.83722222222221</c:v>
                </c:pt>
                <c:pt idx="84">
                  <c:v>70.02093023255819</c:v>
                </c:pt>
                <c:pt idx="85">
                  <c:v>77.21279069767436</c:v>
                </c:pt>
                <c:pt idx="86">
                  <c:v>71.80769230769228</c:v>
                </c:pt>
                <c:pt idx="87">
                  <c:v>69.91195652173913</c:v>
                </c:pt>
                <c:pt idx="88">
                  <c:v>68.08469387755099</c:v>
                </c:pt>
                <c:pt idx="89">
                  <c:v>70.43894230769232</c:v>
                </c:pt>
                <c:pt idx="90">
                  <c:v>66.80288461538461</c:v>
                </c:pt>
                <c:pt idx="91">
                  <c:v>66.4820143884892</c:v>
                </c:pt>
              </c:numCache>
            </c:numRef>
          </c:val>
        </c:ser>
        <c:ser>
          <c:idx val="1"/>
          <c:order val="1"/>
          <c:tx>
            <c:v>DeviceSync.DeviceSync126 - startSync: Standard Deviation (ms)</c:v>
          </c:tx>
          <c:marker>
            <c:symbol val="none"/>
          </c:marker>
          <c:cat>
            <c:numRef>
              <c:f>startSync!$A$2:$A$93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startSync!$E$2:$E$93</c:f>
              <c:numCache>
                <c:ptCount val="92"/>
                <c:pt idx="1">
                  <c:v>242.627745675216</c:v>
                </c:pt>
                <c:pt idx="2">
                  <c:v>56.543135991280074</c:v>
                </c:pt>
                <c:pt idx="3">
                  <c:v>48.72673159509118</c:v>
                </c:pt>
                <c:pt idx="4">
                  <c:v>52.78527041259495</c:v>
                </c:pt>
                <c:pt idx="5">
                  <c:v>65.67417772902779</c:v>
                </c:pt>
                <c:pt idx="6">
                  <c:v>99.150889421811</c:v>
                </c:pt>
                <c:pt idx="7">
                  <c:v>58.241471150319974</c:v>
                </c:pt>
                <c:pt idx="8">
                  <c:v>64.22742763204924</c:v>
                </c:pt>
                <c:pt idx="9">
                  <c:v>56.334129364482706</c:v>
                </c:pt>
                <c:pt idx="10">
                  <c:v>40.3449760938184</c:v>
                </c:pt>
                <c:pt idx="11">
                  <c:v>46.614549585661116</c:v>
                </c:pt>
                <c:pt idx="12">
                  <c:v>49.95119382840059</c:v>
                </c:pt>
                <c:pt idx="13">
                  <c:v>59.12265846176925</c:v>
                </c:pt>
                <c:pt idx="14">
                  <c:v>53.21274134865983</c:v>
                </c:pt>
                <c:pt idx="15">
                  <c:v>51.92647797071139</c:v>
                </c:pt>
                <c:pt idx="16">
                  <c:v>67.98144654407436</c:v>
                </c:pt>
                <c:pt idx="17">
                  <c:v>66.97140556754997</c:v>
                </c:pt>
                <c:pt idx="18">
                  <c:v>49.466843458660804</c:v>
                </c:pt>
                <c:pt idx="19">
                  <c:v>33.790088593607614</c:v>
                </c:pt>
                <c:pt idx="20">
                  <c:v>87.17697611134712</c:v>
                </c:pt>
                <c:pt idx="21">
                  <c:v>53.17880026383071</c:v>
                </c:pt>
                <c:pt idx="22">
                  <c:v>30.593354873260093</c:v>
                </c:pt>
                <c:pt idx="23">
                  <c:v>33.4907548477001</c:v>
                </c:pt>
                <c:pt idx="24">
                  <c:v>54.46424142932986</c:v>
                </c:pt>
                <c:pt idx="25">
                  <c:v>41.436750774287226</c:v>
                </c:pt>
                <c:pt idx="26">
                  <c:v>56.549371894508376</c:v>
                </c:pt>
                <c:pt idx="27">
                  <c:v>21.76844680697716</c:v>
                </c:pt>
                <c:pt idx="28">
                  <c:v>63.86015584232928</c:v>
                </c:pt>
                <c:pt idx="29">
                  <c:v>27.9526991698921</c:v>
                </c:pt>
                <c:pt idx="30">
                  <c:v>31.783949973258895</c:v>
                </c:pt>
                <c:pt idx="31">
                  <c:v>56.05776217436015</c:v>
                </c:pt>
                <c:pt idx="32">
                  <c:v>40.39433127223358</c:v>
                </c:pt>
                <c:pt idx="33">
                  <c:v>41.74314975791919</c:v>
                </c:pt>
                <c:pt idx="34">
                  <c:v>30.508206087018475</c:v>
                </c:pt>
                <c:pt idx="35">
                  <c:v>24.081314942141873</c:v>
                </c:pt>
                <c:pt idx="36">
                  <c:v>21.50517202220875</c:v>
                </c:pt>
                <c:pt idx="37">
                  <c:v>27.127542329449692</c:v>
                </c:pt>
                <c:pt idx="38">
                  <c:v>48.80716030715367</c:v>
                </c:pt>
                <c:pt idx="39">
                  <c:v>27.980630562796957</c:v>
                </c:pt>
                <c:pt idx="40">
                  <c:v>30.468833384995662</c:v>
                </c:pt>
                <c:pt idx="41">
                  <c:v>35.053599265506975</c:v>
                </c:pt>
                <c:pt idx="42">
                  <c:v>20.292170083584658</c:v>
                </c:pt>
                <c:pt idx="43">
                  <c:v>24.007820828428326</c:v>
                </c:pt>
                <c:pt idx="44">
                  <c:v>34.923047863520225</c:v>
                </c:pt>
                <c:pt idx="45">
                  <c:v>40.40468436159513</c:v>
                </c:pt>
                <c:pt idx="46">
                  <c:v>43.87905155462331</c:v>
                </c:pt>
                <c:pt idx="47">
                  <c:v>53.16872357485939</c:v>
                </c:pt>
                <c:pt idx="48">
                  <c:v>25.698137157535495</c:v>
                </c:pt>
                <c:pt idx="49">
                  <c:v>34.09063790960348</c:v>
                </c:pt>
                <c:pt idx="50">
                  <c:v>26.858583850320585</c:v>
                </c:pt>
                <c:pt idx="51">
                  <c:v>20.584220069332137</c:v>
                </c:pt>
                <c:pt idx="52">
                  <c:v>18.992330476926252</c:v>
                </c:pt>
                <c:pt idx="53">
                  <c:v>33.46147759749676</c:v>
                </c:pt>
                <c:pt idx="54">
                  <c:v>35.03408085966005</c:v>
                </c:pt>
                <c:pt idx="55">
                  <c:v>21.606674553200865</c:v>
                </c:pt>
                <c:pt idx="56">
                  <c:v>31.04146674878098</c:v>
                </c:pt>
                <c:pt idx="57">
                  <c:v>25.651647795855357</c:v>
                </c:pt>
                <c:pt idx="58">
                  <c:v>26.325216958523086</c:v>
                </c:pt>
                <c:pt idx="59">
                  <c:v>25.06024111623394</c:v>
                </c:pt>
                <c:pt idx="60">
                  <c:v>21.712957183079713</c:v>
                </c:pt>
                <c:pt idx="61">
                  <c:v>45.33850524727242</c:v>
                </c:pt>
                <c:pt idx="62">
                  <c:v>50.98903991889143</c:v>
                </c:pt>
                <c:pt idx="63">
                  <c:v>32.82900774905761</c:v>
                </c:pt>
                <c:pt idx="64">
                  <c:v>32.56653348234819</c:v>
                </c:pt>
                <c:pt idx="65">
                  <c:v>29.167351170405492</c:v>
                </c:pt>
                <c:pt idx="66">
                  <c:v>24.11381381864165</c:v>
                </c:pt>
                <c:pt idx="67">
                  <c:v>23.644642896326975</c:v>
                </c:pt>
                <c:pt idx="68">
                  <c:v>32.92947109379383</c:v>
                </c:pt>
                <c:pt idx="69">
                  <c:v>24.45807501128903</c:v>
                </c:pt>
                <c:pt idx="70">
                  <c:v>27.145987791990372</c:v>
                </c:pt>
                <c:pt idx="71">
                  <c:v>46.66317192155674</c:v>
                </c:pt>
                <c:pt idx="72">
                  <c:v>24.145337148320472</c:v>
                </c:pt>
                <c:pt idx="73">
                  <c:v>27.12221057079494</c:v>
                </c:pt>
                <c:pt idx="74">
                  <c:v>16.37795504424659</c:v>
                </c:pt>
                <c:pt idx="75">
                  <c:v>40.46099562033156</c:v>
                </c:pt>
                <c:pt idx="76">
                  <c:v>34.5352873209353</c:v>
                </c:pt>
                <c:pt idx="77">
                  <c:v>37.66854811046742</c:v>
                </c:pt>
                <c:pt idx="78">
                  <c:v>49.74828109397673</c:v>
                </c:pt>
                <c:pt idx="79">
                  <c:v>26.083493319515696</c:v>
                </c:pt>
                <c:pt idx="80">
                  <c:v>23.972572300344464</c:v>
                </c:pt>
                <c:pt idx="81">
                  <c:v>23.748819640252137</c:v>
                </c:pt>
                <c:pt idx="82">
                  <c:v>44.11785291863202</c:v>
                </c:pt>
                <c:pt idx="83">
                  <c:v>23.871195334752304</c:v>
                </c:pt>
                <c:pt idx="84">
                  <c:v>20.812093836549234</c:v>
                </c:pt>
                <c:pt idx="85">
                  <c:v>45.722536991616906</c:v>
                </c:pt>
                <c:pt idx="86">
                  <c:v>16.99700588077315</c:v>
                </c:pt>
                <c:pt idx="87">
                  <c:v>18.624005525512224</c:v>
                </c:pt>
                <c:pt idx="88">
                  <c:v>19.563067223510462</c:v>
                </c:pt>
                <c:pt idx="89">
                  <c:v>19.493196919784033</c:v>
                </c:pt>
                <c:pt idx="90">
                  <c:v>16.60802356397191</c:v>
                </c:pt>
                <c:pt idx="91">
                  <c:v>11.590704926488856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startSync: Events per Second</c:v>
          </c:tx>
          <c:marker>
            <c:symbol val="none"/>
          </c:marker>
          <c:cat>
            <c:numRef>
              <c:f>startSync!$A$2:$A$93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startSync!$G$2:$G$93</c:f>
              <c:numCache>
                <c:ptCount val="92"/>
                <c:pt idx="1">
                  <c:v>21.333333333333332</c:v>
                </c:pt>
                <c:pt idx="2">
                  <c:v>28.666666666666668</c:v>
                </c:pt>
                <c:pt idx="3">
                  <c:v>27.333333333333332</c:v>
                </c:pt>
                <c:pt idx="4">
                  <c:v>32.666666666666664</c:v>
                </c:pt>
                <c:pt idx="5">
                  <c:v>30.3</c:v>
                </c:pt>
                <c:pt idx="6">
                  <c:v>27.7</c:v>
                </c:pt>
                <c:pt idx="7">
                  <c:v>36.0</c:v>
                </c:pt>
                <c:pt idx="8">
                  <c:v>33.333333333333336</c:v>
                </c:pt>
                <c:pt idx="9">
                  <c:v>34.0</c:v>
                </c:pt>
                <c:pt idx="10">
                  <c:v>31.333333333333332</c:v>
                </c:pt>
                <c:pt idx="11">
                  <c:v>29.333333333333332</c:v>
                </c:pt>
                <c:pt idx="12">
                  <c:v>33.333333333333336</c:v>
                </c:pt>
                <c:pt idx="13">
                  <c:v>30.666666666666668</c:v>
                </c:pt>
                <c:pt idx="14">
                  <c:v>29.333333333333332</c:v>
                </c:pt>
                <c:pt idx="15">
                  <c:v>33.35</c:v>
                </c:pt>
                <c:pt idx="16">
                  <c:v>30.65</c:v>
                </c:pt>
                <c:pt idx="17">
                  <c:v>29.916666666666668</c:v>
                </c:pt>
                <c:pt idx="18">
                  <c:v>34.083333333333336</c:v>
                </c:pt>
                <c:pt idx="19">
                  <c:v>26.666666666666668</c:v>
                </c:pt>
                <c:pt idx="20">
                  <c:v>27.733333333333334</c:v>
                </c:pt>
                <c:pt idx="21">
                  <c:v>34.93333333333333</c:v>
                </c:pt>
                <c:pt idx="22">
                  <c:v>27.333333333333332</c:v>
                </c:pt>
                <c:pt idx="23">
                  <c:v>26.0</c:v>
                </c:pt>
                <c:pt idx="24">
                  <c:v>28.0</c:v>
                </c:pt>
                <c:pt idx="25">
                  <c:v>29.75</c:v>
                </c:pt>
                <c:pt idx="26">
                  <c:v>31.583333333333332</c:v>
                </c:pt>
                <c:pt idx="27">
                  <c:v>33.333333333333336</c:v>
                </c:pt>
                <c:pt idx="28">
                  <c:v>31.333333333333332</c:v>
                </c:pt>
                <c:pt idx="29">
                  <c:v>30.283333333333335</c:v>
                </c:pt>
                <c:pt idx="30">
                  <c:v>29.05</c:v>
                </c:pt>
                <c:pt idx="31">
                  <c:v>34.0</c:v>
                </c:pt>
                <c:pt idx="32">
                  <c:v>30.216666666666665</c:v>
                </c:pt>
                <c:pt idx="33">
                  <c:v>23.45</c:v>
                </c:pt>
                <c:pt idx="34">
                  <c:v>25.0</c:v>
                </c:pt>
                <c:pt idx="35">
                  <c:v>28.316666666666666</c:v>
                </c:pt>
                <c:pt idx="36">
                  <c:v>23.683333333333334</c:v>
                </c:pt>
                <c:pt idx="37">
                  <c:v>31.016666666666666</c:v>
                </c:pt>
                <c:pt idx="38">
                  <c:v>32.983333333333334</c:v>
                </c:pt>
                <c:pt idx="39">
                  <c:v>30.666666666666668</c:v>
                </c:pt>
                <c:pt idx="40">
                  <c:v>32.0</c:v>
                </c:pt>
                <c:pt idx="41">
                  <c:v>26.0</c:v>
                </c:pt>
                <c:pt idx="42">
                  <c:v>22.0</c:v>
                </c:pt>
                <c:pt idx="43">
                  <c:v>26.0</c:v>
                </c:pt>
                <c:pt idx="44">
                  <c:v>31.333333333333332</c:v>
                </c:pt>
                <c:pt idx="45">
                  <c:v>33.43333333333333</c:v>
                </c:pt>
                <c:pt idx="46">
                  <c:v>29.9</c:v>
                </c:pt>
                <c:pt idx="47">
                  <c:v>32.0</c:v>
                </c:pt>
                <c:pt idx="48">
                  <c:v>32.666666666666664</c:v>
                </c:pt>
                <c:pt idx="49">
                  <c:v>31.333333333333332</c:v>
                </c:pt>
                <c:pt idx="50">
                  <c:v>29.016666666666666</c:v>
                </c:pt>
                <c:pt idx="51">
                  <c:v>31.85</c:v>
                </c:pt>
                <c:pt idx="52">
                  <c:v>32.31666666666667</c:v>
                </c:pt>
                <c:pt idx="53">
                  <c:v>30.15</c:v>
                </c:pt>
                <c:pt idx="54">
                  <c:v>32.666666666666664</c:v>
                </c:pt>
                <c:pt idx="55">
                  <c:v>33.36666666666667</c:v>
                </c:pt>
                <c:pt idx="56">
                  <c:v>34.63333333333333</c:v>
                </c:pt>
                <c:pt idx="57">
                  <c:v>32.0</c:v>
                </c:pt>
                <c:pt idx="58">
                  <c:v>35.333333333333336</c:v>
                </c:pt>
                <c:pt idx="59">
                  <c:v>32.666666666666664</c:v>
                </c:pt>
                <c:pt idx="60">
                  <c:v>30.666666666666668</c:v>
                </c:pt>
                <c:pt idx="61">
                  <c:v>30.0</c:v>
                </c:pt>
                <c:pt idx="62">
                  <c:v>28.666666666666668</c:v>
                </c:pt>
                <c:pt idx="63">
                  <c:v>31.333333333333332</c:v>
                </c:pt>
                <c:pt idx="64">
                  <c:v>25.033333333333335</c:v>
                </c:pt>
                <c:pt idx="65">
                  <c:v>29.633333333333333</c:v>
                </c:pt>
                <c:pt idx="66">
                  <c:v>33.05</c:v>
                </c:pt>
                <c:pt idx="67">
                  <c:v>32.95</c:v>
                </c:pt>
                <c:pt idx="68">
                  <c:v>31.666666666666668</c:v>
                </c:pt>
                <c:pt idx="69">
                  <c:v>27.0</c:v>
                </c:pt>
                <c:pt idx="70">
                  <c:v>31.45</c:v>
                </c:pt>
                <c:pt idx="71">
                  <c:v>33.21666666666667</c:v>
                </c:pt>
                <c:pt idx="72">
                  <c:v>32.3</c:v>
                </c:pt>
                <c:pt idx="73">
                  <c:v>27.916666666666668</c:v>
                </c:pt>
                <c:pt idx="74">
                  <c:v>33.78333333333333</c:v>
                </c:pt>
                <c:pt idx="75">
                  <c:v>26.666666666666668</c:v>
                </c:pt>
                <c:pt idx="76">
                  <c:v>29.333333333333332</c:v>
                </c:pt>
                <c:pt idx="77">
                  <c:v>30.666666666666668</c:v>
                </c:pt>
                <c:pt idx="78">
                  <c:v>30.0</c:v>
                </c:pt>
                <c:pt idx="79">
                  <c:v>26.666666666666668</c:v>
                </c:pt>
                <c:pt idx="80">
                  <c:v>28.966666666666665</c:v>
                </c:pt>
                <c:pt idx="81">
                  <c:v>31.05</c:v>
                </c:pt>
                <c:pt idx="82">
                  <c:v>27.316666666666666</c:v>
                </c:pt>
                <c:pt idx="83">
                  <c:v>30.0</c:v>
                </c:pt>
                <c:pt idx="84">
                  <c:v>28.666666666666668</c:v>
                </c:pt>
                <c:pt idx="85">
                  <c:v>28.666666666666668</c:v>
                </c:pt>
                <c:pt idx="86">
                  <c:v>26.0</c:v>
                </c:pt>
                <c:pt idx="87">
                  <c:v>30.666666666666668</c:v>
                </c:pt>
                <c:pt idx="88">
                  <c:v>32.666666666666664</c:v>
                </c:pt>
                <c:pt idx="89">
                  <c:v>34.666666666666664</c:v>
                </c:pt>
                <c:pt idx="90">
                  <c:v>34.666666666666664</c:v>
                </c:pt>
                <c:pt idx="91">
                  <c:v>4.633333333333334</c:v>
                </c:pt>
              </c:numCache>
            </c:numRef>
          </c:val>
        </c:ser>
        <c:ser>
          <c:idx val="1"/>
          <c:order val="1"/>
          <c:tx>
            <c:v>DeviceSync.DeviceSync126 - startSync: Failures per Second</c:v>
          </c:tx>
          <c:marker>
            <c:symbol val="none"/>
          </c:marker>
          <c:cat>
            <c:numRef>
              <c:f>startSync!$A$2:$A$93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startSync!$I$2:$I$93</c:f>
              <c:numCache>
                <c:ptCount val="92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uploadFileBatch: Mean (ms)</c:v>
          </c:tx>
          <c:marker>
            <c:symbol val="none"/>
          </c:marker>
          <c:cat>
            <c:numRef>
              <c:f>uploadFileBatch!$A$2:$A$93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uploadFileBatch!$B$2:$B$93</c:f>
              <c:numCache>
                <c:ptCount val="92"/>
                <c:pt idx="1">
                  <c:v>56.36363636363636</c:v>
                </c:pt>
                <c:pt idx="2">
                  <c:v>45.5</c:v>
                </c:pt>
                <c:pt idx="3">
                  <c:v>39.30769230769231</c:v>
                </c:pt>
                <c:pt idx="4">
                  <c:v>36.84615384615385</c:v>
                </c:pt>
                <c:pt idx="5">
                  <c:v>36.785714285714285</c:v>
                </c:pt>
                <c:pt idx="6">
                  <c:v>38.61538461538461</c:v>
                </c:pt>
                <c:pt idx="7">
                  <c:v>39.0</c:v>
                </c:pt>
                <c:pt idx="8">
                  <c:v>35.142857142857146</c:v>
                </c:pt>
                <c:pt idx="9">
                  <c:v>37.857142857142854</c:v>
                </c:pt>
                <c:pt idx="10">
                  <c:v>39.07142857142857</c:v>
                </c:pt>
                <c:pt idx="11">
                  <c:v>40.166666666666664</c:v>
                </c:pt>
                <c:pt idx="12">
                  <c:v>38.5</c:v>
                </c:pt>
                <c:pt idx="13">
                  <c:v>42.0</c:v>
                </c:pt>
                <c:pt idx="14">
                  <c:v>40.42857142857143</c:v>
                </c:pt>
                <c:pt idx="15">
                  <c:v>38.42857142857143</c:v>
                </c:pt>
                <c:pt idx="16">
                  <c:v>41.0</c:v>
                </c:pt>
                <c:pt idx="17">
                  <c:v>37.285714285714285</c:v>
                </c:pt>
                <c:pt idx="18">
                  <c:v>36.42857142857143</c:v>
                </c:pt>
                <c:pt idx="19">
                  <c:v>42.285714285714285</c:v>
                </c:pt>
                <c:pt idx="20">
                  <c:v>40.92307692307692</c:v>
                </c:pt>
                <c:pt idx="21">
                  <c:v>38.357142857142854</c:v>
                </c:pt>
                <c:pt idx="22">
                  <c:v>39.76923076923077</c:v>
                </c:pt>
                <c:pt idx="23">
                  <c:v>43.69230769230769</c:v>
                </c:pt>
                <c:pt idx="24">
                  <c:v>39.07692307692308</c:v>
                </c:pt>
                <c:pt idx="25">
                  <c:v>38.23076923076923</c:v>
                </c:pt>
                <c:pt idx="26">
                  <c:v>37.5</c:v>
                </c:pt>
                <c:pt idx="27">
                  <c:v>37.857142857142854</c:v>
                </c:pt>
                <c:pt idx="28">
                  <c:v>37.46153846153846</c:v>
                </c:pt>
                <c:pt idx="29">
                  <c:v>36.642857142857146</c:v>
                </c:pt>
                <c:pt idx="30">
                  <c:v>39.76923076923077</c:v>
                </c:pt>
                <c:pt idx="31">
                  <c:v>38.785714285714285</c:v>
                </c:pt>
                <c:pt idx="32">
                  <c:v>38.92857142857143</c:v>
                </c:pt>
                <c:pt idx="33">
                  <c:v>37.083333333333336</c:v>
                </c:pt>
                <c:pt idx="34">
                  <c:v>41.166666666666664</c:v>
                </c:pt>
                <c:pt idx="35">
                  <c:v>43.30769230769231</c:v>
                </c:pt>
                <c:pt idx="36">
                  <c:v>37.166666666666664</c:v>
                </c:pt>
                <c:pt idx="37">
                  <c:v>38.46153846153846</c:v>
                </c:pt>
                <c:pt idx="38">
                  <c:v>36.76923076923077</c:v>
                </c:pt>
                <c:pt idx="39">
                  <c:v>42.0</c:v>
                </c:pt>
                <c:pt idx="40">
                  <c:v>35.785714285714285</c:v>
                </c:pt>
                <c:pt idx="41">
                  <c:v>39.61538461538461</c:v>
                </c:pt>
                <c:pt idx="42">
                  <c:v>38.92307692307692</c:v>
                </c:pt>
                <c:pt idx="43">
                  <c:v>37.666666666666664</c:v>
                </c:pt>
                <c:pt idx="44">
                  <c:v>36.84615384615385</c:v>
                </c:pt>
                <c:pt idx="45">
                  <c:v>36.5</c:v>
                </c:pt>
                <c:pt idx="46">
                  <c:v>40.214285714285715</c:v>
                </c:pt>
                <c:pt idx="47">
                  <c:v>38.642857142857146</c:v>
                </c:pt>
                <c:pt idx="48">
                  <c:v>40.142857142857146</c:v>
                </c:pt>
                <c:pt idx="49">
                  <c:v>40.23076923076923</c:v>
                </c:pt>
                <c:pt idx="50">
                  <c:v>38.46153846153846</c:v>
                </c:pt>
                <c:pt idx="51">
                  <c:v>38.142857142857146</c:v>
                </c:pt>
                <c:pt idx="52">
                  <c:v>40.42857142857143</c:v>
                </c:pt>
                <c:pt idx="53">
                  <c:v>42.84615384615385</c:v>
                </c:pt>
                <c:pt idx="54">
                  <c:v>39.07142857142857</c:v>
                </c:pt>
                <c:pt idx="55">
                  <c:v>38.714285714285715</c:v>
                </c:pt>
                <c:pt idx="56">
                  <c:v>37.142857142857146</c:v>
                </c:pt>
                <c:pt idx="57">
                  <c:v>39.0</c:v>
                </c:pt>
                <c:pt idx="58">
                  <c:v>37.357142857142854</c:v>
                </c:pt>
                <c:pt idx="59">
                  <c:v>39.285714285714285</c:v>
                </c:pt>
                <c:pt idx="60">
                  <c:v>38.92307692307692</c:v>
                </c:pt>
                <c:pt idx="61">
                  <c:v>44.357142857142854</c:v>
                </c:pt>
                <c:pt idx="62">
                  <c:v>42.25</c:v>
                </c:pt>
                <c:pt idx="63">
                  <c:v>40.5</c:v>
                </c:pt>
                <c:pt idx="64">
                  <c:v>37.416666666666664</c:v>
                </c:pt>
                <c:pt idx="65">
                  <c:v>38.285714285714285</c:v>
                </c:pt>
                <c:pt idx="66">
                  <c:v>36.07142857142857</c:v>
                </c:pt>
                <c:pt idx="67">
                  <c:v>44.642857142857146</c:v>
                </c:pt>
                <c:pt idx="68">
                  <c:v>40.0</c:v>
                </c:pt>
                <c:pt idx="69">
                  <c:v>40.0</c:v>
                </c:pt>
                <c:pt idx="70">
                  <c:v>40.38461538461539</c:v>
                </c:pt>
                <c:pt idx="71">
                  <c:v>37.214285714285715</c:v>
                </c:pt>
                <c:pt idx="72">
                  <c:v>40.357142857142854</c:v>
                </c:pt>
                <c:pt idx="73">
                  <c:v>40.69230769230769</c:v>
                </c:pt>
                <c:pt idx="74">
                  <c:v>36.57142857142857</c:v>
                </c:pt>
                <c:pt idx="75">
                  <c:v>39.07692307692308</c:v>
                </c:pt>
                <c:pt idx="76">
                  <c:v>38.92857142857143</c:v>
                </c:pt>
                <c:pt idx="77">
                  <c:v>37.07142857142857</c:v>
                </c:pt>
                <c:pt idx="78">
                  <c:v>41.84615384615385</c:v>
                </c:pt>
                <c:pt idx="79">
                  <c:v>41.333333333333336</c:v>
                </c:pt>
                <c:pt idx="80">
                  <c:v>38.53846153846154</c:v>
                </c:pt>
                <c:pt idx="81">
                  <c:v>38.57142857142857</c:v>
                </c:pt>
                <c:pt idx="82">
                  <c:v>37.69230769230769</c:v>
                </c:pt>
                <c:pt idx="83">
                  <c:v>38.69230769230769</c:v>
                </c:pt>
                <c:pt idx="84">
                  <c:v>41.61538461538461</c:v>
                </c:pt>
                <c:pt idx="85">
                  <c:v>38.642857142857146</c:v>
                </c:pt>
                <c:pt idx="86">
                  <c:v>41.833333333333336</c:v>
                </c:pt>
                <c:pt idx="87">
                  <c:v>40.0</c:v>
                </c:pt>
                <c:pt idx="88">
                  <c:v>40.357142857142854</c:v>
                </c:pt>
                <c:pt idx="89">
                  <c:v>38.142857142857146</c:v>
                </c:pt>
                <c:pt idx="90">
                  <c:v>38.642857142857146</c:v>
                </c:pt>
                <c:pt idx="91">
                  <c:v>43.5</c:v>
                </c:pt>
              </c:numCache>
            </c:numRef>
          </c:val>
        </c:ser>
        <c:ser>
          <c:idx val="1"/>
          <c:order val="1"/>
          <c:tx>
            <c:v>DeviceSync.DeviceSync126 - uploadFileBatch: Standard Deviation (ms)</c:v>
          </c:tx>
          <c:marker>
            <c:symbol val="none"/>
          </c:marker>
          <c:cat>
            <c:numRef>
              <c:f>uploadFileBatch!$A$2:$A$93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uploadFileBatch!$E$2:$E$93</c:f>
              <c:numCache>
                <c:ptCount val="92"/>
                <c:pt idx="1">
                  <c:v>50.068498534053774</c:v>
                </c:pt>
                <c:pt idx="2">
                  <c:v>13.621507058525298</c:v>
                </c:pt>
                <c:pt idx="3">
                  <c:v>5.618193888083836</c:v>
                </c:pt>
                <c:pt idx="4">
                  <c:v>5.336137083542642</c:v>
                </c:pt>
                <c:pt idx="5">
                  <c:v>4.509452831016733</c:v>
                </c:pt>
                <c:pt idx="6">
                  <c:v>4.68220855185637</c:v>
                </c:pt>
                <c:pt idx="7">
                  <c:v>6.15192277634837</c:v>
                </c:pt>
                <c:pt idx="8">
                  <c:v>3.3708511332655084</c:v>
                </c:pt>
                <c:pt idx="9">
                  <c:v>4.785509262460883</c:v>
                </c:pt>
                <c:pt idx="10">
                  <c:v>4.232916537989193</c:v>
                </c:pt>
                <c:pt idx="11">
                  <c:v>9.340365316325922</c:v>
                </c:pt>
                <c:pt idx="12">
                  <c:v>5.388734688074886</c:v>
                </c:pt>
                <c:pt idx="13">
                  <c:v>15.22607412740833</c:v>
                </c:pt>
                <c:pt idx="14">
                  <c:v>7.7530568235948145</c:v>
                </c:pt>
                <c:pt idx="15">
                  <c:v>4.237457251234987</c:v>
                </c:pt>
                <c:pt idx="16">
                  <c:v>10.214368964029708</c:v>
                </c:pt>
                <c:pt idx="17">
                  <c:v>3.9889958526034985</c:v>
                </c:pt>
                <c:pt idx="18">
                  <c:v>3.0562492275106328</c:v>
                </c:pt>
                <c:pt idx="19">
                  <c:v>14.02431170080438</c:v>
                </c:pt>
                <c:pt idx="20">
                  <c:v>11.235817270834806</c:v>
                </c:pt>
                <c:pt idx="21">
                  <c:v>11.256499953750774</c:v>
                </c:pt>
                <c:pt idx="22">
                  <c:v>5.150304944917439</c:v>
                </c:pt>
                <c:pt idx="23">
                  <c:v>11.870022573585775</c:v>
                </c:pt>
                <c:pt idx="24">
                  <c:v>3.522819383711917</c:v>
                </c:pt>
                <c:pt idx="25">
                  <c:v>6.469851185226315</c:v>
                </c:pt>
                <c:pt idx="26">
                  <c:v>4.415880433163924</c:v>
                </c:pt>
                <c:pt idx="27">
                  <c:v>5.15687954032345</c:v>
                </c:pt>
                <c:pt idx="28">
                  <c:v>5.076340292891206</c:v>
                </c:pt>
                <c:pt idx="29">
                  <c:v>4.217311262607288</c:v>
                </c:pt>
                <c:pt idx="30">
                  <c:v>5.035769490254132</c:v>
                </c:pt>
                <c:pt idx="31">
                  <c:v>6.10395296166687</c:v>
                </c:pt>
                <c:pt idx="32">
                  <c:v>6.707794383737883</c:v>
                </c:pt>
                <c:pt idx="33">
                  <c:v>4.832810839052218</c:v>
                </c:pt>
                <c:pt idx="34">
                  <c:v>6.6583281184793925</c:v>
                </c:pt>
                <c:pt idx="35">
                  <c:v>9.595004041901314</c:v>
                </c:pt>
                <c:pt idx="36">
                  <c:v>4.8398597525385405</c:v>
                </c:pt>
                <c:pt idx="37">
                  <c:v>7.275705975085678</c:v>
                </c:pt>
                <c:pt idx="38">
                  <c:v>4.437601569801833</c:v>
                </c:pt>
                <c:pt idx="39">
                  <c:v>6.855654600401044</c:v>
                </c:pt>
                <c:pt idx="40">
                  <c:v>4.758451128556134</c:v>
                </c:pt>
                <c:pt idx="41">
                  <c:v>6.397114734243628</c:v>
                </c:pt>
                <c:pt idx="42">
                  <c:v>6.020264923040326</c:v>
                </c:pt>
                <c:pt idx="43">
                  <c:v>5.262791055796315</c:v>
                </c:pt>
                <c:pt idx="44">
                  <c:v>5.367279786604413</c:v>
                </c:pt>
                <c:pt idx="45">
                  <c:v>4.620189806290846</c:v>
                </c:pt>
                <c:pt idx="46">
                  <c:v>7.040307810453608</c:v>
                </c:pt>
                <c:pt idx="47">
                  <c:v>5.994961254216781</c:v>
                </c:pt>
                <c:pt idx="48">
                  <c:v>8.645649353706913</c:v>
                </c:pt>
                <c:pt idx="49">
                  <c:v>6.918018094727302</c:v>
                </c:pt>
                <c:pt idx="50">
                  <c:v>7.136938940182789</c:v>
                </c:pt>
                <c:pt idx="51">
                  <c:v>5.654911314779567</c:v>
                </c:pt>
                <c:pt idx="52">
                  <c:v>8.84667939193776</c:v>
                </c:pt>
                <c:pt idx="53">
                  <c:v>16.84164557402351</c:v>
                </c:pt>
                <c:pt idx="54">
                  <c:v>6.082310867960096</c:v>
                </c:pt>
                <c:pt idx="55">
                  <c:v>5.862902555358257</c:v>
                </c:pt>
                <c:pt idx="56">
                  <c:v>3.9972518031795263</c:v>
                </c:pt>
                <c:pt idx="57">
                  <c:v>5.338539126015656</c:v>
                </c:pt>
                <c:pt idx="58">
                  <c:v>5.047575851636306</c:v>
                </c:pt>
                <c:pt idx="59">
                  <c:v>5.5943456540245435</c:v>
                </c:pt>
                <c:pt idx="60">
                  <c:v>5.529640411177121</c:v>
                </c:pt>
                <c:pt idx="61">
                  <c:v>10.803184308748566</c:v>
                </c:pt>
                <c:pt idx="62">
                  <c:v>12.06139596925964</c:v>
                </c:pt>
                <c:pt idx="63">
                  <c:v>3.6532388159212705</c:v>
                </c:pt>
                <c:pt idx="64">
                  <c:v>5.107184482014854</c:v>
                </c:pt>
                <c:pt idx="65">
                  <c:v>5.662679053763693</c:v>
                </c:pt>
                <c:pt idx="66">
                  <c:v>4.5143239670099975</c:v>
                </c:pt>
                <c:pt idx="67">
                  <c:v>9.755528159476023</c:v>
                </c:pt>
                <c:pt idx="68">
                  <c:v>5.883484054145521</c:v>
                </c:pt>
                <c:pt idx="69">
                  <c:v>6.438520439863917</c:v>
                </c:pt>
                <c:pt idx="70">
                  <c:v>4.388212649406391</c:v>
                </c:pt>
                <c:pt idx="71">
                  <c:v>5.924896252627181</c:v>
                </c:pt>
                <c:pt idx="72">
                  <c:v>5.95634300372485</c:v>
                </c:pt>
                <c:pt idx="73">
                  <c:v>9.277074030323492</c:v>
                </c:pt>
                <c:pt idx="74">
                  <c:v>4.5861712825588</c:v>
                </c:pt>
                <c:pt idx="75">
                  <c:v>9.810381732817014</c:v>
                </c:pt>
                <c:pt idx="76">
                  <c:v>6.120134308660551</c:v>
                </c:pt>
                <c:pt idx="77">
                  <c:v>4.5482758477046215</c:v>
                </c:pt>
                <c:pt idx="78">
                  <c:v>6.693854816747396</c:v>
                </c:pt>
                <c:pt idx="79">
                  <c:v>7.377278795344692</c:v>
                </c:pt>
                <c:pt idx="80">
                  <c:v>5.636420031299191</c:v>
                </c:pt>
                <c:pt idx="81">
                  <c:v>4.702115493040353</c:v>
                </c:pt>
                <c:pt idx="82">
                  <c:v>4.785126528884675</c:v>
                </c:pt>
                <c:pt idx="83">
                  <c:v>6.329621044272916</c:v>
                </c:pt>
                <c:pt idx="84">
                  <c:v>11.471257280252397</c:v>
                </c:pt>
                <c:pt idx="85">
                  <c:v>4.307545130923767</c:v>
                </c:pt>
                <c:pt idx="86">
                  <c:v>7.802486006317978</c:v>
                </c:pt>
                <c:pt idx="87">
                  <c:v>13.536276047376148</c:v>
                </c:pt>
                <c:pt idx="88">
                  <c:v>6.890429738269012</c:v>
                </c:pt>
                <c:pt idx="89">
                  <c:v>7.674705134472522</c:v>
                </c:pt>
                <c:pt idx="90">
                  <c:v>4.9862448157543735</c:v>
                </c:pt>
                <c:pt idx="91">
                  <c:v>3.5355339059327378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uploadFileBatch: Events per Second</c:v>
          </c:tx>
          <c:marker>
            <c:symbol val="none"/>
          </c:marker>
          <c:cat>
            <c:numRef>
              <c:f>uploadFileBatch!$A$2:$A$93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uploadFileBatch!$G$2:$G$93</c:f>
              <c:numCache>
                <c:ptCount val="92"/>
                <c:pt idx="1">
                  <c:v>0.18333333333333332</c:v>
                </c:pt>
                <c:pt idx="2">
                  <c:v>0.2</c:v>
                </c:pt>
                <c:pt idx="3">
                  <c:v>0.21666666666666667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0.23333333333333334</c:v>
                </c:pt>
                <c:pt idx="9">
                  <c:v>0.23333333333333334</c:v>
                </c:pt>
                <c:pt idx="10">
                  <c:v>0.23333333333333334</c:v>
                </c:pt>
                <c:pt idx="11">
                  <c:v>0.2</c:v>
                </c:pt>
                <c:pt idx="12">
                  <c:v>0.23333333333333334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0.23333333333333334</c:v>
                </c:pt>
                <c:pt idx="16">
                  <c:v>0.21666666666666667</c:v>
                </c:pt>
                <c:pt idx="17">
                  <c:v>0.23333333333333334</c:v>
                </c:pt>
                <c:pt idx="18">
                  <c:v>0.23333333333333334</c:v>
                </c:pt>
                <c:pt idx="19">
                  <c:v>0.23333333333333334</c:v>
                </c:pt>
                <c:pt idx="20">
                  <c:v>0.21666666666666667</c:v>
                </c:pt>
                <c:pt idx="21">
                  <c:v>0.23333333333333334</c:v>
                </c:pt>
                <c:pt idx="22">
                  <c:v>0.21666666666666667</c:v>
                </c:pt>
                <c:pt idx="23">
                  <c:v>0.21666666666666667</c:v>
                </c:pt>
                <c:pt idx="24">
                  <c:v>0.21666666666666667</c:v>
                </c:pt>
                <c:pt idx="25">
                  <c:v>0.21666666666666667</c:v>
                </c:pt>
                <c:pt idx="26">
                  <c:v>0.23333333333333334</c:v>
                </c:pt>
                <c:pt idx="27">
                  <c:v>0.23333333333333334</c:v>
                </c:pt>
                <c:pt idx="28">
                  <c:v>0.21666666666666667</c:v>
                </c:pt>
                <c:pt idx="29">
                  <c:v>0.23333333333333334</c:v>
                </c:pt>
                <c:pt idx="30">
                  <c:v>0.21666666666666667</c:v>
                </c:pt>
                <c:pt idx="31">
                  <c:v>0.23333333333333334</c:v>
                </c:pt>
                <c:pt idx="32">
                  <c:v>0.23333333333333334</c:v>
                </c:pt>
                <c:pt idx="33">
                  <c:v>0.2</c:v>
                </c:pt>
                <c:pt idx="34">
                  <c:v>0.2</c:v>
                </c:pt>
                <c:pt idx="35">
                  <c:v>0.21666666666666667</c:v>
                </c:pt>
                <c:pt idx="36">
                  <c:v>0.2</c:v>
                </c:pt>
                <c:pt idx="37">
                  <c:v>0.21666666666666667</c:v>
                </c:pt>
                <c:pt idx="38">
                  <c:v>0.21666666666666667</c:v>
                </c:pt>
                <c:pt idx="39">
                  <c:v>0.21666666666666667</c:v>
                </c:pt>
                <c:pt idx="40">
                  <c:v>0.23333333333333334</c:v>
                </c:pt>
                <c:pt idx="41">
                  <c:v>0.21666666666666667</c:v>
                </c:pt>
                <c:pt idx="42">
                  <c:v>0.21666666666666667</c:v>
                </c:pt>
                <c:pt idx="43">
                  <c:v>0.2</c:v>
                </c:pt>
                <c:pt idx="44">
                  <c:v>0.21666666666666667</c:v>
                </c:pt>
                <c:pt idx="45">
                  <c:v>0.23333333333333334</c:v>
                </c:pt>
                <c:pt idx="46">
                  <c:v>0.23333333333333334</c:v>
                </c:pt>
                <c:pt idx="47">
                  <c:v>0.23333333333333334</c:v>
                </c:pt>
                <c:pt idx="48">
                  <c:v>0.23333333333333334</c:v>
                </c:pt>
                <c:pt idx="49">
                  <c:v>0.21666666666666667</c:v>
                </c:pt>
                <c:pt idx="50">
                  <c:v>0.21666666666666667</c:v>
                </c:pt>
                <c:pt idx="51">
                  <c:v>0.23333333333333334</c:v>
                </c:pt>
                <c:pt idx="52">
                  <c:v>0.23333333333333334</c:v>
                </c:pt>
                <c:pt idx="53">
                  <c:v>0.21666666666666667</c:v>
                </c:pt>
                <c:pt idx="54">
                  <c:v>0.23333333333333334</c:v>
                </c:pt>
                <c:pt idx="55">
                  <c:v>0.23333333333333334</c:v>
                </c:pt>
                <c:pt idx="56">
                  <c:v>0.23333333333333334</c:v>
                </c:pt>
                <c:pt idx="57">
                  <c:v>0.21666666666666667</c:v>
                </c:pt>
                <c:pt idx="58">
                  <c:v>0.23333333333333334</c:v>
                </c:pt>
                <c:pt idx="59">
                  <c:v>0.23333333333333334</c:v>
                </c:pt>
                <c:pt idx="60">
                  <c:v>0.21666666666666667</c:v>
                </c:pt>
                <c:pt idx="61">
                  <c:v>0.23333333333333334</c:v>
                </c:pt>
                <c:pt idx="62">
                  <c:v>0.2</c:v>
                </c:pt>
                <c:pt idx="63">
                  <c:v>0.23333333333333334</c:v>
                </c:pt>
                <c:pt idx="64">
                  <c:v>0.2</c:v>
                </c:pt>
                <c:pt idx="65">
                  <c:v>0.23333333333333334</c:v>
                </c:pt>
                <c:pt idx="66">
                  <c:v>0.23333333333333334</c:v>
                </c:pt>
                <c:pt idx="67">
                  <c:v>0.23333333333333334</c:v>
                </c:pt>
                <c:pt idx="68">
                  <c:v>0.23333333333333334</c:v>
                </c:pt>
                <c:pt idx="69">
                  <c:v>0.2</c:v>
                </c:pt>
                <c:pt idx="70">
                  <c:v>0.21666666666666667</c:v>
                </c:pt>
                <c:pt idx="71">
                  <c:v>0.23333333333333334</c:v>
                </c:pt>
                <c:pt idx="72">
                  <c:v>0.23333333333333334</c:v>
                </c:pt>
                <c:pt idx="73">
                  <c:v>0.21666666666666667</c:v>
                </c:pt>
                <c:pt idx="74">
                  <c:v>0.23333333333333334</c:v>
                </c:pt>
                <c:pt idx="75">
                  <c:v>0.21666666666666667</c:v>
                </c:pt>
                <c:pt idx="76">
                  <c:v>0.23333333333333334</c:v>
                </c:pt>
                <c:pt idx="77">
                  <c:v>0.23333333333333334</c:v>
                </c:pt>
                <c:pt idx="78">
                  <c:v>0.21666666666666667</c:v>
                </c:pt>
                <c:pt idx="79">
                  <c:v>0.2</c:v>
                </c:pt>
                <c:pt idx="80">
                  <c:v>0.21666666666666667</c:v>
                </c:pt>
                <c:pt idx="81">
                  <c:v>0.23333333333333334</c:v>
                </c:pt>
                <c:pt idx="82">
                  <c:v>0.21666666666666667</c:v>
                </c:pt>
                <c:pt idx="83">
                  <c:v>0.21666666666666667</c:v>
                </c:pt>
                <c:pt idx="84">
                  <c:v>0.21666666666666667</c:v>
                </c:pt>
                <c:pt idx="85">
                  <c:v>0.23333333333333334</c:v>
                </c:pt>
                <c:pt idx="86">
                  <c:v>0.2</c:v>
                </c:pt>
                <c:pt idx="87">
                  <c:v>0.23333333333333334</c:v>
                </c:pt>
                <c:pt idx="88">
                  <c:v>0.23333333333333334</c:v>
                </c:pt>
                <c:pt idx="89">
                  <c:v>0.23333333333333334</c:v>
                </c:pt>
                <c:pt idx="90">
                  <c:v>0.23333333333333334</c:v>
                </c:pt>
                <c:pt idx="91">
                  <c:v>0.03333333333333333</c:v>
                </c:pt>
              </c:numCache>
            </c:numRef>
          </c:val>
        </c:ser>
        <c:ser>
          <c:idx val="1"/>
          <c:order val="1"/>
          <c:tx>
            <c:v>DeviceSync.DeviceSync126 - uploadFileBatch: Failures per Second</c:v>
          </c:tx>
          <c:marker>
            <c:symbol val="none"/>
          </c:marker>
          <c:cat>
            <c:numRef>
              <c:f>uploadFileBatch!$A$2:$A$93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uploadFileBatch!$I$2:$I$93</c:f>
              <c:numCache>
                <c:ptCount val="92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prepareSubscriptions: Mean (ms)</c:v>
          </c:tx>
          <c:marker>
            <c:symbol val="none"/>
          </c:marker>
          <c:cat>
            <c:numRef>
              <c:f>prepareSubscriptions!$A$2:$A$93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prepareSubscriptions!$B$2:$B$93</c:f>
              <c:numCache>
                <c:ptCount val="92"/>
                <c:pt idx="1">
                  <c:v>10.0</c:v>
                </c:pt>
              </c:numCache>
            </c:numRef>
          </c:val>
        </c:ser>
        <c:ser>
          <c:idx val="1"/>
          <c:order val="1"/>
          <c:tx>
            <c:v>DeviceSync.DeviceSync126 - prepareSubscriptions: Standard Deviation (ms)</c:v>
          </c:tx>
          <c:marker>
            <c:symbol val="none"/>
          </c:marker>
          <c:cat>
            <c:numRef>
              <c:f>prepareSubscriptions!$A$2:$A$93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prepareSubscriptions!$E$2:$E$93</c:f>
              <c:numCache>
                <c:ptCount val="92"/>
                <c:pt idx="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collectStats: Events per Second</c:v>
          </c:tx>
          <c:marker>
            <c:symbol val="none"/>
          </c:marker>
          <c:cat>
            <c:numRef>
              <c:f>collectStats!$A$2:$A$93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collectStats!$G$2:$G$93</c:f>
              <c:numCache>
                <c:ptCount val="92"/>
                <c:pt idx="1">
                  <c:v>0.16666666666666666</c:v>
                </c:pt>
                <c:pt idx="2">
                  <c:v>0.16666666666666666</c:v>
                </c:pt>
                <c:pt idx="3">
                  <c:v>0.18333333333333332</c:v>
                </c:pt>
                <c:pt idx="4">
                  <c:v>0.18333333333333332</c:v>
                </c:pt>
                <c:pt idx="5">
                  <c:v>0.18333333333333332</c:v>
                </c:pt>
                <c:pt idx="6">
                  <c:v>0.16666666666666666</c:v>
                </c:pt>
                <c:pt idx="7">
                  <c:v>0.2</c:v>
                </c:pt>
                <c:pt idx="8">
                  <c:v>0.18333333333333332</c:v>
                </c:pt>
                <c:pt idx="9">
                  <c:v>0.18333333333333332</c:v>
                </c:pt>
                <c:pt idx="10">
                  <c:v>0.18333333333333332</c:v>
                </c:pt>
                <c:pt idx="11">
                  <c:v>0.16666666666666666</c:v>
                </c:pt>
                <c:pt idx="12">
                  <c:v>0.18333333333333332</c:v>
                </c:pt>
                <c:pt idx="13">
                  <c:v>0.2</c:v>
                </c:pt>
                <c:pt idx="14">
                  <c:v>0.16666666666666666</c:v>
                </c:pt>
                <c:pt idx="15">
                  <c:v>0.18333333333333332</c:v>
                </c:pt>
                <c:pt idx="16">
                  <c:v>0.18333333333333332</c:v>
                </c:pt>
                <c:pt idx="17">
                  <c:v>0.18333333333333332</c:v>
                </c:pt>
                <c:pt idx="18">
                  <c:v>0.2</c:v>
                </c:pt>
                <c:pt idx="19">
                  <c:v>0.16666666666666666</c:v>
                </c:pt>
                <c:pt idx="20">
                  <c:v>0.2</c:v>
                </c:pt>
                <c:pt idx="21">
                  <c:v>0.18333333333333332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0.18333333333333332</c:v>
                </c:pt>
                <c:pt idx="25">
                  <c:v>0.16666666666666666</c:v>
                </c:pt>
                <c:pt idx="26">
                  <c:v>0.2</c:v>
                </c:pt>
                <c:pt idx="27">
                  <c:v>0.2</c:v>
                </c:pt>
                <c:pt idx="28">
                  <c:v>0.18333333333333332</c:v>
                </c:pt>
                <c:pt idx="29">
                  <c:v>0.16666666666666666</c:v>
                </c:pt>
                <c:pt idx="30">
                  <c:v>0.18333333333333332</c:v>
                </c:pt>
                <c:pt idx="31">
                  <c:v>0.18333333333333332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0.15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0.18333333333333332</c:v>
                </c:pt>
                <c:pt idx="38">
                  <c:v>0.18333333333333332</c:v>
                </c:pt>
                <c:pt idx="39">
                  <c:v>0.18333333333333332</c:v>
                </c:pt>
                <c:pt idx="40">
                  <c:v>0.18333333333333332</c:v>
                </c:pt>
                <c:pt idx="41">
                  <c:v>0.18333333333333332</c:v>
                </c:pt>
                <c:pt idx="42">
                  <c:v>0.15</c:v>
                </c:pt>
                <c:pt idx="43">
                  <c:v>0.18333333333333332</c:v>
                </c:pt>
                <c:pt idx="44">
                  <c:v>0.18333333333333332</c:v>
                </c:pt>
                <c:pt idx="45">
                  <c:v>0.18333333333333332</c:v>
                </c:pt>
                <c:pt idx="46">
                  <c:v>0.16666666666666666</c:v>
                </c:pt>
                <c:pt idx="47">
                  <c:v>0.18333333333333332</c:v>
                </c:pt>
                <c:pt idx="48">
                  <c:v>0.18333333333333332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0.18333333333333332</c:v>
                </c:pt>
                <c:pt idx="52">
                  <c:v>0.2</c:v>
                </c:pt>
                <c:pt idx="53">
                  <c:v>0.16666666666666666</c:v>
                </c:pt>
                <c:pt idx="54">
                  <c:v>0.18333333333333332</c:v>
                </c:pt>
                <c:pt idx="55">
                  <c:v>0.2</c:v>
                </c:pt>
                <c:pt idx="56">
                  <c:v>0.2</c:v>
                </c:pt>
                <c:pt idx="57">
                  <c:v>0.18333333333333332</c:v>
                </c:pt>
                <c:pt idx="58">
                  <c:v>0.2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0.18333333333333332</c:v>
                </c:pt>
                <c:pt idx="63">
                  <c:v>0.18333333333333332</c:v>
                </c:pt>
                <c:pt idx="64">
                  <c:v>0.15</c:v>
                </c:pt>
                <c:pt idx="65">
                  <c:v>0.18333333333333332</c:v>
                </c:pt>
                <c:pt idx="66">
                  <c:v>0.18333333333333332</c:v>
                </c:pt>
                <c:pt idx="67">
                  <c:v>0.2</c:v>
                </c:pt>
                <c:pt idx="68">
                  <c:v>0.18333333333333332</c:v>
                </c:pt>
                <c:pt idx="69">
                  <c:v>0.18333333333333332</c:v>
                </c:pt>
                <c:pt idx="70">
                  <c:v>0.16666666666666666</c:v>
                </c:pt>
                <c:pt idx="71">
                  <c:v>0.18333333333333332</c:v>
                </c:pt>
                <c:pt idx="72">
                  <c:v>0.18333333333333332</c:v>
                </c:pt>
                <c:pt idx="73">
                  <c:v>0.18333333333333332</c:v>
                </c:pt>
                <c:pt idx="74">
                  <c:v>0.2</c:v>
                </c:pt>
                <c:pt idx="75">
                  <c:v>0.16666666666666666</c:v>
                </c:pt>
                <c:pt idx="76">
                  <c:v>0.18333333333333332</c:v>
                </c:pt>
                <c:pt idx="77">
                  <c:v>0.18333333333333332</c:v>
                </c:pt>
                <c:pt idx="78">
                  <c:v>0.18333333333333332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0.18333333333333332</c:v>
                </c:pt>
                <c:pt idx="82">
                  <c:v>0.18333333333333332</c:v>
                </c:pt>
                <c:pt idx="83">
                  <c:v>0.2</c:v>
                </c:pt>
                <c:pt idx="84">
                  <c:v>0.18333333333333332</c:v>
                </c:pt>
                <c:pt idx="85">
                  <c:v>0.18333333333333332</c:v>
                </c:pt>
                <c:pt idx="86">
                  <c:v>0.18333333333333332</c:v>
                </c:pt>
                <c:pt idx="87">
                  <c:v>0.18333333333333332</c:v>
                </c:pt>
                <c:pt idx="88">
                  <c:v>0.18333333333333332</c:v>
                </c:pt>
                <c:pt idx="89">
                  <c:v>0.2</c:v>
                </c:pt>
                <c:pt idx="90">
                  <c:v>0.2</c:v>
                </c:pt>
                <c:pt idx="91">
                  <c:v>0.016666666666666666</c:v>
                </c:pt>
              </c:numCache>
            </c:numRef>
          </c:val>
        </c:ser>
        <c:ser>
          <c:idx val="1"/>
          <c:order val="1"/>
          <c:tx>
            <c:v>DeviceSync.DeviceSync126 - collectStats: Failures per Second</c:v>
          </c:tx>
          <c:marker>
            <c:symbol val="none"/>
          </c:marker>
          <c:cat>
            <c:numRef>
              <c:f>collectStats!$A$2:$A$93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collectStats!$I$2:$I$93</c:f>
              <c:numCache>
                <c:ptCount val="92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prepareSubscriptions: Events per Second</c:v>
          </c:tx>
          <c:marker>
            <c:symbol val="none"/>
          </c:marker>
          <c:cat>
            <c:numRef>
              <c:f>prepareSubscriptions!$A$2:$A$93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prepareSubscriptions!$G$2:$G$93</c:f>
              <c:numCache>
                <c:ptCount val="92"/>
                <c:pt idx="1">
                  <c:v>0.016666666666666666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ser>
          <c:idx val="1"/>
          <c:order val="1"/>
          <c:tx>
            <c:v>DeviceSync.DeviceSync126 - prepareSubscriptions: Failures per Second</c:v>
          </c:tx>
          <c:marker>
            <c:symbol val="none"/>
          </c:marker>
          <c:cat>
            <c:numRef>
              <c:f>prepareSubscriptions!$A$2:$A$93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prepareSubscriptions!$I$2:$I$93</c:f>
              <c:numCache>
                <c:ptCount val="92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uploadAndSyncBatch: Mean (ms)</c:v>
          </c:tx>
          <c:marker>
            <c:symbol val="none"/>
          </c:marker>
          <c:cat>
            <c:numRef>
              <c:f>uploadAndSyncBatch!$A$2:$A$93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uploadAndSyncBatch!$B$2:$B$93</c:f>
              <c:numCache>
                <c:ptCount val="92"/>
                <c:pt idx="1">
                  <c:v>16.0</c:v>
                </c:pt>
              </c:numCache>
            </c:numRef>
          </c:val>
        </c:ser>
        <c:ser>
          <c:idx val="1"/>
          <c:order val="1"/>
          <c:tx>
            <c:v>DeviceSync.DeviceSync126 - uploadAndSyncBatch: Standard Deviation (ms)</c:v>
          </c:tx>
          <c:marker>
            <c:symbol val="none"/>
          </c:marker>
          <c:cat>
            <c:numRef>
              <c:f>uploadAndSyncBatch!$A$2:$A$93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uploadAndSyncBatch!$E$2:$E$93</c:f>
              <c:numCache>
                <c:ptCount val="92"/>
                <c:pt idx="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uploadAndSyncBatch: Events per Second</c:v>
          </c:tx>
          <c:marker>
            <c:symbol val="none"/>
          </c:marker>
          <c:cat>
            <c:numRef>
              <c:f>uploadAndSyncBatch!$A$2:$A$93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uploadAndSyncBatch!$G$2:$G$93</c:f>
              <c:numCache>
                <c:ptCount val="92"/>
                <c:pt idx="1">
                  <c:v>0.016666666666666666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ser>
          <c:idx val="1"/>
          <c:order val="1"/>
          <c:tx>
            <c:v>DeviceSync.DeviceSync126 - uploadAndSyncBatch: Failures per Second</c:v>
          </c:tx>
          <c:marker>
            <c:symbol val="none"/>
          </c:marker>
          <c:cat>
            <c:numRef>
              <c:f>uploadAndSyncBatch!$A$2:$A$93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uploadAndSyncBatch!$I$2:$I$93</c:f>
              <c:numCache>
                <c:ptCount val="92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uploadFileForSubscription: Mean (ms)</c:v>
          </c:tx>
          <c:marker>
            <c:symbol val="none"/>
          </c:marker>
          <c:cat>
            <c:numRef>
              <c:f>uploadFileForSubscription!$A$2:$A$93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uploadFileForSubscription!$B$2:$B$93</c:f>
              <c:numCache>
                <c:ptCount val="92"/>
                <c:pt idx="1">
                  <c:v>579.3272727272727</c:v>
                </c:pt>
                <c:pt idx="2">
                  <c:v>527.9833333333332</c:v>
                </c:pt>
                <c:pt idx="3">
                  <c:v>295.2923076923077</c:v>
                </c:pt>
                <c:pt idx="4">
                  <c:v>346.8461538461537</c:v>
                </c:pt>
                <c:pt idx="5">
                  <c:v>364.3285714285714</c:v>
                </c:pt>
                <c:pt idx="6">
                  <c:v>548.2222222222222</c:v>
                </c:pt>
                <c:pt idx="7">
                  <c:v>494.3472222222222</c:v>
                </c:pt>
                <c:pt idx="8">
                  <c:v>478.4571428571429</c:v>
                </c:pt>
                <c:pt idx="9">
                  <c:v>480.52857142857147</c:v>
                </c:pt>
                <c:pt idx="10">
                  <c:v>287.8142857142857</c:v>
                </c:pt>
                <c:pt idx="11">
                  <c:v>449.04999999999995</c:v>
                </c:pt>
                <c:pt idx="12">
                  <c:v>273.4428571428572</c:v>
                </c:pt>
                <c:pt idx="13">
                  <c:v>469.81538461538463</c:v>
                </c:pt>
                <c:pt idx="14">
                  <c:v>414.16923076923075</c:v>
                </c:pt>
                <c:pt idx="15">
                  <c:v>297.0405405405406</c:v>
                </c:pt>
                <c:pt idx="16">
                  <c:v>527.6969696969695</c:v>
                </c:pt>
                <c:pt idx="17">
                  <c:v>421.07692307692326</c:v>
                </c:pt>
                <c:pt idx="18">
                  <c:v>380.53333333333325</c:v>
                </c:pt>
                <c:pt idx="19">
                  <c:v>582.5820895522388</c:v>
                </c:pt>
                <c:pt idx="20">
                  <c:v>405.8358208955224</c:v>
                </c:pt>
                <c:pt idx="21">
                  <c:v>488.71830985915494</c:v>
                </c:pt>
                <c:pt idx="22">
                  <c:v>509.63076923076926</c:v>
                </c:pt>
                <c:pt idx="23">
                  <c:v>367.1666666666667</c:v>
                </c:pt>
                <c:pt idx="24">
                  <c:v>426.4571428571429</c:v>
                </c:pt>
                <c:pt idx="25">
                  <c:v>327.6</c:v>
                </c:pt>
                <c:pt idx="26">
                  <c:v>495.3857142857143</c:v>
                </c:pt>
                <c:pt idx="27">
                  <c:v>405.0285714285715</c:v>
                </c:pt>
                <c:pt idx="28">
                  <c:v>421.50769230769237</c:v>
                </c:pt>
                <c:pt idx="29">
                  <c:v>585.2878787878788</c:v>
                </c:pt>
                <c:pt idx="30">
                  <c:v>360.63768115942037</c:v>
                </c:pt>
                <c:pt idx="31">
                  <c:v>546.6428571428572</c:v>
                </c:pt>
                <c:pt idx="32">
                  <c:v>379.3571428571428</c:v>
                </c:pt>
                <c:pt idx="33">
                  <c:v>208.08333333333331</c:v>
                </c:pt>
                <c:pt idx="34">
                  <c:v>401.29999999999995</c:v>
                </c:pt>
                <c:pt idx="35">
                  <c:v>388.5901639344262</c:v>
                </c:pt>
                <c:pt idx="36">
                  <c:v>768.671875</c:v>
                </c:pt>
                <c:pt idx="37">
                  <c:v>237.69999999999996</c:v>
                </c:pt>
                <c:pt idx="38">
                  <c:v>477.8142857142857</c:v>
                </c:pt>
                <c:pt idx="39">
                  <c:v>459.1384615384616</c:v>
                </c:pt>
                <c:pt idx="40">
                  <c:v>525.1857142857143</c:v>
                </c:pt>
                <c:pt idx="41">
                  <c:v>400.7846153846154</c:v>
                </c:pt>
                <c:pt idx="42">
                  <c:v>504.41666666666663</c:v>
                </c:pt>
                <c:pt idx="43">
                  <c:v>479.52307692307687</c:v>
                </c:pt>
                <c:pt idx="44">
                  <c:v>380.33846153846156</c:v>
                </c:pt>
                <c:pt idx="45">
                  <c:v>361.8999999999999</c:v>
                </c:pt>
                <c:pt idx="46">
                  <c:v>470.90000000000003</c:v>
                </c:pt>
                <c:pt idx="47">
                  <c:v>405.8285714285716</c:v>
                </c:pt>
                <c:pt idx="48">
                  <c:v>320.87142857142857</c:v>
                </c:pt>
                <c:pt idx="49">
                  <c:v>437.87692307692305</c:v>
                </c:pt>
                <c:pt idx="50">
                  <c:v>566.1846153846154</c:v>
                </c:pt>
                <c:pt idx="51">
                  <c:v>407.54285714285714</c:v>
                </c:pt>
                <c:pt idx="52">
                  <c:v>231.22857142857143</c:v>
                </c:pt>
                <c:pt idx="53">
                  <c:v>271.67692307692306</c:v>
                </c:pt>
                <c:pt idx="54">
                  <c:v>237.64285714285725</c:v>
                </c:pt>
                <c:pt idx="55">
                  <c:v>450.9857142857142</c:v>
                </c:pt>
                <c:pt idx="56">
                  <c:v>416.4571428571429</c:v>
                </c:pt>
                <c:pt idx="57">
                  <c:v>555.4153846153846</c:v>
                </c:pt>
                <c:pt idx="58">
                  <c:v>266.58571428571423</c:v>
                </c:pt>
                <c:pt idx="59">
                  <c:v>322.83076923076925</c:v>
                </c:pt>
                <c:pt idx="60">
                  <c:v>515.2</c:v>
                </c:pt>
                <c:pt idx="61">
                  <c:v>434.0153846153847</c:v>
                </c:pt>
                <c:pt idx="62">
                  <c:v>309.46153846153845</c:v>
                </c:pt>
                <c:pt idx="63">
                  <c:v>442.90000000000003</c:v>
                </c:pt>
                <c:pt idx="64">
                  <c:v>288.45000000000005</c:v>
                </c:pt>
                <c:pt idx="65">
                  <c:v>381.65714285714284</c:v>
                </c:pt>
                <c:pt idx="66">
                  <c:v>508.04285714285714</c:v>
                </c:pt>
                <c:pt idx="67">
                  <c:v>700.4714285714285</c:v>
                </c:pt>
                <c:pt idx="68">
                  <c:v>417.6857142857143</c:v>
                </c:pt>
                <c:pt idx="69">
                  <c:v>486.6000000000001</c:v>
                </c:pt>
                <c:pt idx="70">
                  <c:v>460.7384615384615</c:v>
                </c:pt>
                <c:pt idx="71">
                  <c:v>482.5571428571428</c:v>
                </c:pt>
                <c:pt idx="72">
                  <c:v>514.9714285714283</c:v>
                </c:pt>
                <c:pt idx="73">
                  <c:v>399.83076923076925</c:v>
                </c:pt>
                <c:pt idx="74">
                  <c:v>474.5</c:v>
                </c:pt>
                <c:pt idx="75">
                  <c:v>451.47692307692313</c:v>
                </c:pt>
                <c:pt idx="76">
                  <c:v>393.35714285714283</c:v>
                </c:pt>
                <c:pt idx="77">
                  <c:v>276.77142857142854</c:v>
                </c:pt>
                <c:pt idx="78">
                  <c:v>528.0461538461536</c:v>
                </c:pt>
                <c:pt idx="79">
                  <c:v>546.2</c:v>
                </c:pt>
                <c:pt idx="80">
                  <c:v>442.4769230769231</c:v>
                </c:pt>
                <c:pt idx="81">
                  <c:v>208.0</c:v>
                </c:pt>
                <c:pt idx="82">
                  <c:v>300.1538461538463</c:v>
                </c:pt>
                <c:pt idx="83">
                  <c:v>508.03076923076924</c:v>
                </c:pt>
                <c:pt idx="84">
                  <c:v>405.3846153846155</c:v>
                </c:pt>
                <c:pt idx="85">
                  <c:v>425.4714285714286</c:v>
                </c:pt>
                <c:pt idx="86">
                  <c:v>319.0</c:v>
                </c:pt>
                <c:pt idx="87">
                  <c:v>340.7428571428571</c:v>
                </c:pt>
                <c:pt idx="88">
                  <c:v>433.757142857143</c:v>
                </c:pt>
                <c:pt idx="89">
                  <c:v>488.9285714285714</c:v>
                </c:pt>
                <c:pt idx="90">
                  <c:v>295.04285714285714</c:v>
                </c:pt>
                <c:pt idx="91">
                  <c:v>87.6</c:v>
                </c:pt>
              </c:numCache>
            </c:numRef>
          </c:val>
        </c:ser>
        <c:ser>
          <c:idx val="1"/>
          <c:order val="1"/>
          <c:tx>
            <c:v>DeviceSync.DeviceSync126 - uploadFileForSubscription: Standard Deviation (ms)</c:v>
          </c:tx>
          <c:marker>
            <c:symbol val="none"/>
          </c:marker>
          <c:cat>
            <c:numRef>
              <c:f>uploadFileForSubscription!$A$2:$A$93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uploadFileForSubscription!$E$2:$E$93</c:f>
              <c:numCache>
                <c:ptCount val="92"/>
                <c:pt idx="1">
                  <c:v>654.4539441268308</c:v>
                </c:pt>
                <c:pt idx="2">
                  <c:v>654.7506315751231</c:v>
                </c:pt>
                <c:pt idx="3">
                  <c:v>506.38278268139584</c:v>
                </c:pt>
                <c:pt idx="4">
                  <c:v>581.2666726310209</c:v>
                </c:pt>
                <c:pt idx="5">
                  <c:v>570.3780013195056</c:v>
                </c:pt>
                <c:pt idx="6">
                  <c:v>696.3562641313583</c:v>
                </c:pt>
                <c:pt idx="7">
                  <c:v>626.7043951221459</c:v>
                </c:pt>
                <c:pt idx="8">
                  <c:v>706.6777689662656</c:v>
                </c:pt>
                <c:pt idx="9">
                  <c:v>650.7102857519903</c:v>
                </c:pt>
                <c:pt idx="10">
                  <c:v>485.9136111225122</c:v>
                </c:pt>
                <c:pt idx="11">
                  <c:v>642.7109803304188</c:v>
                </c:pt>
                <c:pt idx="12">
                  <c:v>492.675471152945</c:v>
                </c:pt>
                <c:pt idx="13">
                  <c:v>645.7075792373939</c:v>
                </c:pt>
                <c:pt idx="14">
                  <c:v>554.208206848709</c:v>
                </c:pt>
                <c:pt idx="15">
                  <c:v>497.82253093502413</c:v>
                </c:pt>
                <c:pt idx="16">
                  <c:v>712.3603230366145</c:v>
                </c:pt>
                <c:pt idx="17">
                  <c:v>620.5159221288238</c:v>
                </c:pt>
                <c:pt idx="18">
                  <c:v>509.78923396150986</c:v>
                </c:pt>
                <c:pt idx="19">
                  <c:v>722.1323044490539</c:v>
                </c:pt>
                <c:pt idx="20">
                  <c:v>653.5100703361467</c:v>
                </c:pt>
                <c:pt idx="21">
                  <c:v>673.737023370365</c:v>
                </c:pt>
                <c:pt idx="22">
                  <c:v>670.938558318466</c:v>
                </c:pt>
                <c:pt idx="23">
                  <c:v>550.9770417766713</c:v>
                </c:pt>
                <c:pt idx="24">
                  <c:v>642.9113285652348</c:v>
                </c:pt>
                <c:pt idx="25">
                  <c:v>553.3513745803837</c:v>
                </c:pt>
                <c:pt idx="26">
                  <c:v>656.4369632717846</c:v>
                </c:pt>
                <c:pt idx="27">
                  <c:v>601.8339115926066</c:v>
                </c:pt>
                <c:pt idx="28">
                  <c:v>625.0705240980043</c:v>
                </c:pt>
                <c:pt idx="29">
                  <c:v>652.9690713644162</c:v>
                </c:pt>
                <c:pt idx="30">
                  <c:v>561.0647433285294</c:v>
                </c:pt>
                <c:pt idx="31">
                  <c:v>712.8083270979123</c:v>
                </c:pt>
                <c:pt idx="32">
                  <c:v>596.3343103753538</c:v>
                </c:pt>
                <c:pt idx="33">
                  <c:v>409.85612571402527</c:v>
                </c:pt>
                <c:pt idx="34">
                  <c:v>609.7298179090944</c:v>
                </c:pt>
                <c:pt idx="35">
                  <c:v>596.4221485114152</c:v>
                </c:pt>
                <c:pt idx="36">
                  <c:v>687.897626535558</c:v>
                </c:pt>
                <c:pt idx="37">
                  <c:v>375.47061091517793</c:v>
                </c:pt>
                <c:pt idx="38">
                  <c:v>662.6155746682693</c:v>
                </c:pt>
                <c:pt idx="39">
                  <c:v>679.6833103761237</c:v>
                </c:pt>
                <c:pt idx="40">
                  <c:v>617.7837737407065</c:v>
                </c:pt>
                <c:pt idx="41">
                  <c:v>633.274759985439</c:v>
                </c:pt>
                <c:pt idx="42">
                  <c:v>663.900270529422</c:v>
                </c:pt>
                <c:pt idx="43">
                  <c:v>682.7137968178063</c:v>
                </c:pt>
                <c:pt idx="44">
                  <c:v>618.3884114404524</c:v>
                </c:pt>
                <c:pt idx="45">
                  <c:v>604.0772853424193</c:v>
                </c:pt>
                <c:pt idx="46">
                  <c:v>632.4146995239066</c:v>
                </c:pt>
                <c:pt idx="47">
                  <c:v>614.757050432039</c:v>
                </c:pt>
                <c:pt idx="48">
                  <c:v>554.15633543196</c:v>
                </c:pt>
                <c:pt idx="49">
                  <c:v>611.1934663961852</c:v>
                </c:pt>
                <c:pt idx="50">
                  <c:v>711.0880284005739</c:v>
                </c:pt>
                <c:pt idx="51">
                  <c:v>628.6762648316962</c:v>
                </c:pt>
                <c:pt idx="52">
                  <c:v>443.9879281368615</c:v>
                </c:pt>
                <c:pt idx="53">
                  <c:v>375.1931214259993</c:v>
                </c:pt>
                <c:pt idx="54">
                  <c:v>425.354925479181</c:v>
                </c:pt>
                <c:pt idx="55">
                  <c:v>623.7989153160515</c:v>
                </c:pt>
                <c:pt idx="56">
                  <c:v>627.6106215955435</c:v>
                </c:pt>
                <c:pt idx="57">
                  <c:v>603.2831241503574</c:v>
                </c:pt>
                <c:pt idx="58">
                  <c:v>508.1184528353613</c:v>
                </c:pt>
                <c:pt idx="59">
                  <c:v>518.8245599800202</c:v>
                </c:pt>
                <c:pt idx="60">
                  <c:v>667.1900105254332</c:v>
                </c:pt>
                <c:pt idx="61">
                  <c:v>630.9146013008539</c:v>
                </c:pt>
                <c:pt idx="62">
                  <c:v>553.8018056162747</c:v>
                </c:pt>
                <c:pt idx="63">
                  <c:v>561.3215552656046</c:v>
                </c:pt>
                <c:pt idx="64">
                  <c:v>467.171380921972</c:v>
                </c:pt>
                <c:pt idx="65">
                  <c:v>562.4236601521711</c:v>
                </c:pt>
                <c:pt idx="66">
                  <c:v>692.4777699715435</c:v>
                </c:pt>
                <c:pt idx="67">
                  <c:v>750.5496482806193</c:v>
                </c:pt>
                <c:pt idx="68">
                  <c:v>654.6827430105816</c:v>
                </c:pt>
                <c:pt idx="69">
                  <c:v>677.9632558414847</c:v>
                </c:pt>
                <c:pt idx="70">
                  <c:v>584.9125809929601</c:v>
                </c:pt>
                <c:pt idx="71">
                  <c:v>651.1638996624447</c:v>
                </c:pt>
                <c:pt idx="72">
                  <c:v>653.1461201326289</c:v>
                </c:pt>
                <c:pt idx="73">
                  <c:v>538.4237866573704</c:v>
                </c:pt>
                <c:pt idx="74">
                  <c:v>648.2654615939771</c:v>
                </c:pt>
                <c:pt idx="75">
                  <c:v>669.5013094575578</c:v>
                </c:pt>
                <c:pt idx="76">
                  <c:v>588.1559498339294</c:v>
                </c:pt>
                <c:pt idx="77">
                  <c:v>515.4304004640852</c:v>
                </c:pt>
                <c:pt idx="78">
                  <c:v>670.3864191356641</c:v>
                </c:pt>
                <c:pt idx="79">
                  <c:v>674.1941781345404</c:v>
                </c:pt>
                <c:pt idx="80">
                  <c:v>585.5366691039808</c:v>
                </c:pt>
                <c:pt idx="81">
                  <c:v>409.68457290379183</c:v>
                </c:pt>
                <c:pt idx="82">
                  <c:v>468.54799750029713</c:v>
                </c:pt>
                <c:pt idx="83">
                  <c:v>637.6640712698666</c:v>
                </c:pt>
                <c:pt idx="84">
                  <c:v>621.484580769801</c:v>
                </c:pt>
                <c:pt idx="85">
                  <c:v>622.2919004107077</c:v>
                </c:pt>
                <c:pt idx="86">
                  <c:v>473.11642599086844</c:v>
                </c:pt>
                <c:pt idx="87">
                  <c:v>507.7566085231828</c:v>
                </c:pt>
                <c:pt idx="88">
                  <c:v>641.8458760258794</c:v>
                </c:pt>
                <c:pt idx="89">
                  <c:v>634.6256758493192</c:v>
                </c:pt>
                <c:pt idx="90">
                  <c:v>489.3909090949299</c:v>
                </c:pt>
                <c:pt idx="91">
                  <c:v>57.88340771662367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uploadFileForSubscription: Events per Second</c:v>
          </c:tx>
          <c:marker>
            <c:symbol val="none"/>
          </c:marker>
          <c:cat>
            <c:numRef>
              <c:f>uploadFileForSubscription!$A$2:$A$93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uploadFileForSubscription!$G$2:$G$93</c:f>
              <c:numCache>
                <c:ptCount val="92"/>
                <c:pt idx="1">
                  <c:v>0.9166666666666666</c:v>
                </c:pt>
                <c:pt idx="2">
                  <c:v>1.0</c:v>
                </c:pt>
                <c:pt idx="3">
                  <c:v>1.0833333333333333</c:v>
                </c:pt>
                <c:pt idx="4">
                  <c:v>1.0833333333333333</c:v>
                </c:pt>
                <c:pt idx="5">
                  <c:v>1.1666666666666667</c:v>
                </c:pt>
                <c:pt idx="6">
                  <c:v>1.05</c:v>
                </c:pt>
                <c:pt idx="7">
                  <c:v>1.2</c:v>
                </c:pt>
                <c:pt idx="8">
                  <c:v>1.1666666666666667</c:v>
                </c:pt>
                <c:pt idx="9">
                  <c:v>1.1666666666666667</c:v>
                </c:pt>
                <c:pt idx="10">
                  <c:v>1.1666666666666667</c:v>
                </c:pt>
                <c:pt idx="11">
                  <c:v>1.0</c:v>
                </c:pt>
                <c:pt idx="12">
                  <c:v>1.1666666666666667</c:v>
                </c:pt>
                <c:pt idx="13">
                  <c:v>1.0833333333333333</c:v>
                </c:pt>
                <c:pt idx="14">
                  <c:v>1.0833333333333333</c:v>
                </c:pt>
                <c:pt idx="15">
                  <c:v>1.2333333333333334</c:v>
                </c:pt>
                <c:pt idx="16">
                  <c:v>1.1</c:v>
                </c:pt>
                <c:pt idx="17">
                  <c:v>1.0833333333333333</c:v>
                </c:pt>
                <c:pt idx="18">
                  <c:v>1.25</c:v>
                </c:pt>
                <c:pt idx="19">
                  <c:v>1.1166666666666667</c:v>
                </c:pt>
                <c:pt idx="20">
                  <c:v>1.1166666666666667</c:v>
                </c:pt>
                <c:pt idx="21">
                  <c:v>1.1833333333333333</c:v>
                </c:pt>
                <c:pt idx="22">
                  <c:v>1.0833333333333333</c:v>
                </c:pt>
                <c:pt idx="23">
                  <c:v>1.0</c:v>
                </c:pt>
                <c:pt idx="24">
                  <c:v>1.1666666666666667</c:v>
                </c:pt>
                <c:pt idx="25">
                  <c:v>1.0833333333333333</c:v>
                </c:pt>
                <c:pt idx="26">
                  <c:v>1.1666666666666667</c:v>
                </c:pt>
                <c:pt idx="27">
                  <c:v>1.1666666666666667</c:v>
                </c:pt>
                <c:pt idx="28">
                  <c:v>1.0833333333333333</c:v>
                </c:pt>
                <c:pt idx="29">
                  <c:v>1.1</c:v>
                </c:pt>
                <c:pt idx="30">
                  <c:v>1.15</c:v>
                </c:pt>
                <c:pt idx="31">
                  <c:v>1.1666666666666667</c:v>
                </c:pt>
                <c:pt idx="32">
                  <c:v>1.1666666666666667</c:v>
                </c:pt>
                <c:pt idx="33">
                  <c:v>1.0</c:v>
                </c:pt>
                <c:pt idx="34">
                  <c:v>1.0</c:v>
                </c:pt>
                <c:pt idx="35">
                  <c:v>1.0166666666666666</c:v>
                </c:pt>
                <c:pt idx="36">
                  <c:v>1.0666666666666667</c:v>
                </c:pt>
                <c:pt idx="37">
                  <c:v>1.0</c:v>
                </c:pt>
                <c:pt idx="38">
                  <c:v>1.1666666666666667</c:v>
                </c:pt>
                <c:pt idx="39">
                  <c:v>1.0833333333333333</c:v>
                </c:pt>
                <c:pt idx="40">
                  <c:v>1.1666666666666667</c:v>
                </c:pt>
                <c:pt idx="41">
                  <c:v>1.0833333333333333</c:v>
                </c:pt>
                <c:pt idx="42">
                  <c:v>1.0</c:v>
                </c:pt>
                <c:pt idx="43">
                  <c:v>1.0833333333333333</c:v>
                </c:pt>
                <c:pt idx="44">
                  <c:v>1.0833333333333333</c:v>
                </c:pt>
                <c:pt idx="45">
                  <c:v>1.1666666666666667</c:v>
                </c:pt>
                <c:pt idx="46">
                  <c:v>1.1666666666666667</c:v>
                </c:pt>
                <c:pt idx="47">
                  <c:v>1.1666666666666667</c:v>
                </c:pt>
                <c:pt idx="48">
                  <c:v>1.1666666666666667</c:v>
                </c:pt>
                <c:pt idx="49">
                  <c:v>1.0833333333333333</c:v>
                </c:pt>
                <c:pt idx="50">
                  <c:v>1.0833333333333333</c:v>
                </c:pt>
                <c:pt idx="51">
                  <c:v>1.1666666666666667</c:v>
                </c:pt>
                <c:pt idx="52">
                  <c:v>1.1666666666666667</c:v>
                </c:pt>
                <c:pt idx="53">
                  <c:v>1.0833333333333333</c:v>
                </c:pt>
                <c:pt idx="54">
                  <c:v>1.1666666666666667</c:v>
                </c:pt>
                <c:pt idx="55">
                  <c:v>1.1666666666666667</c:v>
                </c:pt>
                <c:pt idx="56">
                  <c:v>1.1666666666666667</c:v>
                </c:pt>
                <c:pt idx="57">
                  <c:v>1.0833333333333333</c:v>
                </c:pt>
                <c:pt idx="58">
                  <c:v>1.1666666666666667</c:v>
                </c:pt>
                <c:pt idx="59">
                  <c:v>1.0833333333333333</c:v>
                </c:pt>
                <c:pt idx="60">
                  <c:v>1.1666666666666667</c:v>
                </c:pt>
                <c:pt idx="61">
                  <c:v>1.0833333333333333</c:v>
                </c:pt>
                <c:pt idx="62">
                  <c:v>1.0833333333333333</c:v>
                </c:pt>
                <c:pt idx="63">
                  <c:v>1.1666666666666667</c:v>
                </c:pt>
                <c:pt idx="64">
                  <c:v>1.0</c:v>
                </c:pt>
                <c:pt idx="65">
                  <c:v>1.1666666666666667</c:v>
                </c:pt>
                <c:pt idx="66">
                  <c:v>1.1666666666666667</c:v>
                </c:pt>
                <c:pt idx="67">
                  <c:v>1.1666666666666667</c:v>
                </c:pt>
                <c:pt idx="68">
                  <c:v>1.1666666666666667</c:v>
                </c:pt>
                <c:pt idx="69">
                  <c:v>1.0</c:v>
                </c:pt>
                <c:pt idx="70">
                  <c:v>1.0833333333333333</c:v>
                </c:pt>
                <c:pt idx="71">
                  <c:v>1.1666666666666667</c:v>
                </c:pt>
                <c:pt idx="72">
                  <c:v>1.1666666666666667</c:v>
                </c:pt>
                <c:pt idx="73">
                  <c:v>1.0833333333333333</c:v>
                </c:pt>
                <c:pt idx="74">
                  <c:v>1.1666666666666667</c:v>
                </c:pt>
                <c:pt idx="75">
                  <c:v>1.0833333333333333</c:v>
                </c:pt>
                <c:pt idx="76">
                  <c:v>1.1666666666666667</c:v>
                </c:pt>
                <c:pt idx="77">
                  <c:v>1.1666666666666667</c:v>
                </c:pt>
                <c:pt idx="78">
                  <c:v>1.0833333333333333</c:v>
                </c:pt>
                <c:pt idx="79">
                  <c:v>1.0</c:v>
                </c:pt>
                <c:pt idx="80">
                  <c:v>1.0833333333333333</c:v>
                </c:pt>
                <c:pt idx="81">
                  <c:v>1.1666666666666667</c:v>
                </c:pt>
                <c:pt idx="82">
                  <c:v>1.0833333333333333</c:v>
                </c:pt>
                <c:pt idx="83">
                  <c:v>1.0833333333333333</c:v>
                </c:pt>
                <c:pt idx="84">
                  <c:v>1.0833333333333333</c:v>
                </c:pt>
                <c:pt idx="85">
                  <c:v>1.1666666666666667</c:v>
                </c:pt>
                <c:pt idx="86">
                  <c:v>1.0</c:v>
                </c:pt>
                <c:pt idx="87">
                  <c:v>1.1666666666666667</c:v>
                </c:pt>
                <c:pt idx="88">
                  <c:v>1.1666666666666667</c:v>
                </c:pt>
                <c:pt idx="89">
                  <c:v>1.1666666666666667</c:v>
                </c:pt>
                <c:pt idx="90">
                  <c:v>1.1666666666666667</c:v>
                </c:pt>
                <c:pt idx="91">
                  <c:v>0.16666666666666666</c:v>
                </c:pt>
              </c:numCache>
            </c:numRef>
          </c:val>
        </c:ser>
        <c:ser>
          <c:idx val="1"/>
          <c:order val="1"/>
          <c:tx>
            <c:v>DeviceSync.DeviceSync126 - uploadFileForSubscription: Failures per Second</c:v>
          </c:tx>
          <c:marker>
            <c:symbol val="none"/>
          </c:marker>
          <c:cat>
            <c:numRef>
              <c:f>uploadFileForSubscription!$A$2:$A$93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uploadFileForSubscription!$I$2:$I$93</c:f>
              <c:numCache>
                <c:ptCount val="92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treeWalkGetDocument: Mean (ms)</c:v>
          </c:tx>
          <c:marker>
            <c:symbol val="none"/>
          </c:marker>
          <c:cat>
            <c:numRef>
              <c:f>treeWalkGetDocument!$A$2:$A$93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treeWalkGetDocument!$B$2:$B$93</c:f>
              <c:numCache>
                <c:ptCount val="92"/>
                <c:pt idx="1">
                  <c:v>125.37589712918673</c:v>
                </c:pt>
                <c:pt idx="2">
                  <c:v>119.02798018070533</c:v>
                </c:pt>
                <c:pt idx="3">
                  <c:v>124.56937534549495</c:v>
                </c:pt>
                <c:pt idx="4">
                  <c:v>106.52179911699784</c:v>
                </c:pt>
                <c:pt idx="5">
                  <c:v>112.89655172413805</c:v>
                </c:pt>
                <c:pt idx="6">
                  <c:v>118.36247969680552</c:v>
                </c:pt>
                <c:pt idx="7">
                  <c:v>102.95843352799709</c:v>
                </c:pt>
                <c:pt idx="8">
                  <c:v>110.81030375223348</c:v>
                </c:pt>
                <c:pt idx="9">
                  <c:v>103.42963925901847</c:v>
                </c:pt>
                <c:pt idx="10">
                  <c:v>114.18982327848872</c:v>
                </c:pt>
                <c:pt idx="11">
                  <c:v>117.45164152617566</c:v>
                </c:pt>
                <c:pt idx="12">
                  <c:v>110.13188107153394</c:v>
                </c:pt>
                <c:pt idx="13">
                  <c:v>110.48796832165712</c:v>
                </c:pt>
                <c:pt idx="14">
                  <c:v>119.47996637713602</c:v>
                </c:pt>
                <c:pt idx="15">
                  <c:v>111.16009629852549</c:v>
                </c:pt>
                <c:pt idx="16">
                  <c:v>115.75433168316809</c:v>
                </c:pt>
                <c:pt idx="17">
                  <c:v>120.85129646985334</c:v>
                </c:pt>
                <c:pt idx="18">
                  <c:v>100.46255956432921</c:v>
                </c:pt>
                <c:pt idx="19">
                  <c:v>129.7160165484632</c:v>
                </c:pt>
                <c:pt idx="20">
                  <c:v>115.73186033824332</c:v>
                </c:pt>
                <c:pt idx="21">
                  <c:v>100.77513711151741</c:v>
                </c:pt>
                <c:pt idx="22">
                  <c:v>129.5667890426433</c:v>
                </c:pt>
                <c:pt idx="23">
                  <c:v>126.45005341880342</c:v>
                </c:pt>
                <c:pt idx="24">
                  <c:v>124.24101876675617</c:v>
                </c:pt>
                <c:pt idx="25">
                  <c:v>118.30059439569766</c:v>
                </c:pt>
                <c:pt idx="26">
                  <c:v>119.2233257661747</c:v>
                </c:pt>
                <c:pt idx="27">
                  <c:v>102.44929749541845</c:v>
                </c:pt>
                <c:pt idx="28">
                  <c:v>114.9326652051365</c:v>
                </c:pt>
                <c:pt idx="29">
                  <c:v>113.70129140932062</c:v>
                </c:pt>
                <c:pt idx="30">
                  <c:v>116.71519689406557</c:v>
                </c:pt>
                <c:pt idx="31">
                  <c:v>111.77481910274973</c:v>
                </c:pt>
                <c:pt idx="32">
                  <c:v>125.38421658986174</c:v>
                </c:pt>
                <c:pt idx="33">
                  <c:v>130.97107438016468</c:v>
                </c:pt>
                <c:pt idx="34">
                  <c:v>125.78274845968342</c:v>
                </c:pt>
                <c:pt idx="35">
                  <c:v>125.06200920660693</c:v>
                </c:pt>
                <c:pt idx="36">
                  <c:v>133.5360660101146</c:v>
                </c:pt>
                <c:pt idx="37">
                  <c:v>120.34456521739156</c:v>
                </c:pt>
                <c:pt idx="38">
                  <c:v>111.45991091314066</c:v>
                </c:pt>
                <c:pt idx="39">
                  <c:v>119.10491981516742</c:v>
                </c:pt>
                <c:pt idx="40">
                  <c:v>109.64891270091412</c:v>
                </c:pt>
                <c:pt idx="41">
                  <c:v>122.68488471391991</c:v>
                </c:pt>
                <c:pt idx="42">
                  <c:v>132.70290251916745</c:v>
                </c:pt>
                <c:pt idx="43">
                  <c:v>124.09405255878269</c:v>
                </c:pt>
                <c:pt idx="44">
                  <c:v>118.08299595141689</c:v>
                </c:pt>
                <c:pt idx="45">
                  <c:v>107.36549295774675</c:v>
                </c:pt>
                <c:pt idx="46">
                  <c:v>117.71424384525203</c:v>
                </c:pt>
                <c:pt idx="47">
                  <c:v>113.0011841326226</c:v>
                </c:pt>
                <c:pt idx="48">
                  <c:v>115.37690757270387</c:v>
                </c:pt>
                <c:pt idx="49">
                  <c:v>114.72430922073877</c:v>
                </c:pt>
                <c:pt idx="50">
                  <c:v>122.22777167947308</c:v>
                </c:pt>
                <c:pt idx="51">
                  <c:v>119.35705777248333</c:v>
                </c:pt>
                <c:pt idx="52">
                  <c:v>108.0662668665669</c:v>
                </c:pt>
                <c:pt idx="53">
                  <c:v>120.65444375388451</c:v>
                </c:pt>
                <c:pt idx="54">
                  <c:v>108.70702768481866</c:v>
                </c:pt>
                <c:pt idx="55">
                  <c:v>107.72663958212414</c:v>
                </c:pt>
                <c:pt idx="56">
                  <c:v>109.60459916959447</c:v>
                </c:pt>
                <c:pt idx="57">
                  <c:v>106.92687880839594</c:v>
                </c:pt>
                <c:pt idx="58">
                  <c:v>105.10287793582519</c:v>
                </c:pt>
                <c:pt idx="59">
                  <c:v>109.08745720510436</c:v>
                </c:pt>
                <c:pt idx="60">
                  <c:v>119.56169965075668</c:v>
                </c:pt>
                <c:pt idx="61">
                  <c:v>119.2492250464972</c:v>
                </c:pt>
                <c:pt idx="62">
                  <c:v>118.23255813953504</c:v>
                </c:pt>
                <c:pt idx="63">
                  <c:v>116.13036902601296</c:v>
                </c:pt>
                <c:pt idx="64">
                  <c:v>131.2344091903718</c:v>
                </c:pt>
                <c:pt idx="65">
                  <c:v>115.98674399337196</c:v>
                </c:pt>
                <c:pt idx="66">
                  <c:v>111.68256041802778</c:v>
                </c:pt>
                <c:pt idx="67">
                  <c:v>113.57727910238417</c:v>
                </c:pt>
                <c:pt idx="68">
                  <c:v>120.12822229661882</c:v>
                </c:pt>
                <c:pt idx="69">
                  <c:v>117.05244755244763</c:v>
                </c:pt>
                <c:pt idx="70">
                  <c:v>115.80883207437536</c:v>
                </c:pt>
                <c:pt idx="71">
                  <c:v>113.48288229540283</c:v>
                </c:pt>
                <c:pt idx="72">
                  <c:v>113.88201911589</c:v>
                </c:pt>
                <c:pt idx="73">
                  <c:v>127.45444887118205</c:v>
                </c:pt>
                <c:pt idx="74">
                  <c:v>104.57567316620252</c:v>
                </c:pt>
                <c:pt idx="75">
                  <c:v>120.69232954545463</c:v>
                </c:pt>
                <c:pt idx="76">
                  <c:v>113.34229339433797</c:v>
                </c:pt>
                <c:pt idx="77">
                  <c:v>121.80985449735446</c:v>
                </c:pt>
                <c:pt idx="78">
                  <c:v>113.76503937007874</c:v>
                </c:pt>
                <c:pt idx="79">
                  <c:v>132.5029891304355</c:v>
                </c:pt>
                <c:pt idx="80">
                  <c:v>122.13087056128302</c:v>
                </c:pt>
                <c:pt idx="81">
                  <c:v>116.46473149492031</c:v>
                </c:pt>
                <c:pt idx="82">
                  <c:v>128.07675675675688</c:v>
                </c:pt>
                <c:pt idx="83">
                  <c:v>120.17976564732764</c:v>
                </c:pt>
                <c:pt idx="84">
                  <c:v>115.402925937214</c:v>
                </c:pt>
                <c:pt idx="85">
                  <c:v>132.0664634146341</c:v>
                </c:pt>
                <c:pt idx="86">
                  <c:v>136.11608391608394</c:v>
                </c:pt>
                <c:pt idx="87">
                  <c:v>123.62064861648328</c:v>
                </c:pt>
                <c:pt idx="88">
                  <c:v>118.12344949793273</c:v>
                </c:pt>
                <c:pt idx="89">
                  <c:v>101.14975247524748</c:v>
                </c:pt>
                <c:pt idx="90">
                  <c:v>104.89961013645241</c:v>
                </c:pt>
                <c:pt idx="91">
                  <c:v>95.48902821316604</c:v>
                </c:pt>
              </c:numCache>
            </c:numRef>
          </c:val>
        </c:ser>
        <c:ser>
          <c:idx val="1"/>
          <c:order val="1"/>
          <c:tx>
            <c:v>DeviceSync.DeviceSync126 - treeWalkGetDocument: Standard Deviation (ms)</c:v>
          </c:tx>
          <c:marker>
            <c:symbol val="none"/>
          </c:marker>
          <c:cat>
            <c:numRef>
              <c:f>treeWalkGetDocument!$A$2:$A$93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treeWalkGetDocument!$E$2:$E$93</c:f>
              <c:numCache>
                <c:ptCount val="92"/>
                <c:pt idx="1">
                  <c:v>78.33315968263749</c:v>
                </c:pt>
                <c:pt idx="2">
                  <c:v>75.17561424966327</c:v>
                </c:pt>
                <c:pt idx="3">
                  <c:v>77.00379527176595</c:v>
                </c:pt>
                <c:pt idx="4">
                  <c:v>66.69563785371355</c:v>
                </c:pt>
                <c:pt idx="5">
                  <c:v>74.69093951264885</c:v>
                </c:pt>
                <c:pt idx="6">
                  <c:v>73.14899468680129</c:v>
                </c:pt>
                <c:pt idx="7">
                  <c:v>71.00407512252934</c:v>
                </c:pt>
                <c:pt idx="8">
                  <c:v>72.40482163403534</c:v>
                </c:pt>
                <c:pt idx="9">
                  <c:v>65.59119961650727</c:v>
                </c:pt>
                <c:pt idx="10">
                  <c:v>75.13110909486353</c:v>
                </c:pt>
                <c:pt idx="11">
                  <c:v>78.48651439471121</c:v>
                </c:pt>
                <c:pt idx="12">
                  <c:v>73.75105939883102</c:v>
                </c:pt>
                <c:pt idx="13">
                  <c:v>76.00655916952978</c:v>
                </c:pt>
                <c:pt idx="14">
                  <c:v>79.83362186334466</c:v>
                </c:pt>
                <c:pt idx="15">
                  <c:v>71.3969342772713</c:v>
                </c:pt>
                <c:pt idx="16">
                  <c:v>77.50318518500538</c:v>
                </c:pt>
                <c:pt idx="17">
                  <c:v>80.86931436181385</c:v>
                </c:pt>
                <c:pt idx="18">
                  <c:v>71.69467755537491</c:v>
                </c:pt>
                <c:pt idx="19">
                  <c:v>81.42129065332541</c:v>
                </c:pt>
                <c:pt idx="20">
                  <c:v>78.28231941551648</c:v>
                </c:pt>
                <c:pt idx="21">
                  <c:v>69.11478874688001</c:v>
                </c:pt>
                <c:pt idx="22">
                  <c:v>84.32527392943595</c:v>
                </c:pt>
                <c:pt idx="23">
                  <c:v>72.88160033673395</c:v>
                </c:pt>
                <c:pt idx="24">
                  <c:v>68.47189346139369</c:v>
                </c:pt>
                <c:pt idx="25">
                  <c:v>75.65464158242271</c:v>
                </c:pt>
                <c:pt idx="26">
                  <c:v>75.58908822738123</c:v>
                </c:pt>
                <c:pt idx="27">
                  <c:v>66.92434333592976</c:v>
                </c:pt>
                <c:pt idx="28">
                  <c:v>73.42374636156809</c:v>
                </c:pt>
                <c:pt idx="29">
                  <c:v>72.90027766853927</c:v>
                </c:pt>
                <c:pt idx="30">
                  <c:v>76.08215595098397</c:v>
                </c:pt>
                <c:pt idx="31">
                  <c:v>72.00488308021114</c:v>
                </c:pt>
                <c:pt idx="32">
                  <c:v>77.43179535211424</c:v>
                </c:pt>
                <c:pt idx="33">
                  <c:v>78.28997677679908</c:v>
                </c:pt>
                <c:pt idx="34">
                  <c:v>78.13009393296863</c:v>
                </c:pt>
                <c:pt idx="35">
                  <c:v>77.89305806047064</c:v>
                </c:pt>
                <c:pt idx="36">
                  <c:v>73.35245847108897</c:v>
                </c:pt>
                <c:pt idx="37">
                  <c:v>72.10880360468711</c:v>
                </c:pt>
                <c:pt idx="38">
                  <c:v>73.5095479625047</c:v>
                </c:pt>
                <c:pt idx="39">
                  <c:v>72.3957004184924</c:v>
                </c:pt>
                <c:pt idx="40">
                  <c:v>75.58686510750954</c:v>
                </c:pt>
                <c:pt idx="41">
                  <c:v>76.57231564828754</c:v>
                </c:pt>
                <c:pt idx="42">
                  <c:v>83.6516243813356</c:v>
                </c:pt>
                <c:pt idx="43">
                  <c:v>76.7248766848467</c:v>
                </c:pt>
                <c:pt idx="44">
                  <c:v>76.17781973705102</c:v>
                </c:pt>
                <c:pt idx="45">
                  <c:v>71.30843418275981</c:v>
                </c:pt>
                <c:pt idx="46">
                  <c:v>75.29262835765617</c:v>
                </c:pt>
                <c:pt idx="47">
                  <c:v>77.61988729787538</c:v>
                </c:pt>
                <c:pt idx="48">
                  <c:v>76.67536905709967</c:v>
                </c:pt>
                <c:pt idx="49">
                  <c:v>82.51630214726296</c:v>
                </c:pt>
                <c:pt idx="50">
                  <c:v>77.86960064606687</c:v>
                </c:pt>
                <c:pt idx="51">
                  <c:v>78.40318200041322</c:v>
                </c:pt>
                <c:pt idx="52">
                  <c:v>74.02530484473043</c:v>
                </c:pt>
                <c:pt idx="53">
                  <c:v>80.39640625731</c:v>
                </c:pt>
                <c:pt idx="54">
                  <c:v>72.67972427892141</c:v>
                </c:pt>
                <c:pt idx="55">
                  <c:v>68.89455668152873</c:v>
                </c:pt>
                <c:pt idx="56">
                  <c:v>80.95181088098754</c:v>
                </c:pt>
                <c:pt idx="57">
                  <c:v>69.69935487290749</c:v>
                </c:pt>
                <c:pt idx="58">
                  <c:v>66.74176804600457</c:v>
                </c:pt>
                <c:pt idx="59">
                  <c:v>79.77959290912925</c:v>
                </c:pt>
                <c:pt idx="60">
                  <c:v>78.3444823178866</c:v>
                </c:pt>
                <c:pt idx="61">
                  <c:v>77.940668396524</c:v>
                </c:pt>
                <c:pt idx="62">
                  <c:v>79.27959862446397</c:v>
                </c:pt>
                <c:pt idx="63">
                  <c:v>80.34475414859467</c:v>
                </c:pt>
                <c:pt idx="64">
                  <c:v>77.81805942360188</c:v>
                </c:pt>
                <c:pt idx="65">
                  <c:v>72.61045950656556</c:v>
                </c:pt>
                <c:pt idx="66">
                  <c:v>76.49920184308239</c:v>
                </c:pt>
                <c:pt idx="67">
                  <c:v>74.25281751543648</c:v>
                </c:pt>
                <c:pt idx="68">
                  <c:v>78.35606616450158</c:v>
                </c:pt>
                <c:pt idx="69">
                  <c:v>73.2034927533192</c:v>
                </c:pt>
                <c:pt idx="70">
                  <c:v>80.12140274609534</c:v>
                </c:pt>
                <c:pt idx="71">
                  <c:v>82.28205086228249</c:v>
                </c:pt>
                <c:pt idx="72">
                  <c:v>75.28780035601518</c:v>
                </c:pt>
                <c:pt idx="73">
                  <c:v>78.7236308397845</c:v>
                </c:pt>
                <c:pt idx="74">
                  <c:v>68.28335891427984</c:v>
                </c:pt>
                <c:pt idx="75">
                  <c:v>77.67959014369723</c:v>
                </c:pt>
                <c:pt idx="76">
                  <c:v>75.0878419125975</c:v>
                </c:pt>
                <c:pt idx="77">
                  <c:v>77.5771119072777</c:v>
                </c:pt>
                <c:pt idx="78">
                  <c:v>81.5533710985983</c:v>
                </c:pt>
                <c:pt idx="79">
                  <c:v>78.50192901253918</c:v>
                </c:pt>
                <c:pt idx="80">
                  <c:v>78.12980699327196</c:v>
                </c:pt>
                <c:pt idx="81">
                  <c:v>75.8935561911198</c:v>
                </c:pt>
                <c:pt idx="82">
                  <c:v>73.90706080213162</c:v>
                </c:pt>
                <c:pt idx="83">
                  <c:v>75.82207349364606</c:v>
                </c:pt>
                <c:pt idx="84">
                  <c:v>80.3092523674984</c:v>
                </c:pt>
                <c:pt idx="85">
                  <c:v>86.4612860372731</c:v>
                </c:pt>
                <c:pt idx="86">
                  <c:v>82.81845968754875</c:v>
                </c:pt>
                <c:pt idx="87">
                  <c:v>76.18465843364135</c:v>
                </c:pt>
                <c:pt idx="88">
                  <c:v>77.1745291288896</c:v>
                </c:pt>
                <c:pt idx="89">
                  <c:v>65.83775185811974</c:v>
                </c:pt>
                <c:pt idx="90">
                  <c:v>69.56174611404526</c:v>
                </c:pt>
                <c:pt idx="91">
                  <c:v>72.67822837164746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treeWalkGetDocument: Events per Second</c:v>
          </c:tx>
          <c:marker>
            <c:symbol val="none"/>
          </c:marker>
          <c:cat>
            <c:numRef>
              <c:f>treeWalkGetDocument!$A$2:$A$93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treeWalkGetDocument!$G$2:$G$93</c:f>
              <c:numCache>
                <c:ptCount val="92"/>
                <c:pt idx="1">
                  <c:v>55.733333333333334</c:v>
                </c:pt>
                <c:pt idx="2">
                  <c:v>57.18333333333333</c:v>
                </c:pt>
                <c:pt idx="3">
                  <c:v>60.3</c:v>
                </c:pt>
                <c:pt idx="4">
                  <c:v>60.4</c:v>
                </c:pt>
                <c:pt idx="5">
                  <c:v>57.03333333333333</c:v>
                </c:pt>
                <c:pt idx="6">
                  <c:v>61.56666666666667</c:v>
                </c:pt>
                <c:pt idx="7">
                  <c:v>48.516666666666666</c:v>
                </c:pt>
                <c:pt idx="8">
                  <c:v>55.96666666666667</c:v>
                </c:pt>
                <c:pt idx="9">
                  <c:v>51.28333333333333</c:v>
                </c:pt>
                <c:pt idx="10">
                  <c:v>54.7</c:v>
                </c:pt>
                <c:pt idx="11">
                  <c:v>56.35</c:v>
                </c:pt>
                <c:pt idx="12">
                  <c:v>56.61666666666667</c:v>
                </c:pt>
                <c:pt idx="13">
                  <c:v>54.71666666666667</c:v>
                </c:pt>
                <c:pt idx="14">
                  <c:v>59.483333333333334</c:v>
                </c:pt>
                <c:pt idx="15">
                  <c:v>55.38333333333333</c:v>
                </c:pt>
                <c:pt idx="16">
                  <c:v>53.86666666666667</c:v>
                </c:pt>
                <c:pt idx="17">
                  <c:v>53.35</c:v>
                </c:pt>
                <c:pt idx="18">
                  <c:v>48.96666666666667</c:v>
                </c:pt>
                <c:pt idx="19">
                  <c:v>56.4</c:v>
                </c:pt>
                <c:pt idx="20">
                  <c:v>61.1</c:v>
                </c:pt>
                <c:pt idx="21">
                  <c:v>54.7</c:v>
                </c:pt>
                <c:pt idx="22">
                  <c:v>59.016666666666666</c:v>
                </c:pt>
                <c:pt idx="23">
                  <c:v>62.4</c:v>
                </c:pt>
                <c:pt idx="24">
                  <c:v>62.166666666666664</c:v>
                </c:pt>
                <c:pt idx="25">
                  <c:v>58.88333333333333</c:v>
                </c:pt>
                <c:pt idx="26">
                  <c:v>58.733333333333334</c:v>
                </c:pt>
                <c:pt idx="27">
                  <c:v>54.56666666666667</c:v>
                </c:pt>
                <c:pt idx="28">
                  <c:v>53.21666666666667</c:v>
                </c:pt>
                <c:pt idx="29">
                  <c:v>59.36666666666667</c:v>
                </c:pt>
                <c:pt idx="30">
                  <c:v>60.1</c:v>
                </c:pt>
                <c:pt idx="31">
                  <c:v>57.583333333333336</c:v>
                </c:pt>
                <c:pt idx="32">
                  <c:v>57.86666666666667</c:v>
                </c:pt>
                <c:pt idx="33">
                  <c:v>60.5</c:v>
                </c:pt>
                <c:pt idx="34">
                  <c:v>62.21666666666667</c:v>
                </c:pt>
                <c:pt idx="35">
                  <c:v>61.55</c:v>
                </c:pt>
                <c:pt idx="36">
                  <c:v>62.61666666666667</c:v>
                </c:pt>
                <c:pt idx="37">
                  <c:v>61.333333333333336</c:v>
                </c:pt>
                <c:pt idx="38">
                  <c:v>59.86666666666667</c:v>
                </c:pt>
                <c:pt idx="39">
                  <c:v>61.31666666666667</c:v>
                </c:pt>
                <c:pt idx="40">
                  <c:v>52.88333333333333</c:v>
                </c:pt>
                <c:pt idx="41">
                  <c:v>58.55</c:v>
                </c:pt>
                <c:pt idx="42">
                  <c:v>60.86666666666667</c:v>
                </c:pt>
                <c:pt idx="43">
                  <c:v>60.25</c:v>
                </c:pt>
                <c:pt idx="44">
                  <c:v>57.63333333333333</c:v>
                </c:pt>
                <c:pt idx="45">
                  <c:v>47.333333333333336</c:v>
                </c:pt>
                <c:pt idx="46">
                  <c:v>56.86666666666667</c:v>
                </c:pt>
                <c:pt idx="47">
                  <c:v>56.3</c:v>
                </c:pt>
                <c:pt idx="48">
                  <c:v>57.88333333333333</c:v>
                </c:pt>
                <c:pt idx="49">
                  <c:v>53.68333333333333</c:v>
                </c:pt>
                <c:pt idx="50">
                  <c:v>60.733333333333334</c:v>
                </c:pt>
                <c:pt idx="51">
                  <c:v>55.96666666666667</c:v>
                </c:pt>
                <c:pt idx="52">
                  <c:v>55.583333333333336</c:v>
                </c:pt>
                <c:pt idx="53">
                  <c:v>53.63333333333333</c:v>
                </c:pt>
                <c:pt idx="54">
                  <c:v>54.78333333333333</c:v>
                </c:pt>
                <c:pt idx="55">
                  <c:v>57.43333333333333</c:v>
                </c:pt>
                <c:pt idx="56">
                  <c:v>52.18333333333333</c:v>
                </c:pt>
                <c:pt idx="57">
                  <c:v>49.233333333333334</c:v>
                </c:pt>
                <c:pt idx="58">
                  <c:v>50.38333333333333</c:v>
                </c:pt>
                <c:pt idx="59">
                  <c:v>53.55</c:v>
                </c:pt>
                <c:pt idx="60">
                  <c:v>57.266666666666666</c:v>
                </c:pt>
                <c:pt idx="61">
                  <c:v>53.766666666666666</c:v>
                </c:pt>
                <c:pt idx="62">
                  <c:v>59.483333333333334</c:v>
                </c:pt>
                <c:pt idx="63">
                  <c:v>55.1</c:v>
                </c:pt>
                <c:pt idx="64">
                  <c:v>60.93333333333333</c:v>
                </c:pt>
                <c:pt idx="65">
                  <c:v>60.35</c:v>
                </c:pt>
                <c:pt idx="66">
                  <c:v>51.03333333333333</c:v>
                </c:pt>
                <c:pt idx="67">
                  <c:v>59.416666666666664</c:v>
                </c:pt>
                <c:pt idx="68">
                  <c:v>49.78333333333333</c:v>
                </c:pt>
                <c:pt idx="69">
                  <c:v>61.96666666666667</c:v>
                </c:pt>
                <c:pt idx="70">
                  <c:v>57.36666666666667</c:v>
                </c:pt>
                <c:pt idx="71">
                  <c:v>51.11666666666667</c:v>
                </c:pt>
                <c:pt idx="72">
                  <c:v>55.8</c:v>
                </c:pt>
                <c:pt idx="73">
                  <c:v>62.75</c:v>
                </c:pt>
                <c:pt idx="74">
                  <c:v>53.85</c:v>
                </c:pt>
                <c:pt idx="75">
                  <c:v>58.666666666666664</c:v>
                </c:pt>
                <c:pt idx="76">
                  <c:v>58.28333333333333</c:v>
                </c:pt>
                <c:pt idx="77">
                  <c:v>50.4</c:v>
                </c:pt>
                <c:pt idx="78">
                  <c:v>52.916666666666664</c:v>
                </c:pt>
                <c:pt idx="79">
                  <c:v>61.333333333333336</c:v>
                </c:pt>
                <c:pt idx="80">
                  <c:v>58.2</c:v>
                </c:pt>
                <c:pt idx="81">
                  <c:v>57.416666666666664</c:v>
                </c:pt>
                <c:pt idx="82">
                  <c:v>61.666666666666664</c:v>
                </c:pt>
                <c:pt idx="83">
                  <c:v>58.31666666666667</c:v>
                </c:pt>
                <c:pt idx="84">
                  <c:v>54.68333333333333</c:v>
                </c:pt>
                <c:pt idx="85">
                  <c:v>54.666666666666664</c:v>
                </c:pt>
                <c:pt idx="86">
                  <c:v>59.583333333333336</c:v>
                </c:pt>
                <c:pt idx="87">
                  <c:v>56.016666666666666</c:v>
                </c:pt>
                <c:pt idx="88">
                  <c:v>56.43333333333333</c:v>
                </c:pt>
                <c:pt idx="89">
                  <c:v>53.86666666666667</c:v>
                </c:pt>
                <c:pt idx="90">
                  <c:v>51.3</c:v>
                </c:pt>
                <c:pt idx="91">
                  <c:v>5.316666666666666</c:v>
                </c:pt>
              </c:numCache>
            </c:numRef>
          </c:val>
        </c:ser>
        <c:ser>
          <c:idx val="1"/>
          <c:order val="1"/>
          <c:tx>
            <c:v>DeviceSync.DeviceSync126 - treeWalkGetDocument: Failures per Second</c:v>
          </c:tx>
          <c:marker>
            <c:symbol val="none"/>
          </c:marker>
          <c:cat>
            <c:numRef>
              <c:f>treeWalkGetDocument!$A$2:$A$93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treeWalkGetDocument!$I$2:$I$93</c:f>
              <c:numCache>
                <c:ptCount val="92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getSync: Mean (ms)</c:v>
          </c:tx>
          <c:marker>
            <c:symbol val="none"/>
          </c:marker>
          <c:cat>
            <c:numRef>
              <c:f>getSync!$A$2:$A$93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getSync!$B$2:$B$93</c:f>
              <c:numCache>
                <c:ptCount val="92"/>
                <c:pt idx="1">
                  <c:v>68.48387096774194</c:v>
                </c:pt>
                <c:pt idx="2">
                  <c:v>58.63176265270508</c:v>
                </c:pt>
                <c:pt idx="3">
                  <c:v>61.57810578105784</c:v>
                </c:pt>
                <c:pt idx="4">
                  <c:v>56.16360932077341</c:v>
                </c:pt>
                <c:pt idx="5">
                  <c:v>58.967123287671214</c:v>
                </c:pt>
                <c:pt idx="6">
                  <c:v>64.2014345487149</c:v>
                </c:pt>
                <c:pt idx="7">
                  <c:v>55.73425925925925</c:v>
                </c:pt>
                <c:pt idx="8">
                  <c:v>57.64086232239096</c:v>
                </c:pt>
                <c:pt idx="9">
                  <c:v>56.79456790123455</c:v>
                </c:pt>
                <c:pt idx="10">
                  <c:v>56.172395557905915</c:v>
                </c:pt>
                <c:pt idx="11">
                  <c:v>55.99618528610353</c:v>
                </c:pt>
                <c:pt idx="12">
                  <c:v>54.87788944723619</c:v>
                </c:pt>
                <c:pt idx="13">
                  <c:v>58.53453947368425</c:v>
                </c:pt>
                <c:pt idx="14">
                  <c:v>55.49484536082474</c:v>
                </c:pt>
                <c:pt idx="15">
                  <c:v>56.91749999999999</c:v>
                </c:pt>
                <c:pt idx="16">
                  <c:v>56.58804347826085</c:v>
                </c:pt>
                <c:pt idx="17">
                  <c:v>61.29816768461964</c:v>
                </c:pt>
                <c:pt idx="18">
                  <c:v>54.35724602792491</c:v>
                </c:pt>
                <c:pt idx="19">
                  <c:v>55.96790434235369</c:v>
                </c:pt>
                <c:pt idx="20">
                  <c:v>64.60474537037031</c:v>
                </c:pt>
                <c:pt idx="21">
                  <c:v>57.216722729456976</c:v>
                </c:pt>
                <c:pt idx="22">
                  <c:v>55.68452380952381</c:v>
                </c:pt>
                <c:pt idx="23">
                  <c:v>57.62010443864227</c:v>
                </c:pt>
                <c:pt idx="24">
                  <c:v>69.7428229665071</c:v>
                </c:pt>
                <c:pt idx="25">
                  <c:v>53.4471078686816</c:v>
                </c:pt>
                <c:pt idx="26">
                  <c:v>59.492553191489414</c:v>
                </c:pt>
                <c:pt idx="27">
                  <c:v>52.970588235294095</c:v>
                </c:pt>
                <c:pt idx="28">
                  <c:v>56.62982832618021</c:v>
                </c:pt>
                <c:pt idx="29">
                  <c:v>56.38461538461539</c:v>
                </c:pt>
                <c:pt idx="30">
                  <c:v>54.62376237623762</c:v>
                </c:pt>
                <c:pt idx="31">
                  <c:v>56.06758034026467</c:v>
                </c:pt>
                <c:pt idx="32">
                  <c:v>54.37923375902275</c:v>
                </c:pt>
                <c:pt idx="33">
                  <c:v>63.306428571428725</c:v>
                </c:pt>
                <c:pt idx="34">
                  <c:v>55.1967105263158</c:v>
                </c:pt>
                <c:pt idx="35">
                  <c:v>54.36158536585365</c:v>
                </c:pt>
                <c:pt idx="36">
                  <c:v>55.178224687933415</c:v>
                </c:pt>
                <c:pt idx="37">
                  <c:v>54.279255319148945</c:v>
                </c:pt>
                <c:pt idx="38">
                  <c:v>57.39114954221771</c:v>
                </c:pt>
                <c:pt idx="39">
                  <c:v>53.40847365562195</c:v>
                </c:pt>
                <c:pt idx="40">
                  <c:v>52.77377892030849</c:v>
                </c:pt>
                <c:pt idx="41">
                  <c:v>58.02654867256643</c:v>
                </c:pt>
                <c:pt idx="42">
                  <c:v>55.02213740458016</c:v>
                </c:pt>
                <c:pt idx="43">
                  <c:v>53.527131782945744</c:v>
                </c:pt>
                <c:pt idx="44">
                  <c:v>53.70179135932559</c:v>
                </c:pt>
                <c:pt idx="45">
                  <c:v>54.140872065165325</c:v>
                </c:pt>
                <c:pt idx="46">
                  <c:v>53.001116071428584</c:v>
                </c:pt>
                <c:pt idx="47">
                  <c:v>54.05937499999999</c:v>
                </c:pt>
                <c:pt idx="48">
                  <c:v>52.55844818785094</c:v>
                </c:pt>
                <c:pt idx="49">
                  <c:v>54.11394380853274</c:v>
                </c:pt>
                <c:pt idx="50">
                  <c:v>54.67441860465118</c:v>
                </c:pt>
                <c:pt idx="51">
                  <c:v>52.51927083333333</c:v>
                </c:pt>
                <c:pt idx="52">
                  <c:v>54.429756350440684</c:v>
                </c:pt>
                <c:pt idx="53">
                  <c:v>53.51720371381759</c:v>
                </c:pt>
                <c:pt idx="54">
                  <c:v>56.901036269430186</c:v>
                </c:pt>
                <c:pt idx="55">
                  <c:v>53.46705710102487</c:v>
                </c:pt>
                <c:pt idx="56">
                  <c:v>54.74852941176473</c:v>
                </c:pt>
                <c:pt idx="57">
                  <c:v>54.47999999999998</c:v>
                </c:pt>
                <c:pt idx="58">
                  <c:v>52.371291866028706</c:v>
                </c:pt>
                <c:pt idx="59">
                  <c:v>53.68829194120629</c:v>
                </c:pt>
                <c:pt idx="60">
                  <c:v>53.882100750267966</c:v>
                </c:pt>
                <c:pt idx="61">
                  <c:v>60.25329670329675</c:v>
                </c:pt>
                <c:pt idx="62">
                  <c:v>54.224679860302686</c:v>
                </c:pt>
                <c:pt idx="63">
                  <c:v>56.42211589580004</c:v>
                </c:pt>
                <c:pt idx="64">
                  <c:v>55.45944148936171</c:v>
                </c:pt>
                <c:pt idx="65">
                  <c:v>53.759978130125745</c:v>
                </c:pt>
                <c:pt idx="66">
                  <c:v>52.35081466395113</c:v>
                </c:pt>
                <c:pt idx="67">
                  <c:v>53.85628442663994</c:v>
                </c:pt>
                <c:pt idx="68">
                  <c:v>55.16944734098015</c:v>
                </c:pt>
                <c:pt idx="69">
                  <c:v>54.94262800740283</c:v>
                </c:pt>
                <c:pt idx="70">
                  <c:v>53.8925576519916</c:v>
                </c:pt>
                <c:pt idx="71">
                  <c:v>57.739336492890885</c:v>
                </c:pt>
                <c:pt idx="72">
                  <c:v>52.93981730252553</c:v>
                </c:pt>
                <c:pt idx="73">
                  <c:v>55.69925244393328</c:v>
                </c:pt>
                <c:pt idx="74">
                  <c:v>52.37250000000001</c:v>
                </c:pt>
                <c:pt idx="75">
                  <c:v>58.269792935444606</c:v>
                </c:pt>
                <c:pt idx="76">
                  <c:v>53.71697038724373</c:v>
                </c:pt>
                <c:pt idx="77">
                  <c:v>53.12486002239641</c:v>
                </c:pt>
                <c:pt idx="78">
                  <c:v>55.96761800219539</c:v>
                </c:pt>
                <c:pt idx="79">
                  <c:v>54.46437499999999</c:v>
                </c:pt>
                <c:pt idx="80">
                  <c:v>53.536449638286015</c:v>
                </c:pt>
                <c:pt idx="81">
                  <c:v>53.71702127659577</c:v>
                </c:pt>
                <c:pt idx="82">
                  <c:v>55.66999999999995</c:v>
                </c:pt>
                <c:pt idx="83">
                  <c:v>53.84333333333332</c:v>
                </c:pt>
                <c:pt idx="84">
                  <c:v>53.457873329459616</c:v>
                </c:pt>
                <c:pt idx="85">
                  <c:v>53.757771260997075</c:v>
                </c:pt>
                <c:pt idx="86">
                  <c:v>54.99174603174602</c:v>
                </c:pt>
                <c:pt idx="87">
                  <c:v>53.679787234042536</c:v>
                </c:pt>
                <c:pt idx="88">
                  <c:v>52.769706336939706</c:v>
                </c:pt>
                <c:pt idx="89">
                  <c:v>55.23918212077988</c:v>
                </c:pt>
                <c:pt idx="90">
                  <c:v>51.96610978520287</c:v>
                </c:pt>
                <c:pt idx="91">
                  <c:v>53.95416666666667</c:v>
                </c:pt>
              </c:numCache>
            </c:numRef>
          </c:val>
        </c:ser>
        <c:ser>
          <c:idx val="1"/>
          <c:order val="1"/>
          <c:tx>
            <c:v>DeviceSync.DeviceSync126 - getSync: Standard Deviation (ms)</c:v>
          </c:tx>
          <c:marker>
            <c:symbol val="none"/>
          </c:marker>
          <c:cat>
            <c:numRef>
              <c:f>getSync!$A$2:$A$93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getSync!$E$2:$E$93</c:f>
              <c:numCache>
                <c:ptCount val="92"/>
                <c:pt idx="1">
                  <c:v>37.81286146093531</c:v>
                </c:pt>
                <c:pt idx="2">
                  <c:v>17.58789511495333</c:v>
                </c:pt>
                <c:pt idx="3">
                  <c:v>25.003588426350678</c:v>
                </c:pt>
                <c:pt idx="4">
                  <c:v>15.514682129180503</c:v>
                </c:pt>
                <c:pt idx="5">
                  <c:v>25.17848596264869</c:v>
                </c:pt>
                <c:pt idx="6">
                  <c:v>36.85106060613848</c:v>
                </c:pt>
                <c:pt idx="7">
                  <c:v>18.815816580645308</c:v>
                </c:pt>
                <c:pt idx="8">
                  <c:v>25.147912945820053</c:v>
                </c:pt>
                <c:pt idx="9">
                  <c:v>27.69566164645744</c:v>
                </c:pt>
                <c:pt idx="10">
                  <c:v>26.966212438029952</c:v>
                </c:pt>
                <c:pt idx="11">
                  <c:v>15.487726404846704</c:v>
                </c:pt>
                <c:pt idx="12">
                  <c:v>9.680811597711525</c:v>
                </c:pt>
                <c:pt idx="13">
                  <c:v>21.366095842960515</c:v>
                </c:pt>
                <c:pt idx="14">
                  <c:v>8.986728629821</c:v>
                </c:pt>
                <c:pt idx="15">
                  <c:v>17.967167370001658</c:v>
                </c:pt>
                <c:pt idx="16">
                  <c:v>17.890910699992464</c:v>
                </c:pt>
                <c:pt idx="17">
                  <c:v>32.979479174795244</c:v>
                </c:pt>
                <c:pt idx="18">
                  <c:v>13.840874574329394</c:v>
                </c:pt>
                <c:pt idx="19">
                  <c:v>10.026079441545095</c:v>
                </c:pt>
                <c:pt idx="20">
                  <c:v>70.51183148466222</c:v>
                </c:pt>
                <c:pt idx="21">
                  <c:v>24.113725524634457</c:v>
                </c:pt>
                <c:pt idx="22">
                  <c:v>9.384855871320578</c:v>
                </c:pt>
                <c:pt idx="23">
                  <c:v>16.12449323318314</c:v>
                </c:pt>
                <c:pt idx="24">
                  <c:v>52.42651472076285</c:v>
                </c:pt>
                <c:pt idx="25">
                  <c:v>7.577007556296253</c:v>
                </c:pt>
                <c:pt idx="26">
                  <c:v>31.140464408016204</c:v>
                </c:pt>
                <c:pt idx="27">
                  <c:v>7.726765874853732</c:v>
                </c:pt>
                <c:pt idx="28">
                  <c:v>20.51228742348274</c:v>
                </c:pt>
                <c:pt idx="29">
                  <c:v>14.407102889925259</c:v>
                </c:pt>
                <c:pt idx="30">
                  <c:v>10.138844950039363</c:v>
                </c:pt>
                <c:pt idx="31">
                  <c:v>17.959388596944226</c:v>
                </c:pt>
                <c:pt idx="32">
                  <c:v>8.737657432776146</c:v>
                </c:pt>
                <c:pt idx="33">
                  <c:v>54.75968384755571</c:v>
                </c:pt>
                <c:pt idx="34">
                  <c:v>9.296597080805343</c:v>
                </c:pt>
                <c:pt idx="35">
                  <c:v>7.176353442790027</c:v>
                </c:pt>
                <c:pt idx="36">
                  <c:v>10.131720831413146</c:v>
                </c:pt>
                <c:pt idx="37">
                  <c:v>9.583791725674725</c:v>
                </c:pt>
                <c:pt idx="38">
                  <c:v>28.98854916511394</c:v>
                </c:pt>
                <c:pt idx="39">
                  <c:v>6.799889217886478</c:v>
                </c:pt>
                <c:pt idx="40">
                  <c:v>6.58055742088896</c:v>
                </c:pt>
                <c:pt idx="41">
                  <c:v>27.697207162491917</c:v>
                </c:pt>
                <c:pt idx="42">
                  <c:v>8.035747006855527</c:v>
                </c:pt>
                <c:pt idx="43">
                  <c:v>5.861351092455936</c:v>
                </c:pt>
                <c:pt idx="44">
                  <c:v>7.417059007249135</c:v>
                </c:pt>
                <c:pt idx="45">
                  <c:v>9.88497081152975</c:v>
                </c:pt>
                <c:pt idx="46">
                  <c:v>9.629310299504374</c:v>
                </c:pt>
                <c:pt idx="47">
                  <c:v>10.609444288141566</c:v>
                </c:pt>
                <c:pt idx="48">
                  <c:v>5.235859778612551</c:v>
                </c:pt>
                <c:pt idx="49">
                  <c:v>9.614594101281416</c:v>
                </c:pt>
                <c:pt idx="50">
                  <c:v>11.713560068631823</c:v>
                </c:pt>
                <c:pt idx="51">
                  <c:v>5.806919691172072</c:v>
                </c:pt>
                <c:pt idx="52">
                  <c:v>18.963339987405945</c:v>
                </c:pt>
                <c:pt idx="53">
                  <c:v>8.33654172389341</c:v>
                </c:pt>
                <c:pt idx="54">
                  <c:v>30.25457990022439</c:v>
                </c:pt>
                <c:pt idx="55">
                  <c:v>7.359292938579091</c:v>
                </c:pt>
                <c:pt idx="56">
                  <c:v>13.888824945119284</c:v>
                </c:pt>
                <c:pt idx="57">
                  <c:v>9.995091663549186</c:v>
                </c:pt>
                <c:pt idx="58">
                  <c:v>5.041421414291554</c:v>
                </c:pt>
                <c:pt idx="59">
                  <c:v>7.421506067111919</c:v>
                </c:pt>
                <c:pt idx="60">
                  <c:v>8.024629050752194</c:v>
                </c:pt>
                <c:pt idx="61">
                  <c:v>55.572487716449515</c:v>
                </c:pt>
                <c:pt idx="62">
                  <c:v>12.582338565709257</c:v>
                </c:pt>
                <c:pt idx="63">
                  <c:v>26.853749292277957</c:v>
                </c:pt>
                <c:pt idx="64">
                  <c:v>9.312334730397765</c:v>
                </c:pt>
                <c:pt idx="65">
                  <c:v>6.445684119098431</c:v>
                </c:pt>
                <c:pt idx="66">
                  <c:v>5.542283566380975</c:v>
                </c:pt>
                <c:pt idx="67">
                  <c:v>6.998130069107872</c:v>
                </c:pt>
                <c:pt idx="68">
                  <c:v>22.879192488766265</c:v>
                </c:pt>
                <c:pt idx="69">
                  <c:v>12.836283076216821</c:v>
                </c:pt>
                <c:pt idx="70">
                  <c:v>6.62434903723373</c:v>
                </c:pt>
                <c:pt idx="71">
                  <c:v>43.87220457550948</c:v>
                </c:pt>
                <c:pt idx="72">
                  <c:v>8.149584709317772</c:v>
                </c:pt>
                <c:pt idx="73">
                  <c:v>9.6639659377334</c:v>
                </c:pt>
                <c:pt idx="74">
                  <c:v>5.4224021404250635</c:v>
                </c:pt>
                <c:pt idx="75">
                  <c:v>29.593647325961495</c:v>
                </c:pt>
                <c:pt idx="76">
                  <c:v>10.787782851466936</c:v>
                </c:pt>
                <c:pt idx="77">
                  <c:v>8.533248737380703</c:v>
                </c:pt>
                <c:pt idx="78">
                  <c:v>19.36375528984082</c:v>
                </c:pt>
                <c:pt idx="79">
                  <c:v>9.321509397371132</c:v>
                </c:pt>
                <c:pt idx="80">
                  <c:v>6.6661922758935415</c:v>
                </c:pt>
                <c:pt idx="81">
                  <c:v>10.344297941559402</c:v>
                </c:pt>
                <c:pt idx="82">
                  <c:v>30.208176603505343</c:v>
                </c:pt>
                <c:pt idx="83">
                  <c:v>6.315312219273413</c:v>
                </c:pt>
                <c:pt idx="84">
                  <c:v>13.236164250994095</c:v>
                </c:pt>
                <c:pt idx="85">
                  <c:v>6.257153630495985</c:v>
                </c:pt>
                <c:pt idx="86">
                  <c:v>9.371171990972073</c:v>
                </c:pt>
                <c:pt idx="87">
                  <c:v>7.2362707690751105</c:v>
                </c:pt>
                <c:pt idx="88">
                  <c:v>6.566866955767296</c:v>
                </c:pt>
                <c:pt idx="89">
                  <c:v>12.320580883928905</c:v>
                </c:pt>
                <c:pt idx="90">
                  <c:v>4.776904091611384</c:v>
                </c:pt>
                <c:pt idx="91">
                  <c:v>8.009538203387269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getSync: Events per Second</c:v>
          </c:tx>
          <c:marker>
            <c:symbol val="none"/>
          </c:marker>
          <c:cat>
            <c:numRef>
              <c:f>getSync!$A$2:$A$93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getSync!$G$2:$G$93</c:f>
              <c:numCache>
                <c:ptCount val="92"/>
                <c:pt idx="1">
                  <c:v>20.666666666666668</c:v>
                </c:pt>
                <c:pt idx="2">
                  <c:v>28.65</c:v>
                </c:pt>
                <c:pt idx="3">
                  <c:v>27.1</c:v>
                </c:pt>
                <c:pt idx="4">
                  <c:v>33.61666666666667</c:v>
                </c:pt>
                <c:pt idx="5">
                  <c:v>30.416666666666668</c:v>
                </c:pt>
                <c:pt idx="6">
                  <c:v>27.883333333333333</c:v>
                </c:pt>
                <c:pt idx="7">
                  <c:v>36.0</c:v>
                </c:pt>
                <c:pt idx="8">
                  <c:v>34.016666666666666</c:v>
                </c:pt>
                <c:pt idx="9">
                  <c:v>33.75</c:v>
                </c:pt>
                <c:pt idx="10">
                  <c:v>31.516666666666666</c:v>
                </c:pt>
                <c:pt idx="11">
                  <c:v>30.583333333333332</c:v>
                </c:pt>
                <c:pt idx="12">
                  <c:v>33.166666666666664</c:v>
                </c:pt>
                <c:pt idx="13">
                  <c:v>30.4</c:v>
                </c:pt>
                <c:pt idx="14">
                  <c:v>29.1</c:v>
                </c:pt>
                <c:pt idx="15">
                  <c:v>33.333333333333336</c:v>
                </c:pt>
                <c:pt idx="16">
                  <c:v>30.666666666666668</c:v>
                </c:pt>
                <c:pt idx="17">
                  <c:v>30.016666666666666</c:v>
                </c:pt>
                <c:pt idx="18">
                  <c:v>34.61666666666667</c:v>
                </c:pt>
                <c:pt idx="19">
                  <c:v>26.483333333333334</c:v>
                </c:pt>
                <c:pt idx="20">
                  <c:v>28.8</c:v>
                </c:pt>
                <c:pt idx="21">
                  <c:v>34.68333333333333</c:v>
                </c:pt>
                <c:pt idx="22">
                  <c:v>28.0</c:v>
                </c:pt>
                <c:pt idx="23">
                  <c:v>25.533333333333335</c:v>
                </c:pt>
                <c:pt idx="24">
                  <c:v>27.866666666666667</c:v>
                </c:pt>
                <c:pt idx="25">
                  <c:v>31.983333333333334</c:v>
                </c:pt>
                <c:pt idx="26">
                  <c:v>31.333333333333332</c:v>
                </c:pt>
                <c:pt idx="27">
                  <c:v>34.0</c:v>
                </c:pt>
                <c:pt idx="28">
                  <c:v>31.066666666666666</c:v>
                </c:pt>
                <c:pt idx="29">
                  <c:v>30.116666666666667</c:v>
                </c:pt>
                <c:pt idx="30">
                  <c:v>30.3</c:v>
                </c:pt>
                <c:pt idx="31">
                  <c:v>35.266666666666666</c:v>
                </c:pt>
                <c:pt idx="32">
                  <c:v>30.016666666666666</c:v>
                </c:pt>
                <c:pt idx="33">
                  <c:v>23.333333333333332</c:v>
                </c:pt>
                <c:pt idx="34">
                  <c:v>25.333333333333332</c:v>
                </c:pt>
                <c:pt idx="35">
                  <c:v>27.333333333333332</c:v>
                </c:pt>
                <c:pt idx="36">
                  <c:v>24.033333333333335</c:v>
                </c:pt>
                <c:pt idx="37">
                  <c:v>31.333333333333332</c:v>
                </c:pt>
                <c:pt idx="38">
                  <c:v>32.766666666666666</c:v>
                </c:pt>
                <c:pt idx="39">
                  <c:v>30.683333333333334</c:v>
                </c:pt>
                <c:pt idx="40">
                  <c:v>32.416666666666664</c:v>
                </c:pt>
                <c:pt idx="41">
                  <c:v>26.366666666666667</c:v>
                </c:pt>
                <c:pt idx="42">
                  <c:v>21.833333333333332</c:v>
                </c:pt>
                <c:pt idx="43">
                  <c:v>25.8</c:v>
                </c:pt>
                <c:pt idx="44">
                  <c:v>31.633333333333333</c:v>
                </c:pt>
                <c:pt idx="45">
                  <c:v>34.78333333333333</c:v>
                </c:pt>
                <c:pt idx="46">
                  <c:v>29.866666666666667</c:v>
                </c:pt>
                <c:pt idx="47">
                  <c:v>32.0</c:v>
                </c:pt>
                <c:pt idx="48">
                  <c:v>32.65</c:v>
                </c:pt>
                <c:pt idx="49">
                  <c:v>32.03333333333333</c:v>
                </c:pt>
                <c:pt idx="50">
                  <c:v>28.666666666666668</c:v>
                </c:pt>
                <c:pt idx="51">
                  <c:v>32.0</c:v>
                </c:pt>
                <c:pt idx="52">
                  <c:v>32.15</c:v>
                </c:pt>
                <c:pt idx="53">
                  <c:v>30.516666666666666</c:v>
                </c:pt>
                <c:pt idx="54">
                  <c:v>32.166666666666664</c:v>
                </c:pt>
                <c:pt idx="55">
                  <c:v>34.15</c:v>
                </c:pt>
                <c:pt idx="56">
                  <c:v>34.0</c:v>
                </c:pt>
                <c:pt idx="57">
                  <c:v>32.5</c:v>
                </c:pt>
                <c:pt idx="58">
                  <c:v>34.833333333333336</c:v>
                </c:pt>
                <c:pt idx="59">
                  <c:v>32.88333333333333</c:v>
                </c:pt>
                <c:pt idx="60">
                  <c:v>31.1</c:v>
                </c:pt>
                <c:pt idx="61">
                  <c:v>30.333333333333332</c:v>
                </c:pt>
                <c:pt idx="62">
                  <c:v>28.633333333333333</c:v>
                </c:pt>
                <c:pt idx="63">
                  <c:v>31.35</c:v>
                </c:pt>
                <c:pt idx="64">
                  <c:v>25.066666666666666</c:v>
                </c:pt>
                <c:pt idx="65">
                  <c:v>30.483333333333334</c:v>
                </c:pt>
                <c:pt idx="66">
                  <c:v>32.733333333333334</c:v>
                </c:pt>
                <c:pt idx="67">
                  <c:v>33.28333333333333</c:v>
                </c:pt>
                <c:pt idx="68">
                  <c:v>31.966666666666665</c:v>
                </c:pt>
                <c:pt idx="69">
                  <c:v>27.016666666666666</c:v>
                </c:pt>
                <c:pt idx="70">
                  <c:v>31.8</c:v>
                </c:pt>
                <c:pt idx="71">
                  <c:v>35.166666666666664</c:v>
                </c:pt>
                <c:pt idx="72">
                  <c:v>31.016666666666666</c:v>
                </c:pt>
                <c:pt idx="73">
                  <c:v>28.983333333333334</c:v>
                </c:pt>
                <c:pt idx="74">
                  <c:v>33.333333333333336</c:v>
                </c:pt>
                <c:pt idx="75">
                  <c:v>27.366666666666667</c:v>
                </c:pt>
                <c:pt idx="76">
                  <c:v>29.266666666666666</c:v>
                </c:pt>
                <c:pt idx="77">
                  <c:v>29.766666666666666</c:v>
                </c:pt>
                <c:pt idx="78">
                  <c:v>30.366666666666667</c:v>
                </c:pt>
                <c:pt idx="79">
                  <c:v>26.666666666666668</c:v>
                </c:pt>
                <c:pt idx="80">
                  <c:v>29.95</c:v>
                </c:pt>
                <c:pt idx="81">
                  <c:v>31.333333333333332</c:v>
                </c:pt>
                <c:pt idx="82">
                  <c:v>26.666666666666668</c:v>
                </c:pt>
                <c:pt idx="83">
                  <c:v>30.0</c:v>
                </c:pt>
                <c:pt idx="84">
                  <c:v>28.683333333333334</c:v>
                </c:pt>
                <c:pt idx="85">
                  <c:v>28.416666666666668</c:v>
                </c:pt>
                <c:pt idx="86">
                  <c:v>26.25</c:v>
                </c:pt>
                <c:pt idx="87">
                  <c:v>31.333333333333332</c:v>
                </c:pt>
                <c:pt idx="88">
                  <c:v>32.35</c:v>
                </c:pt>
                <c:pt idx="89">
                  <c:v>35.05</c:v>
                </c:pt>
                <c:pt idx="90">
                  <c:v>34.916666666666664</c:v>
                </c:pt>
                <c:pt idx="91">
                  <c:v>4.0</c:v>
                </c:pt>
              </c:numCache>
            </c:numRef>
          </c:val>
        </c:ser>
        <c:ser>
          <c:idx val="1"/>
          <c:order val="1"/>
          <c:tx>
            <c:v>DeviceSync.DeviceSync126 - getSync: Failures per Second</c:v>
          </c:tx>
          <c:marker>
            <c:symbol val="none"/>
          </c:marker>
          <c:cat>
            <c:numRef>
              <c:f>getSync!$A$2:$A$93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getSync!$I$2:$I$93</c:f>
              <c:numCache>
                <c:ptCount val="92"/>
                <c:pt idx="1">
                  <c:v>0.0</c:v>
                </c:pt>
                <c:pt idx="2">
                  <c:v>0.016666666666666666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0.016666666666666666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0.016666666666666666</c:v>
                </c:pt>
                <c:pt idx="47">
                  <c:v>0.016666666666666666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0.016666666666666666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0.016666666666666666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subscriptionsBatch: Mean (ms)</c:v>
          </c:tx>
          <c:marker>
            <c:symbol val="none"/>
          </c:marker>
          <c:cat>
            <c:numRef>
              <c:f>subscriptionsBatch!$A$2:$A$93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subscriptionsBatch!$B$2:$B$93</c:f>
              <c:numCache>
                <c:ptCount val="92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ser>
          <c:idx val="1"/>
          <c:order val="1"/>
          <c:tx>
            <c:v>DeviceSync.DeviceSync126 - subscriptionsBatch: Standard Deviation (ms)</c:v>
          </c:tx>
          <c:marker>
            <c:symbol val="none"/>
          </c:marker>
          <c:cat>
            <c:numRef>
              <c:f>subscriptionsBatch!$A$2:$A$93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subscriptionsBatch!$E$2:$E$93</c:f>
              <c:numCache>
                <c:ptCount val="92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treeWalkGetChildren: Mean (ms)</c:v>
          </c:tx>
          <c:marker>
            <c:symbol val="none"/>
          </c:marker>
          <c:cat>
            <c:numRef>
              <c:f>treeWalkGetChildren!$A$2:$A$93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treeWalkGetChildren!$B$2:$B$93</c:f>
              <c:numCache>
                <c:ptCount val="92"/>
                <c:pt idx="1">
                  <c:v>953.6820809248558</c:v>
                </c:pt>
                <c:pt idx="2">
                  <c:v>822.1789772727274</c:v>
                </c:pt>
                <c:pt idx="3">
                  <c:v>873.8459302325584</c:v>
                </c:pt>
                <c:pt idx="4">
                  <c:v>683.730769230769</c:v>
                </c:pt>
                <c:pt idx="5">
                  <c:v>703.9860335195527</c:v>
                </c:pt>
                <c:pt idx="6">
                  <c:v>831.8022598870057</c:v>
                </c:pt>
                <c:pt idx="7">
                  <c:v>639.7804054054053</c:v>
                </c:pt>
                <c:pt idx="8">
                  <c:v>758.8997050147493</c:v>
                </c:pt>
                <c:pt idx="9">
                  <c:v>741.2093023255812</c:v>
                </c:pt>
                <c:pt idx="10">
                  <c:v>842.6714285714285</c:v>
                </c:pt>
                <c:pt idx="11">
                  <c:v>805.9482758620691</c:v>
                </c:pt>
                <c:pt idx="12">
                  <c:v>763.5350318471337</c:v>
                </c:pt>
                <c:pt idx="13">
                  <c:v>776.0287356321837</c:v>
                </c:pt>
                <c:pt idx="14">
                  <c:v>837.59649122807</c:v>
                </c:pt>
                <c:pt idx="15">
                  <c:v>729.860119047619</c:v>
                </c:pt>
                <c:pt idx="16">
                  <c:v>774.2093749999999</c:v>
                </c:pt>
                <c:pt idx="17">
                  <c:v>817.0666666666667</c:v>
                </c:pt>
                <c:pt idx="18">
                  <c:v>641.7724137931033</c:v>
                </c:pt>
                <c:pt idx="19">
                  <c:v>936.3049853372436</c:v>
                </c:pt>
                <c:pt idx="20">
                  <c:v>852.0219780219782</c:v>
                </c:pt>
                <c:pt idx="21">
                  <c:v>699.5105105105106</c:v>
                </c:pt>
                <c:pt idx="22">
                  <c:v>911.7934782608702</c:v>
                </c:pt>
                <c:pt idx="23">
                  <c:v>846.8675324675324</c:v>
                </c:pt>
                <c:pt idx="24">
                  <c:v>912.2795389048991</c:v>
                </c:pt>
                <c:pt idx="25">
                  <c:v>903.7784090909091</c:v>
                </c:pt>
                <c:pt idx="26">
                  <c:v>830.46978021978</c:v>
                </c:pt>
                <c:pt idx="27">
                  <c:v>714.90625</c:v>
                </c:pt>
                <c:pt idx="28">
                  <c:v>859.2084592145011</c:v>
                </c:pt>
                <c:pt idx="29">
                  <c:v>794.8796561604587</c:v>
                </c:pt>
                <c:pt idx="30">
                  <c:v>759.4125683060109</c:v>
                </c:pt>
                <c:pt idx="31">
                  <c:v>711.0087719298247</c:v>
                </c:pt>
                <c:pt idx="32">
                  <c:v>883.013888888889</c:v>
                </c:pt>
                <c:pt idx="33">
                  <c:v>890.7060439560437</c:v>
                </c:pt>
                <c:pt idx="34">
                  <c:v>877.1793478260864</c:v>
                </c:pt>
                <c:pt idx="35">
                  <c:v>920.9000000000001</c:v>
                </c:pt>
                <c:pt idx="36">
                  <c:v>910.1361256544502</c:v>
                </c:pt>
                <c:pt idx="37">
                  <c:v>881.5136612021857</c:v>
                </c:pt>
                <c:pt idx="38">
                  <c:v>822.8500000000007</c:v>
                </c:pt>
                <c:pt idx="39">
                  <c:v>856.6340782122909</c:v>
                </c:pt>
                <c:pt idx="40">
                  <c:v>752.3040935672515</c:v>
                </c:pt>
                <c:pt idx="41">
                  <c:v>903.6005830903791</c:v>
                </c:pt>
                <c:pt idx="42">
                  <c:v>918.7894736842106</c:v>
                </c:pt>
                <c:pt idx="43">
                  <c:v>860.3079096045196</c:v>
                </c:pt>
                <c:pt idx="44">
                  <c:v>788.1168478260862</c:v>
                </c:pt>
                <c:pt idx="45">
                  <c:v>707.0629370629371</c:v>
                </c:pt>
                <c:pt idx="46">
                  <c:v>892.6133720930234</c:v>
                </c:pt>
                <c:pt idx="47">
                  <c:v>778.672839506173</c:v>
                </c:pt>
                <c:pt idx="48">
                  <c:v>766.5304347826086</c:v>
                </c:pt>
                <c:pt idx="49">
                  <c:v>814.4108761329308</c:v>
                </c:pt>
                <c:pt idx="50">
                  <c:v>858.4022346368718</c:v>
                </c:pt>
                <c:pt idx="51">
                  <c:v>815.7988165680474</c:v>
                </c:pt>
                <c:pt idx="52">
                  <c:v>732.1717791411041</c:v>
                </c:pt>
                <c:pt idx="53">
                  <c:v>801.7591463414633</c:v>
                </c:pt>
                <c:pt idx="54">
                  <c:v>703.042944785276</c:v>
                </c:pt>
                <c:pt idx="55">
                  <c:v>784.1828571428571</c:v>
                </c:pt>
                <c:pt idx="56">
                  <c:v>788.1219512195122</c:v>
                </c:pt>
                <c:pt idx="57">
                  <c:v>722.7253521126758</c:v>
                </c:pt>
                <c:pt idx="58">
                  <c:v>694.7373737373738</c:v>
                </c:pt>
                <c:pt idx="59">
                  <c:v>764.6824925816024</c:v>
                </c:pt>
                <c:pt idx="60">
                  <c:v>882.9399999999998</c:v>
                </c:pt>
                <c:pt idx="61">
                  <c:v>846.3869047619049</c:v>
                </c:pt>
                <c:pt idx="62">
                  <c:v>860.1595092024538</c:v>
                </c:pt>
                <c:pt idx="63">
                  <c:v>835.7176470588233</c:v>
                </c:pt>
                <c:pt idx="64">
                  <c:v>1022.7108108108107</c:v>
                </c:pt>
                <c:pt idx="65">
                  <c:v>811.2457627118645</c:v>
                </c:pt>
                <c:pt idx="66">
                  <c:v>759.6105919003112</c:v>
                </c:pt>
                <c:pt idx="67">
                  <c:v>772.5994236311242</c:v>
                </c:pt>
                <c:pt idx="68">
                  <c:v>914.787581699346</c:v>
                </c:pt>
                <c:pt idx="69">
                  <c:v>865.5576923076923</c:v>
                </c:pt>
                <c:pt idx="70">
                  <c:v>808.7660818713452</c:v>
                </c:pt>
                <c:pt idx="71">
                  <c:v>794.3113207547169</c:v>
                </c:pt>
                <c:pt idx="72">
                  <c:v>807.3302469135803</c:v>
                </c:pt>
                <c:pt idx="73">
                  <c:v>902.701058201058</c:v>
                </c:pt>
                <c:pt idx="74">
                  <c:v>735.7242424242422</c:v>
                </c:pt>
                <c:pt idx="75">
                  <c:v>834.5426136363635</c:v>
                </c:pt>
                <c:pt idx="76">
                  <c:v>805.1534090909089</c:v>
                </c:pt>
                <c:pt idx="77">
                  <c:v>950.5500000000002</c:v>
                </c:pt>
                <c:pt idx="78">
                  <c:v>753.6564417177916</c:v>
                </c:pt>
                <c:pt idx="79">
                  <c:v>997.7707182320438</c:v>
                </c:pt>
                <c:pt idx="80">
                  <c:v>839.35989010989</c:v>
                </c:pt>
                <c:pt idx="81">
                  <c:v>821.9801136363634</c:v>
                </c:pt>
                <c:pt idx="82">
                  <c:v>943.1966292134831</c:v>
                </c:pt>
                <c:pt idx="83">
                  <c:v>809.8297297297297</c:v>
                </c:pt>
                <c:pt idx="84">
                  <c:v>762.440625</c:v>
                </c:pt>
                <c:pt idx="85">
                  <c:v>782.1153846153845</c:v>
                </c:pt>
                <c:pt idx="86">
                  <c:v>932.3169398907105</c:v>
                </c:pt>
                <c:pt idx="87">
                  <c:v>867.6012269938651</c:v>
                </c:pt>
                <c:pt idx="88">
                  <c:v>781.852272727273</c:v>
                </c:pt>
                <c:pt idx="89">
                  <c:v>666.6624999999999</c:v>
                </c:pt>
                <c:pt idx="90">
                  <c:v>627.7974683544303</c:v>
                </c:pt>
                <c:pt idx="91">
                  <c:v>777.5833333333333</c:v>
                </c:pt>
              </c:numCache>
            </c:numRef>
          </c:val>
        </c:ser>
        <c:ser>
          <c:idx val="1"/>
          <c:order val="1"/>
          <c:tx>
            <c:v>DeviceSync.DeviceSync126 - treeWalkGetChildren: Standard Deviation (ms)</c:v>
          </c:tx>
          <c:marker>
            <c:symbol val="none"/>
          </c:marker>
          <c:cat>
            <c:numRef>
              <c:f>treeWalkGetChildren!$A$2:$A$93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treeWalkGetChildren!$E$2:$E$93</c:f>
              <c:numCache>
                <c:ptCount val="92"/>
                <c:pt idx="1">
                  <c:v>417.34308351659</c:v>
                </c:pt>
                <c:pt idx="2">
                  <c:v>371.70293305269576</c:v>
                </c:pt>
                <c:pt idx="3">
                  <c:v>373.85549676515757</c:v>
                </c:pt>
                <c:pt idx="4">
                  <c:v>311.8771461847667</c:v>
                </c:pt>
                <c:pt idx="5">
                  <c:v>325.1344515259756</c:v>
                </c:pt>
                <c:pt idx="6">
                  <c:v>362.3782638540267</c:v>
                </c:pt>
                <c:pt idx="7">
                  <c:v>353.3617281721157</c:v>
                </c:pt>
                <c:pt idx="8">
                  <c:v>369.81565290032034</c:v>
                </c:pt>
                <c:pt idx="9">
                  <c:v>369.01932114707085</c:v>
                </c:pt>
                <c:pt idx="10">
                  <c:v>426.08348057529366</c:v>
                </c:pt>
                <c:pt idx="11">
                  <c:v>378.7580153666872</c:v>
                </c:pt>
                <c:pt idx="12">
                  <c:v>413.70991254754216</c:v>
                </c:pt>
                <c:pt idx="13">
                  <c:v>410.5978129671203</c:v>
                </c:pt>
                <c:pt idx="14">
                  <c:v>435.034061145968</c:v>
                </c:pt>
                <c:pt idx="15">
                  <c:v>349.6581717782799</c:v>
                </c:pt>
                <c:pt idx="16">
                  <c:v>384.98701265345795</c:v>
                </c:pt>
                <c:pt idx="17">
                  <c:v>438.95245753923814</c:v>
                </c:pt>
                <c:pt idx="18">
                  <c:v>383.8569738834995</c:v>
                </c:pt>
                <c:pt idx="19">
                  <c:v>412.0910746051058</c:v>
                </c:pt>
                <c:pt idx="20">
                  <c:v>355.25787717551066</c:v>
                </c:pt>
                <c:pt idx="21">
                  <c:v>385.90756436298284</c:v>
                </c:pt>
                <c:pt idx="22">
                  <c:v>391.0714211178267</c:v>
                </c:pt>
                <c:pt idx="23">
                  <c:v>299.0168188037074</c:v>
                </c:pt>
                <c:pt idx="24">
                  <c:v>341.3264921351884</c:v>
                </c:pt>
                <c:pt idx="25">
                  <c:v>413.6395361390046</c:v>
                </c:pt>
                <c:pt idx="26">
                  <c:v>382.57549235244</c:v>
                </c:pt>
                <c:pt idx="27">
                  <c:v>364.12101913407184</c:v>
                </c:pt>
                <c:pt idx="28">
                  <c:v>448.56747952320455</c:v>
                </c:pt>
                <c:pt idx="29">
                  <c:v>373.763313089147</c:v>
                </c:pt>
                <c:pt idx="30">
                  <c:v>350.7111862635294</c:v>
                </c:pt>
                <c:pt idx="31">
                  <c:v>353.62740707039666</c:v>
                </c:pt>
                <c:pt idx="32">
                  <c:v>373.1135986086927</c:v>
                </c:pt>
                <c:pt idx="33">
                  <c:v>325.0643570384386</c:v>
                </c:pt>
                <c:pt idx="34">
                  <c:v>396.4287036347311</c:v>
                </c:pt>
                <c:pt idx="35">
                  <c:v>390.88309198392784</c:v>
                </c:pt>
                <c:pt idx="36">
                  <c:v>288.8445391086294</c:v>
                </c:pt>
                <c:pt idx="37">
                  <c:v>372.32586048809804</c:v>
                </c:pt>
                <c:pt idx="38">
                  <c:v>424.6341105647935</c:v>
                </c:pt>
                <c:pt idx="39">
                  <c:v>385.2650550529418</c:v>
                </c:pt>
                <c:pt idx="40">
                  <c:v>390.41350503008954</c:v>
                </c:pt>
                <c:pt idx="41">
                  <c:v>343.03336529740284</c:v>
                </c:pt>
                <c:pt idx="42">
                  <c:v>339.26541559997264</c:v>
                </c:pt>
                <c:pt idx="43">
                  <c:v>349.63047039640617</c:v>
                </c:pt>
                <c:pt idx="44">
                  <c:v>401.8194043607487</c:v>
                </c:pt>
                <c:pt idx="45">
                  <c:v>402.3707414423758</c:v>
                </c:pt>
                <c:pt idx="46">
                  <c:v>429.01218009066696</c:v>
                </c:pt>
                <c:pt idx="47">
                  <c:v>376.6532157789418</c:v>
                </c:pt>
                <c:pt idx="48">
                  <c:v>366.025129119044</c:v>
                </c:pt>
                <c:pt idx="49">
                  <c:v>420.78773933935</c:v>
                </c:pt>
                <c:pt idx="50">
                  <c:v>423.77795332046554</c:v>
                </c:pt>
                <c:pt idx="51">
                  <c:v>417.7478202267886</c:v>
                </c:pt>
                <c:pt idx="52">
                  <c:v>375.10132530729123</c:v>
                </c:pt>
                <c:pt idx="53">
                  <c:v>440.3416243026076</c:v>
                </c:pt>
                <c:pt idx="54">
                  <c:v>357.0915564509085</c:v>
                </c:pt>
                <c:pt idx="55">
                  <c:v>395.97408201899</c:v>
                </c:pt>
                <c:pt idx="56">
                  <c:v>426.7308024304903</c:v>
                </c:pt>
                <c:pt idx="57">
                  <c:v>392.57483172886</c:v>
                </c:pt>
                <c:pt idx="58">
                  <c:v>369.84642318180767</c:v>
                </c:pt>
                <c:pt idx="59">
                  <c:v>388.40617174054984</c:v>
                </c:pt>
                <c:pt idx="60">
                  <c:v>462.76826105340837</c:v>
                </c:pt>
                <c:pt idx="61">
                  <c:v>431.2805704583368</c:v>
                </c:pt>
                <c:pt idx="62">
                  <c:v>441.1422226814997</c:v>
                </c:pt>
                <c:pt idx="63">
                  <c:v>418.3467281315826</c:v>
                </c:pt>
                <c:pt idx="64">
                  <c:v>441.1528628404158</c:v>
                </c:pt>
                <c:pt idx="65">
                  <c:v>357.57553776597103</c:v>
                </c:pt>
                <c:pt idx="66">
                  <c:v>380.7477770945763</c:v>
                </c:pt>
                <c:pt idx="67">
                  <c:v>349.068336055651</c:v>
                </c:pt>
                <c:pt idx="68">
                  <c:v>432.0040573307133</c:v>
                </c:pt>
                <c:pt idx="69">
                  <c:v>319.54993224356014</c:v>
                </c:pt>
                <c:pt idx="70">
                  <c:v>433.3667734969001</c:v>
                </c:pt>
                <c:pt idx="71">
                  <c:v>456.1484005687927</c:v>
                </c:pt>
                <c:pt idx="72">
                  <c:v>377.05711380360907</c:v>
                </c:pt>
                <c:pt idx="73">
                  <c:v>375.8048170651638</c:v>
                </c:pt>
                <c:pt idx="74">
                  <c:v>391.82666250916594</c:v>
                </c:pt>
                <c:pt idx="75">
                  <c:v>395.90768212526376</c:v>
                </c:pt>
                <c:pt idx="76">
                  <c:v>403.83774955488366</c:v>
                </c:pt>
                <c:pt idx="77">
                  <c:v>485.9106550753124</c:v>
                </c:pt>
                <c:pt idx="78">
                  <c:v>405.2586316509584</c:v>
                </c:pt>
                <c:pt idx="79">
                  <c:v>376.26366944776515</c:v>
                </c:pt>
                <c:pt idx="80">
                  <c:v>371.31897975036634</c:v>
                </c:pt>
                <c:pt idx="81">
                  <c:v>428.8895515941765</c:v>
                </c:pt>
                <c:pt idx="82">
                  <c:v>349.4014368100735</c:v>
                </c:pt>
                <c:pt idx="83">
                  <c:v>348.076153836837</c:v>
                </c:pt>
                <c:pt idx="84">
                  <c:v>334.62208539967247</c:v>
                </c:pt>
                <c:pt idx="85">
                  <c:v>398.3291705645987</c:v>
                </c:pt>
                <c:pt idx="86">
                  <c:v>384.1729178127306</c:v>
                </c:pt>
                <c:pt idx="87">
                  <c:v>359.47890559491884</c:v>
                </c:pt>
                <c:pt idx="88">
                  <c:v>422.6128275929424</c:v>
                </c:pt>
                <c:pt idx="89">
                  <c:v>340.4817145785988</c:v>
                </c:pt>
                <c:pt idx="90">
                  <c:v>347.1943010192378</c:v>
                </c:pt>
                <c:pt idx="91">
                  <c:v>424.7920121932478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subscriptionsBatch: Events per Second</c:v>
          </c:tx>
          <c:marker>
            <c:symbol val="none"/>
          </c:marker>
          <c:cat>
            <c:numRef>
              <c:f>subscriptionsBatch!$A$2:$A$93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subscriptionsBatch!$G$2:$G$93</c:f>
              <c:numCache>
                <c:ptCount val="92"/>
                <c:pt idx="1">
                  <c:v>0.1</c:v>
                </c:pt>
                <c:pt idx="2">
                  <c:v>0.08333333333333333</c:v>
                </c:pt>
                <c:pt idx="3">
                  <c:v>0.1</c:v>
                </c:pt>
                <c:pt idx="4">
                  <c:v>0.1</c:v>
                </c:pt>
                <c:pt idx="5">
                  <c:v>0.08333333333333333</c:v>
                </c:pt>
                <c:pt idx="6">
                  <c:v>0.1</c:v>
                </c:pt>
                <c:pt idx="7">
                  <c:v>0.08333333333333333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0.08333333333333333</c:v>
                </c:pt>
                <c:pt idx="13">
                  <c:v>0.1</c:v>
                </c:pt>
                <c:pt idx="14">
                  <c:v>0.1</c:v>
                </c:pt>
                <c:pt idx="15">
                  <c:v>0.08333333333333333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0.08333333333333333</c:v>
                </c:pt>
                <c:pt idx="21">
                  <c:v>0.1</c:v>
                </c:pt>
                <c:pt idx="22">
                  <c:v>0.1</c:v>
                </c:pt>
                <c:pt idx="23">
                  <c:v>0.08333333333333333</c:v>
                </c:pt>
                <c:pt idx="24">
                  <c:v>0.1</c:v>
                </c:pt>
                <c:pt idx="25">
                  <c:v>0.08333333333333333</c:v>
                </c:pt>
                <c:pt idx="26">
                  <c:v>0.1</c:v>
                </c:pt>
                <c:pt idx="27">
                  <c:v>0.1</c:v>
                </c:pt>
                <c:pt idx="28">
                  <c:v>0.08333333333333333</c:v>
                </c:pt>
                <c:pt idx="29">
                  <c:v>0.1</c:v>
                </c:pt>
                <c:pt idx="30">
                  <c:v>0.1</c:v>
                </c:pt>
                <c:pt idx="31">
                  <c:v>0.08333333333333333</c:v>
                </c:pt>
                <c:pt idx="32">
                  <c:v>0.1</c:v>
                </c:pt>
                <c:pt idx="33">
                  <c:v>0.1</c:v>
                </c:pt>
                <c:pt idx="34">
                  <c:v>0.08333333333333333</c:v>
                </c:pt>
                <c:pt idx="35">
                  <c:v>0.1</c:v>
                </c:pt>
                <c:pt idx="36">
                  <c:v>0.08333333333333333</c:v>
                </c:pt>
                <c:pt idx="37">
                  <c:v>0.1</c:v>
                </c:pt>
                <c:pt idx="38">
                  <c:v>0.1</c:v>
                </c:pt>
                <c:pt idx="39">
                  <c:v>0.08333333333333333</c:v>
                </c:pt>
                <c:pt idx="40">
                  <c:v>0.1</c:v>
                </c:pt>
                <c:pt idx="41">
                  <c:v>0.1</c:v>
                </c:pt>
                <c:pt idx="42">
                  <c:v>0.08333333333333333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0.08333333333333333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0.08333333333333333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0.08333333333333333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0.08333333333333333</c:v>
                </c:pt>
                <c:pt idx="63">
                  <c:v>0.1</c:v>
                </c:pt>
                <c:pt idx="64">
                  <c:v>0.08333333333333333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0.08333333333333333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0.08333333333333333</c:v>
                </c:pt>
                <c:pt idx="76">
                  <c:v>0.1</c:v>
                </c:pt>
                <c:pt idx="77">
                  <c:v>0.1</c:v>
                </c:pt>
                <c:pt idx="78">
                  <c:v>0.08333333333333333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0.08333333333333333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0.08333333333333333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0.016666666666666666</c:v>
                </c:pt>
              </c:numCache>
            </c:numRef>
          </c:val>
        </c:ser>
        <c:ser>
          <c:idx val="1"/>
          <c:order val="1"/>
          <c:tx>
            <c:v>DeviceSync.DeviceSync126 - subscriptionsBatch: Failures per Second</c:v>
          </c:tx>
          <c:marker>
            <c:symbol val="none"/>
          </c:marker>
          <c:cat>
            <c:numRef>
              <c:f>subscriptionsBatch!$A$2:$A$93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subscriptionsBatch!$I$2:$I$93</c:f>
              <c:numCache>
                <c:ptCount val="92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prepareSubscribers: Mean (ms)</c:v>
          </c:tx>
          <c:marker>
            <c:symbol val="none"/>
          </c:marker>
          <c:cat>
            <c:numRef>
              <c:f>prepareSubscribers!$A$2:$A$93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prepareSubscribers!$B$2:$B$93</c:f>
              <c:numCache>
                <c:ptCount val="92"/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v>DeviceSync.DeviceSync126 - prepareSubscribers: Standard Deviation (ms)</c:v>
          </c:tx>
          <c:marker>
            <c:symbol val="none"/>
          </c:marker>
          <c:cat>
            <c:numRef>
              <c:f>prepareSubscribers!$A$2:$A$93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prepareSubscribers!$E$2:$E$93</c:f>
              <c:numCache>
                <c:ptCount val="92"/>
                <c:pt idx="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prepareSubscribers: Events per Second</c:v>
          </c:tx>
          <c:marker>
            <c:symbol val="none"/>
          </c:marker>
          <c:cat>
            <c:numRef>
              <c:f>prepareSubscribers!$A$2:$A$93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prepareSubscribers!$G$2:$G$93</c:f>
              <c:numCache>
                <c:ptCount val="92"/>
                <c:pt idx="1">
                  <c:v>0.016666666666666666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ser>
          <c:idx val="1"/>
          <c:order val="1"/>
          <c:tx>
            <c:v>DeviceSync.DeviceSync126 - prepareSubscribers: Failures per Second</c:v>
          </c:tx>
          <c:marker>
            <c:symbol val="none"/>
          </c:marker>
          <c:cat>
            <c:numRef>
              <c:f>prepareSubscribers!$A$2:$A$93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prepareSubscribers!$I$2:$I$93</c:f>
              <c:numCache>
                <c:ptCount val="92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subscribersBatch: Mean (ms)</c:v>
          </c:tx>
          <c:marker>
            <c:symbol val="none"/>
          </c:marker>
          <c:cat>
            <c:numRef>
              <c:f>subscribersBatch!$A$2:$A$93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subscribersBatch!$B$2:$B$93</c:f>
              <c:numCache>
                <c:ptCount val="92"/>
                <c:pt idx="1">
                  <c:v>29.4</c:v>
                </c:pt>
                <c:pt idx="2">
                  <c:v>1.6666666666666667</c:v>
                </c:pt>
                <c:pt idx="3">
                  <c:v>1.3333333333333333</c:v>
                </c:pt>
                <c:pt idx="4">
                  <c:v>1.0</c:v>
                </c:pt>
                <c:pt idx="5">
                  <c:v>1.4</c:v>
                </c:pt>
                <c:pt idx="6">
                  <c:v>1.6666666666666665</c:v>
                </c:pt>
                <c:pt idx="7">
                  <c:v>1.4</c:v>
                </c:pt>
                <c:pt idx="8">
                  <c:v>1.6666666666666665</c:v>
                </c:pt>
                <c:pt idx="9">
                  <c:v>1.6666666666666667</c:v>
                </c:pt>
                <c:pt idx="10">
                  <c:v>1.3333333333333333</c:v>
                </c:pt>
                <c:pt idx="11">
                  <c:v>1.8333333333333335</c:v>
                </c:pt>
                <c:pt idx="12">
                  <c:v>1.1666666666666667</c:v>
                </c:pt>
                <c:pt idx="13">
                  <c:v>1.2</c:v>
                </c:pt>
                <c:pt idx="14">
                  <c:v>1.6666666666666665</c:v>
                </c:pt>
                <c:pt idx="15">
                  <c:v>1.6666666666666665</c:v>
                </c:pt>
                <c:pt idx="16">
                  <c:v>2.833333333333333</c:v>
                </c:pt>
                <c:pt idx="17">
                  <c:v>1.0</c:v>
                </c:pt>
                <c:pt idx="18">
                  <c:v>2.8</c:v>
                </c:pt>
                <c:pt idx="19">
                  <c:v>1.3333333333333333</c:v>
                </c:pt>
                <c:pt idx="20">
                  <c:v>1.0</c:v>
                </c:pt>
                <c:pt idx="21">
                  <c:v>1.5</c:v>
                </c:pt>
                <c:pt idx="22">
                  <c:v>1.6</c:v>
                </c:pt>
                <c:pt idx="23">
                  <c:v>1.5</c:v>
                </c:pt>
                <c:pt idx="24">
                  <c:v>1.0</c:v>
                </c:pt>
                <c:pt idx="25">
                  <c:v>1.0</c:v>
                </c:pt>
                <c:pt idx="26">
                  <c:v>1.1666666666666667</c:v>
                </c:pt>
                <c:pt idx="27">
                  <c:v>1.1666666666666667</c:v>
                </c:pt>
                <c:pt idx="28">
                  <c:v>2.2</c:v>
                </c:pt>
                <c:pt idx="29">
                  <c:v>1.0</c:v>
                </c:pt>
                <c:pt idx="30">
                  <c:v>1.1666666666666667</c:v>
                </c:pt>
                <c:pt idx="31">
                  <c:v>1.4</c:v>
                </c:pt>
                <c:pt idx="32">
                  <c:v>2.1666666666666665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2.4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1.4</c:v>
                </c:pt>
                <c:pt idx="41">
                  <c:v>1.5</c:v>
                </c:pt>
                <c:pt idx="42">
                  <c:v>1.5</c:v>
                </c:pt>
                <c:pt idx="43">
                  <c:v>1.4</c:v>
                </c:pt>
                <c:pt idx="44">
                  <c:v>1.0</c:v>
                </c:pt>
                <c:pt idx="45">
                  <c:v>1.5</c:v>
                </c:pt>
                <c:pt idx="46">
                  <c:v>1.1666666666666667</c:v>
                </c:pt>
                <c:pt idx="47">
                  <c:v>1.0</c:v>
                </c:pt>
                <c:pt idx="48">
                  <c:v>1.3333333333333333</c:v>
                </c:pt>
                <c:pt idx="49">
                  <c:v>1.3333333333333333</c:v>
                </c:pt>
                <c:pt idx="50">
                  <c:v>1.4</c:v>
                </c:pt>
                <c:pt idx="51">
                  <c:v>2.666666666666667</c:v>
                </c:pt>
                <c:pt idx="52">
                  <c:v>1.1666666666666667</c:v>
                </c:pt>
                <c:pt idx="53">
                  <c:v>1.2</c:v>
                </c:pt>
                <c:pt idx="54">
                  <c:v>1.6666666666666665</c:v>
                </c:pt>
                <c:pt idx="55">
                  <c:v>1.0</c:v>
                </c:pt>
                <c:pt idx="56">
                  <c:v>2.0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1.1666666666666667</c:v>
                </c:pt>
                <c:pt idx="61">
                  <c:v>1.1666666666666667</c:v>
                </c:pt>
                <c:pt idx="62">
                  <c:v>1.1666666666666667</c:v>
                </c:pt>
                <c:pt idx="63">
                  <c:v>1.2</c:v>
                </c:pt>
                <c:pt idx="64">
                  <c:v>2.5</c:v>
                </c:pt>
                <c:pt idx="65">
                  <c:v>1.0</c:v>
                </c:pt>
                <c:pt idx="66">
                  <c:v>1.2</c:v>
                </c:pt>
                <c:pt idx="67">
                  <c:v>1.0</c:v>
                </c:pt>
                <c:pt idx="68">
                  <c:v>1.0</c:v>
                </c:pt>
                <c:pt idx="69">
                  <c:v>2.6666666666666665</c:v>
                </c:pt>
                <c:pt idx="70">
                  <c:v>1.0</c:v>
                </c:pt>
                <c:pt idx="71">
                  <c:v>1.3333333333333333</c:v>
                </c:pt>
                <c:pt idx="72">
                  <c:v>1.5</c:v>
                </c:pt>
                <c:pt idx="73">
                  <c:v>1.5</c:v>
                </c:pt>
                <c:pt idx="74">
                  <c:v>1.0</c:v>
                </c:pt>
                <c:pt idx="75">
                  <c:v>1.2</c:v>
                </c:pt>
                <c:pt idx="76">
                  <c:v>1.6666666666666665</c:v>
                </c:pt>
                <c:pt idx="77">
                  <c:v>1.0</c:v>
                </c:pt>
                <c:pt idx="78">
                  <c:v>1.4</c:v>
                </c:pt>
                <c:pt idx="79">
                  <c:v>1.3333333333333333</c:v>
                </c:pt>
                <c:pt idx="80">
                  <c:v>1.3333333333333333</c:v>
                </c:pt>
                <c:pt idx="81">
                  <c:v>1.3333333333333333</c:v>
                </c:pt>
                <c:pt idx="82">
                  <c:v>1.2</c:v>
                </c:pt>
                <c:pt idx="83">
                  <c:v>1.1666666666666667</c:v>
                </c:pt>
                <c:pt idx="84">
                  <c:v>1.1666666666666667</c:v>
                </c:pt>
                <c:pt idx="85">
                  <c:v>1.2</c:v>
                </c:pt>
                <c:pt idx="86">
                  <c:v>1.8333333333333335</c:v>
                </c:pt>
                <c:pt idx="87">
                  <c:v>2.3333333333333335</c:v>
                </c:pt>
                <c:pt idx="88">
                  <c:v>1.1666666666666667</c:v>
                </c:pt>
                <c:pt idx="89">
                  <c:v>1.6666666666666667</c:v>
                </c:pt>
                <c:pt idx="90">
                  <c:v>1.1666666666666667</c:v>
                </c:pt>
                <c:pt idx="91">
                  <c:v>2.0</c:v>
                </c:pt>
              </c:numCache>
            </c:numRef>
          </c:val>
        </c:ser>
        <c:ser>
          <c:idx val="1"/>
          <c:order val="1"/>
          <c:tx>
            <c:v>DeviceSync.DeviceSync126 - subscribersBatch: Standard Deviation (ms)</c:v>
          </c:tx>
          <c:marker>
            <c:symbol val="none"/>
          </c:marker>
          <c:cat>
            <c:numRef>
              <c:f>subscribersBatch!$A$2:$A$93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subscribersBatch!$E$2:$E$93</c:f>
              <c:numCache>
                <c:ptCount val="92"/>
                <c:pt idx="1">
                  <c:v>63.50433056099402</c:v>
                </c:pt>
                <c:pt idx="2">
                  <c:v>1.632993161855452</c:v>
                </c:pt>
                <c:pt idx="3">
                  <c:v>0.5163977794943223</c:v>
                </c:pt>
                <c:pt idx="4">
                  <c:v>0.0</c:v>
                </c:pt>
                <c:pt idx="5">
                  <c:v>0.5477225575051661</c:v>
                </c:pt>
                <c:pt idx="6">
                  <c:v>1.632993161855452</c:v>
                </c:pt>
                <c:pt idx="7">
                  <c:v>0.5477225575051661</c:v>
                </c:pt>
                <c:pt idx="8">
                  <c:v>1.632993161855452</c:v>
                </c:pt>
                <c:pt idx="9">
                  <c:v>0.816496580927726</c:v>
                </c:pt>
                <c:pt idx="10">
                  <c:v>0.5163977794943223</c:v>
                </c:pt>
                <c:pt idx="11">
                  <c:v>1.602081978759722</c:v>
                </c:pt>
                <c:pt idx="12">
                  <c:v>0.408248290463863</c:v>
                </c:pt>
                <c:pt idx="13">
                  <c:v>0.44721359549995804</c:v>
                </c:pt>
                <c:pt idx="14">
                  <c:v>1.632993161855452</c:v>
                </c:pt>
                <c:pt idx="15">
                  <c:v>1.632993161855452</c:v>
                </c:pt>
                <c:pt idx="16">
                  <c:v>3.060501048303474</c:v>
                </c:pt>
                <c:pt idx="17">
                  <c:v>0.0</c:v>
                </c:pt>
                <c:pt idx="18">
                  <c:v>2.949576240750525</c:v>
                </c:pt>
                <c:pt idx="19">
                  <c:v>0.816496580927726</c:v>
                </c:pt>
                <c:pt idx="20">
                  <c:v>0.0</c:v>
                </c:pt>
                <c:pt idx="21">
                  <c:v>1.224744871391589</c:v>
                </c:pt>
                <c:pt idx="22">
                  <c:v>1.3416407864998738</c:v>
                </c:pt>
                <c:pt idx="23">
                  <c:v>0.5477225575051661</c:v>
                </c:pt>
                <c:pt idx="24">
                  <c:v>0.0</c:v>
                </c:pt>
                <c:pt idx="25">
                  <c:v>0.0</c:v>
                </c:pt>
                <c:pt idx="26">
                  <c:v>0.408248290463863</c:v>
                </c:pt>
                <c:pt idx="27">
                  <c:v>0.408248290463863</c:v>
                </c:pt>
                <c:pt idx="28">
                  <c:v>1.7888543819998317</c:v>
                </c:pt>
                <c:pt idx="29">
                  <c:v>0.0</c:v>
                </c:pt>
                <c:pt idx="30">
                  <c:v>0.408248290463863</c:v>
                </c:pt>
                <c:pt idx="31">
                  <c:v>0.8944271909999159</c:v>
                </c:pt>
                <c:pt idx="32">
                  <c:v>2.041241452319315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2.073644135332772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0.5477225575051661</c:v>
                </c:pt>
                <c:pt idx="41">
                  <c:v>0.8366600265340756</c:v>
                </c:pt>
                <c:pt idx="42">
                  <c:v>0.8366600265340756</c:v>
                </c:pt>
                <c:pt idx="43">
                  <c:v>0.5477225575051661</c:v>
                </c:pt>
                <c:pt idx="44">
                  <c:v>0.0</c:v>
                </c:pt>
                <c:pt idx="45">
                  <c:v>0.5477225575051661</c:v>
                </c:pt>
                <c:pt idx="46">
                  <c:v>0.408248290463863</c:v>
                </c:pt>
                <c:pt idx="47">
                  <c:v>0.0</c:v>
                </c:pt>
                <c:pt idx="48">
                  <c:v>0.816496580927726</c:v>
                </c:pt>
                <c:pt idx="49">
                  <c:v>0.5163977794943222</c:v>
                </c:pt>
                <c:pt idx="50">
                  <c:v>0.5477225575051661</c:v>
                </c:pt>
                <c:pt idx="51">
                  <c:v>2.250925735484551</c:v>
                </c:pt>
                <c:pt idx="52">
                  <c:v>0.408248290463863</c:v>
                </c:pt>
                <c:pt idx="53">
                  <c:v>0.4472135954999579</c:v>
                </c:pt>
                <c:pt idx="54">
                  <c:v>1.632993161855452</c:v>
                </c:pt>
                <c:pt idx="55">
                  <c:v>0.0</c:v>
                </c:pt>
                <c:pt idx="56">
                  <c:v>1.5491933384829668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0.408248290463863</c:v>
                </c:pt>
                <c:pt idx="61">
                  <c:v>0.408248290463863</c:v>
                </c:pt>
                <c:pt idx="62">
                  <c:v>0.408248290463863</c:v>
                </c:pt>
                <c:pt idx="63">
                  <c:v>0.44721359549995804</c:v>
                </c:pt>
                <c:pt idx="64">
                  <c:v>1.9748417658131499</c:v>
                </c:pt>
                <c:pt idx="65">
                  <c:v>0.0</c:v>
                </c:pt>
                <c:pt idx="66">
                  <c:v>0.44721359549995804</c:v>
                </c:pt>
                <c:pt idx="67">
                  <c:v>0.0</c:v>
                </c:pt>
                <c:pt idx="68">
                  <c:v>0.0</c:v>
                </c:pt>
                <c:pt idx="69">
                  <c:v>4.0824829046386295</c:v>
                </c:pt>
                <c:pt idx="70">
                  <c:v>0.0</c:v>
                </c:pt>
                <c:pt idx="71">
                  <c:v>0.5163977794943222</c:v>
                </c:pt>
                <c:pt idx="72">
                  <c:v>0.8366600265340756</c:v>
                </c:pt>
                <c:pt idx="73">
                  <c:v>0.8366600265340756</c:v>
                </c:pt>
                <c:pt idx="74">
                  <c:v>0.0</c:v>
                </c:pt>
                <c:pt idx="75">
                  <c:v>0.44721359549995804</c:v>
                </c:pt>
                <c:pt idx="76">
                  <c:v>1.632993161855452</c:v>
                </c:pt>
                <c:pt idx="77">
                  <c:v>0.0</c:v>
                </c:pt>
                <c:pt idx="78">
                  <c:v>0.8944271909999159</c:v>
                </c:pt>
                <c:pt idx="79">
                  <c:v>0.816496580927726</c:v>
                </c:pt>
                <c:pt idx="80">
                  <c:v>0.5163977794943222</c:v>
                </c:pt>
                <c:pt idx="81">
                  <c:v>0.5163977794943223</c:v>
                </c:pt>
                <c:pt idx="82">
                  <c:v>0.44721359549995804</c:v>
                </c:pt>
                <c:pt idx="83">
                  <c:v>0.408248290463863</c:v>
                </c:pt>
                <c:pt idx="84">
                  <c:v>0.408248290463863</c:v>
                </c:pt>
                <c:pt idx="85">
                  <c:v>0.44721359549995804</c:v>
                </c:pt>
                <c:pt idx="86">
                  <c:v>1.6020819787597222</c:v>
                </c:pt>
                <c:pt idx="87">
                  <c:v>1.3662601021279464</c:v>
                </c:pt>
                <c:pt idx="88">
                  <c:v>0.408248290463863</c:v>
                </c:pt>
                <c:pt idx="89">
                  <c:v>0.5163977794943223</c:v>
                </c:pt>
                <c:pt idx="90">
                  <c:v>0.408248290463863</c:v>
                </c:pt>
                <c:pt idx="9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subscribersBatch: Events per Second</c:v>
          </c:tx>
          <c:marker>
            <c:symbol val="none"/>
          </c:marker>
          <c:cat>
            <c:numRef>
              <c:f>subscribersBatch!$A$2:$A$93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subscribersBatch!$G$2:$G$93</c:f>
              <c:numCache>
                <c:ptCount val="92"/>
                <c:pt idx="1">
                  <c:v>0.08333333333333333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0.08333333333333333</c:v>
                </c:pt>
                <c:pt idx="6">
                  <c:v>0.1</c:v>
                </c:pt>
                <c:pt idx="7">
                  <c:v>0.08333333333333333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0.08333333333333333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0.08333333333333333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0.08333333333333333</c:v>
                </c:pt>
                <c:pt idx="23">
                  <c:v>0.1</c:v>
                </c:pt>
                <c:pt idx="24">
                  <c:v>0.08333333333333333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0.08333333333333333</c:v>
                </c:pt>
                <c:pt idx="29">
                  <c:v>0.1</c:v>
                </c:pt>
                <c:pt idx="30">
                  <c:v>0.1</c:v>
                </c:pt>
                <c:pt idx="31">
                  <c:v>0.08333333333333333</c:v>
                </c:pt>
                <c:pt idx="32">
                  <c:v>0.1</c:v>
                </c:pt>
                <c:pt idx="33">
                  <c:v>0.1</c:v>
                </c:pt>
                <c:pt idx="34">
                  <c:v>0.08333333333333333</c:v>
                </c:pt>
                <c:pt idx="35">
                  <c:v>0.1</c:v>
                </c:pt>
                <c:pt idx="36">
                  <c:v>0.08333333333333333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0.08333333333333333</c:v>
                </c:pt>
                <c:pt idx="41">
                  <c:v>0.1</c:v>
                </c:pt>
                <c:pt idx="42">
                  <c:v>0.1</c:v>
                </c:pt>
                <c:pt idx="43">
                  <c:v>0.08333333333333333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0.08333333333333333</c:v>
                </c:pt>
                <c:pt idx="48">
                  <c:v>0.1</c:v>
                </c:pt>
                <c:pt idx="49">
                  <c:v>0.1</c:v>
                </c:pt>
                <c:pt idx="50">
                  <c:v>0.08333333333333333</c:v>
                </c:pt>
                <c:pt idx="51">
                  <c:v>0.1</c:v>
                </c:pt>
                <c:pt idx="52">
                  <c:v>0.1</c:v>
                </c:pt>
                <c:pt idx="53">
                  <c:v>0.08333333333333333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0.08333333333333333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0.08333333333333333</c:v>
                </c:pt>
                <c:pt idx="64">
                  <c:v>0.1</c:v>
                </c:pt>
                <c:pt idx="65">
                  <c:v>0.1</c:v>
                </c:pt>
                <c:pt idx="66">
                  <c:v>0.08333333333333333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0.08333333333333333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0.08333333333333333</c:v>
                </c:pt>
                <c:pt idx="76">
                  <c:v>0.1</c:v>
                </c:pt>
                <c:pt idx="77">
                  <c:v>0.1</c:v>
                </c:pt>
                <c:pt idx="78">
                  <c:v>0.08333333333333333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0.08333333333333333</c:v>
                </c:pt>
                <c:pt idx="83">
                  <c:v>0.1</c:v>
                </c:pt>
                <c:pt idx="84">
                  <c:v>0.1</c:v>
                </c:pt>
                <c:pt idx="85">
                  <c:v>0.08333333333333333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0.016666666666666666</c:v>
                </c:pt>
              </c:numCache>
            </c:numRef>
          </c:val>
        </c:ser>
        <c:ser>
          <c:idx val="1"/>
          <c:order val="1"/>
          <c:tx>
            <c:v>DeviceSync.DeviceSync126 - subscribersBatch: Failures per Second</c:v>
          </c:tx>
          <c:marker>
            <c:symbol val="none"/>
          </c:marker>
          <c:cat>
            <c:numRef>
              <c:f>subscribersBatch!$A$2:$A$93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subscribersBatch!$I$2:$I$93</c:f>
              <c:numCache>
                <c:ptCount val="92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treeWalkBatch: Mean (ms)</c:v>
          </c:tx>
          <c:marker>
            <c:symbol val="none"/>
          </c:marker>
          <c:cat>
            <c:numRef>
              <c:f>treeWalkBatch!$A$2:$A$93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treeWalkBatch!$B$2:$B$93</c:f>
              <c:numCache>
                <c:ptCount val="92"/>
                <c:pt idx="1">
                  <c:v>43.5</c:v>
                </c:pt>
                <c:pt idx="2">
                  <c:v>27.1</c:v>
                </c:pt>
                <c:pt idx="3">
                  <c:v>25.181818181818183</c:v>
                </c:pt>
                <c:pt idx="4">
                  <c:v>23.818181818181817</c:v>
                </c:pt>
                <c:pt idx="5">
                  <c:v>22.727272727272727</c:v>
                </c:pt>
                <c:pt idx="6">
                  <c:v>30.6</c:v>
                </c:pt>
                <c:pt idx="7">
                  <c:v>22.25</c:v>
                </c:pt>
                <c:pt idx="8">
                  <c:v>22.818181818181817</c:v>
                </c:pt>
                <c:pt idx="9">
                  <c:v>23.363636363636363</c:v>
                </c:pt>
                <c:pt idx="10">
                  <c:v>25.0</c:v>
                </c:pt>
                <c:pt idx="11">
                  <c:v>27.0</c:v>
                </c:pt>
                <c:pt idx="12">
                  <c:v>24.0</c:v>
                </c:pt>
                <c:pt idx="13">
                  <c:v>25.363636363636363</c:v>
                </c:pt>
                <c:pt idx="14">
                  <c:v>25.727272727272727</c:v>
                </c:pt>
                <c:pt idx="15">
                  <c:v>28.2</c:v>
                </c:pt>
                <c:pt idx="16">
                  <c:v>24.181818181818183</c:v>
                </c:pt>
                <c:pt idx="17">
                  <c:v>25.1</c:v>
                </c:pt>
                <c:pt idx="18">
                  <c:v>25.416666666666668</c:v>
                </c:pt>
                <c:pt idx="19">
                  <c:v>26.3</c:v>
                </c:pt>
                <c:pt idx="20">
                  <c:v>30.363636363636363</c:v>
                </c:pt>
                <c:pt idx="21">
                  <c:v>22.90909090909091</c:v>
                </c:pt>
                <c:pt idx="22">
                  <c:v>27.5</c:v>
                </c:pt>
                <c:pt idx="23">
                  <c:v>27.2</c:v>
                </c:pt>
                <c:pt idx="24">
                  <c:v>26.8</c:v>
                </c:pt>
                <c:pt idx="25">
                  <c:v>22.636363636363637</c:v>
                </c:pt>
                <c:pt idx="26">
                  <c:v>24.8</c:v>
                </c:pt>
                <c:pt idx="27">
                  <c:v>22.583333333333332</c:v>
                </c:pt>
                <c:pt idx="28">
                  <c:v>23.727272727272727</c:v>
                </c:pt>
                <c:pt idx="29">
                  <c:v>26.09090909090909</c:v>
                </c:pt>
                <c:pt idx="30">
                  <c:v>28.5</c:v>
                </c:pt>
                <c:pt idx="31">
                  <c:v>23.0</c:v>
                </c:pt>
                <c:pt idx="32">
                  <c:v>25.181818181818183</c:v>
                </c:pt>
                <c:pt idx="33">
                  <c:v>24.3</c:v>
                </c:pt>
                <c:pt idx="34">
                  <c:v>25.545454545454547</c:v>
                </c:pt>
                <c:pt idx="35">
                  <c:v>25.454545454545453</c:v>
                </c:pt>
                <c:pt idx="36">
                  <c:v>25.22222222222222</c:v>
                </c:pt>
                <c:pt idx="37">
                  <c:v>23.666666666666668</c:v>
                </c:pt>
                <c:pt idx="38">
                  <c:v>27.2</c:v>
                </c:pt>
                <c:pt idx="39">
                  <c:v>23.545454545454547</c:v>
                </c:pt>
                <c:pt idx="40">
                  <c:v>24.363636363636363</c:v>
                </c:pt>
                <c:pt idx="41">
                  <c:v>25.09090909090909</c:v>
                </c:pt>
                <c:pt idx="42">
                  <c:v>27.5</c:v>
                </c:pt>
                <c:pt idx="43">
                  <c:v>28.88888888888889</c:v>
                </c:pt>
                <c:pt idx="44">
                  <c:v>27.181818181818183</c:v>
                </c:pt>
                <c:pt idx="45">
                  <c:v>24.636363636363637</c:v>
                </c:pt>
                <c:pt idx="46">
                  <c:v>29.4</c:v>
                </c:pt>
                <c:pt idx="47">
                  <c:v>24.09090909090909</c:v>
                </c:pt>
                <c:pt idx="48">
                  <c:v>24.818181818181817</c:v>
                </c:pt>
                <c:pt idx="49">
                  <c:v>24.5</c:v>
                </c:pt>
                <c:pt idx="50">
                  <c:v>24.636363636363637</c:v>
                </c:pt>
                <c:pt idx="51">
                  <c:v>28.8</c:v>
                </c:pt>
                <c:pt idx="52">
                  <c:v>24.916666666666668</c:v>
                </c:pt>
                <c:pt idx="53">
                  <c:v>24.0</c:v>
                </c:pt>
                <c:pt idx="54">
                  <c:v>26.0</c:v>
                </c:pt>
                <c:pt idx="55">
                  <c:v>25.636363636363637</c:v>
                </c:pt>
                <c:pt idx="56">
                  <c:v>25.636363636363637</c:v>
                </c:pt>
                <c:pt idx="57">
                  <c:v>28.3</c:v>
                </c:pt>
                <c:pt idx="58">
                  <c:v>26.0</c:v>
                </c:pt>
                <c:pt idx="59">
                  <c:v>24.3</c:v>
                </c:pt>
                <c:pt idx="60">
                  <c:v>27.6</c:v>
                </c:pt>
                <c:pt idx="61">
                  <c:v>28.3</c:v>
                </c:pt>
                <c:pt idx="62">
                  <c:v>24.545454545454547</c:v>
                </c:pt>
                <c:pt idx="63">
                  <c:v>25.818181818181817</c:v>
                </c:pt>
                <c:pt idx="64">
                  <c:v>28.2</c:v>
                </c:pt>
                <c:pt idx="65">
                  <c:v>27.727272727272727</c:v>
                </c:pt>
                <c:pt idx="66">
                  <c:v>26.545454545454547</c:v>
                </c:pt>
                <c:pt idx="67">
                  <c:v>24.0</c:v>
                </c:pt>
                <c:pt idx="68">
                  <c:v>24.272727272727273</c:v>
                </c:pt>
                <c:pt idx="69">
                  <c:v>24.083333333333332</c:v>
                </c:pt>
                <c:pt idx="70">
                  <c:v>24.181818181818183</c:v>
                </c:pt>
                <c:pt idx="71">
                  <c:v>27.4</c:v>
                </c:pt>
                <c:pt idx="72">
                  <c:v>27.0</c:v>
                </c:pt>
                <c:pt idx="73">
                  <c:v>24.545454545454547</c:v>
                </c:pt>
                <c:pt idx="74">
                  <c:v>25.272727272727273</c:v>
                </c:pt>
                <c:pt idx="75">
                  <c:v>27.0</c:v>
                </c:pt>
                <c:pt idx="76">
                  <c:v>26.363636363636363</c:v>
                </c:pt>
                <c:pt idx="77">
                  <c:v>25.8</c:v>
                </c:pt>
                <c:pt idx="78">
                  <c:v>26.9</c:v>
                </c:pt>
                <c:pt idx="79">
                  <c:v>26.272727272727273</c:v>
                </c:pt>
                <c:pt idx="80">
                  <c:v>27.8</c:v>
                </c:pt>
                <c:pt idx="81">
                  <c:v>26.09090909090909</c:v>
                </c:pt>
                <c:pt idx="82">
                  <c:v>25.833333333333332</c:v>
                </c:pt>
                <c:pt idx="83">
                  <c:v>22.90909090909091</c:v>
                </c:pt>
                <c:pt idx="84">
                  <c:v>25.0</c:v>
                </c:pt>
                <c:pt idx="85">
                  <c:v>25.4</c:v>
                </c:pt>
                <c:pt idx="86">
                  <c:v>27.636363636363637</c:v>
                </c:pt>
                <c:pt idx="87">
                  <c:v>25.0</c:v>
                </c:pt>
                <c:pt idx="88">
                  <c:v>28.363636363636363</c:v>
                </c:pt>
                <c:pt idx="89">
                  <c:v>23.333333333333332</c:v>
                </c:pt>
                <c:pt idx="90">
                  <c:v>22.75</c:v>
                </c:pt>
                <c:pt idx="91">
                  <c:v>18.5</c:v>
                </c:pt>
              </c:numCache>
            </c:numRef>
          </c:val>
        </c:ser>
        <c:ser>
          <c:idx val="1"/>
          <c:order val="1"/>
          <c:tx>
            <c:v>DeviceSync.DeviceSync126 - treeWalkBatch: Standard Deviation (ms)</c:v>
          </c:tx>
          <c:marker>
            <c:symbol val="none"/>
          </c:marker>
          <c:cat>
            <c:numRef>
              <c:f>treeWalkBatch!$A$2:$A$93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treeWalkBatch!$E$2:$E$93</c:f>
              <c:numCache>
                <c:ptCount val="92"/>
                <c:pt idx="1">
                  <c:v>55.5582777110866</c:v>
                </c:pt>
                <c:pt idx="2">
                  <c:v>4.483302354291979</c:v>
                </c:pt>
                <c:pt idx="3">
                  <c:v>5.82783290457408</c:v>
                </c:pt>
                <c:pt idx="4">
                  <c:v>2.56195947736032</c:v>
                </c:pt>
                <c:pt idx="5">
                  <c:v>2.3702704103502237</c:v>
                </c:pt>
                <c:pt idx="6">
                  <c:v>6.077280093375105</c:v>
                </c:pt>
                <c:pt idx="7">
                  <c:v>3.2227881773960316</c:v>
                </c:pt>
                <c:pt idx="8">
                  <c:v>3.970344615223767</c:v>
                </c:pt>
                <c:pt idx="9">
                  <c:v>4.904543348217595</c:v>
                </c:pt>
                <c:pt idx="10">
                  <c:v>3.4351128074635335</c:v>
                </c:pt>
                <c:pt idx="11">
                  <c:v>6.497862896539309</c:v>
                </c:pt>
                <c:pt idx="12">
                  <c:v>5.196152422706632</c:v>
                </c:pt>
                <c:pt idx="13">
                  <c:v>4.566677726153385</c:v>
                </c:pt>
                <c:pt idx="14">
                  <c:v>3.9772077916777016</c:v>
                </c:pt>
                <c:pt idx="15">
                  <c:v>4.211096452627668</c:v>
                </c:pt>
                <c:pt idx="16">
                  <c:v>4.094341993976122</c:v>
                </c:pt>
                <c:pt idx="17">
                  <c:v>5.2588549662027715</c:v>
                </c:pt>
                <c:pt idx="18">
                  <c:v>5.071459057282921</c:v>
                </c:pt>
                <c:pt idx="19">
                  <c:v>8.014570065407959</c:v>
                </c:pt>
                <c:pt idx="20">
                  <c:v>13.078782261913586</c:v>
                </c:pt>
                <c:pt idx="21">
                  <c:v>4.134115273055299</c:v>
                </c:pt>
                <c:pt idx="22">
                  <c:v>3.4399612400917157</c:v>
                </c:pt>
                <c:pt idx="23">
                  <c:v>5.959119994689745</c:v>
                </c:pt>
                <c:pt idx="24">
                  <c:v>4.61398839279954</c:v>
                </c:pt>
                <c:pt idx="25">
                  <c:v>3.5290998079603044</c:v>
                </c:pt>
                <c:pt idx="26">
                  <c:v>4.022160834399562</c:v>
                </c:pt>
                <c:pt idx="27">
                  <c:v>2.6097137890209456</c:v>
                </c:pt>
                <c:pt idx="28">
                  <c:v>3.7172815091383407</c:v>
                </c:pt>
                <c:pt idx="29">
                  <c:v>5.262215226585577</c:v>
                </c:pt>
                <c:pt idx="30">
                  <c:v>7.472170590486631</c:v>
                </c:pt>
                <c:pt idx="31">
                  <c:v>3.0983866769659336</c:v>
                </c:pt>
                <c:pt idx="32">
                  <c:v>3.6828842452127604</c:v>
                </c:pt>
                <c:pt idx="33">
                  <c:v>2.5841396591085743</c:v>
                </c:pt>
                <c:pt idx="34">
                  <c:v>3.6156226673599767</c:v>
                </c:pt>
                <c:pt idx="35">
                  <c:v>4.1560470729681676</c:v>
                </c:pt>
                <c:pt idx="36">
                  <c:v>5.118050844261362</c:v>
                </c:pt>
                <c:pt idx="37">
                  <c:v>4.458563432181702</c:v>
                </c:pt>
                <c:pt idx="38">
                  <c:v>5.940445175985457</c:v>
                </c:pt>
                <c:pt idx="39">
                  <c:v>3.6705213897656654</c:v>
                </c:pt>
                <c:pt idx="40">
                  <c:v>3.9312269655344823</c:v>
                </c:pt>
                <c:pt idx="41">
                  <c:v>4.158233890837442</c:v>
                </c:pt>
                <c:pt idx="42">
                  <c:v>7.043515536371814</c:v>
                </c:pt>
                <c:pt idx="43">
                  <c:v>5.710613899670605</c:v>
                </c:pt>
                <c:pt idx="44">
                  <c:v>6.823755297754776</c:v>
                </c:pt>
                <c:pt idx="45">
                  <c:v>3.170890325215531</c:v>
                </c:pt>
                <c:pt idx="46">
                  <c:v>12.937456387473457</c:v>
                </c:pt>
                <c:pt idx="47">
                  <c:v>3.858874070361599</c:v>
                </c:pt>
                <c:pt idx="48">
                  <c:v>3.5445220218862183</c:v>
                </c:pt>
                <c:pt idx="49">
                  <c:v>2.068278940998476</c:v>
                </c:pt>
                <c:pt idx="50">
                  <c:v>2.5009089256799126</c:v>
                </c:pt>
                <c:pt idx="51">
                  <c:v>7.671013260609348</c:v>
                </c:pt>
                <c:pt idx="52">
                  <c:v>4.440686542607683</c:v>
                </c:pt>
                <c:pt idx="53">
                  <c:v>4.346134936801766</c:v>
                </c:pt>
                <c:pt idx="54">
                  <c:v>5.196152422706632</c:v>
                </c:pt>
                <c:pt idx="55">
                  <c:v>3.9817766706013855</c:v>
                </c:pt>
                <c:pt idx="56">
                  <c:v>3.0748244591432297</c:v>
                </c:pt>
                <c:pt idx="57">
                  <c:v>4.854551129266914</c:v>
                </c:pt>
                <c:pt idx="58">
                  <c:v>5.892985043869764</c:v>
                </c:pt>
                <c:pt idx="59">
                  <c:v>3.8600518131237562</c:v>
                </c:pt>
                <c:pt idx="60">
                  <c:v>6.501281924871945</c:v>
                </c:pt>
                <c:pt idx="61">
                  <c:v>5.375872022286245</c:v>
                </c:pt>
                <c:pt idx="62">
                  <c:v>3.5878583127998898</c:v>
                </c:pt>
                <c:pt idx="63">
                  <c:v>2.891995221924885</c:v>
                </c:pt>
                <c:pt idx="64">
                  <c:v>8.954204474869767</c:v>
                </c:pt>
                <c:pt idx="65">
                  <c:v>6.084256882987587</c:v>
                </c:pt>
                <c:pt idx="66">
                  <c:v>5.939084716749482</c:v>
                </c:pt>
                <c:pt idx="67">
                  <c:v>4.572645941803379</c:v>
                </c:pt>
                <c:pt idx="68">
                  <c:v>3.635681754249376</c:v>
                </c:pt>
                <c:pt idx="69">
                  <c:v>3.964807305493795</c:v>
                </c:pt>
                <c:pt idx="70">
                  <c:v>4.729020655869074</c:v>
                </c:pt>
                <c:pt idx="71">
                  <c:v>7.501111028818776</c:v>
                </c:pt>
                <c:pt idx="72">
                  <c:v>7.694153624668538</c:v>
                </c:pt>
                <c:pt idx="73">
                  <c:v>3.7246110230099556</c:v>
                </c:pt>
                <c:pt idx="74">
                  <c:v>6.133366271321306</c:v>
                </c:pt>
                <c:pt idx="75">
                  <c:v>3.681787005729087</c:v>
                </c:pt>
                <c:pt idx="76">
                  <c:v>7.2701131665570005</c:v>
                </c:pt>
                <c:pt idx="77">
                  <c:v>6.908931417616861</c:v>
                </c:pt>
                <c:pt idx="78">
                  <c:v>7.01506315802724</c:v>
                </c:pt>
                <c:pt idx="79">
                  <c:v>2.5334130768948473</c:v>
                </c:pt>
                <c:pt idx="80">
                  <c:v>4.184627953726725</c:v>
                </c:pt>
                <c:pt idx="81">
                  <c:v>3.4483197489370228</c:v>
                </c:pt>
                <c:pt idx="82">
                  <c:v>6.2933346173599105</c:v>
                </c:pt>
                <c:pt idx="83">
                  <c:v>2.9139164522870407</c:v>
                </c:pt>
                <c:pt idx="84">
                  <c:v>3.4641016151377544</c:v>
                </c:pt>
                <c:pt idx="85">
                  <c:v>1.7126976771553508</c:v>
                </c:pt>
                <c:pt idx="86">
                  <c:v>5.220588611885201</c:v>
                </c:pt>
                <c:pt idx="87">
                  <c:v>3.9496835316262997</c:v>
                </c:pt>
                <c:pt idx="88">
                  <c:v>5.084736517711164</c:v>
                </c:pt>
                <c:pt idx="89">
                  <c:v>3.393398225253192</c:v>
                </c:pt>
                <c:pt idx="90">
                  <c:v>2.8324419275118906</c:v>
                </c:pt>
                <c:pt idx="91">
                  <c:v>0.7071067811865476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treeWalkBatch: Events per Second</c:v>
          </c:tx>
          <c:marker>
            <c:symbol val="none"/>
          </c:marker>
          <c:cat>
            <c:numRef>
              <c:f>treeWalkBatch!$A$2:$A$93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treeWalkBatch!$G$2:$G$93</c:f>
              <c:numCache>
                <c:ptCount val="92"/>
                <c:pt idx="1">
                  <c:v>0.16666666666666666</c:v>
                </c:pt>
                <c:pt idx="2">
                  <c:v>0.16666666666666666</c:v>
                </c:pt>
                <c:pt idx="3">
                  <c:v>0.18333333333333332</c:v>
                </c:pt>
                <c:pt idx="4">
                  <c:v>0.18333333333333332</c:v>
                </c:pt>
                <c:pt idx="5">
                  <c:v>0.18333333333333332</c:v>
                </c:pt>
                <c:pt idx="6">
                  <c:v>0.16666666666666666</c:v>
                </c:pt>
                <c:pt idx="7">
                  <c:v>0.2</c:v>
                </c:pt>
                <c:pt idx="8">
                  <c:v>0.18333333333333332</c:v>
                </c:pt>
                <c:pt idx="9">
                  <c:v>0.18333333333333332</c:v>
                </c:pt>
                <c:pt idx="10">
                  <c:v>0.18333333333333332</c:v>
                </c:pt>
                <c:pt idx="11">
                  <c:v>0.16666666666666666</c:v>
                </c:pt>
                <c:pt idx="12">
                  <c:v>0.18333333333333332</c:v>
                </c:pt>
                <c:pt idx="13">
                  <c:v>0.18333333333333332</c:v>
                </c:pt>
                <c:pt idx="14">
                  <c:v>0.18333333333333332</c:v>
                </c:pt>
                <c:pt idx="15">
                  <c:v>0.16666666666666666</c:v>
                </c:pt>
                <c:pt idx="16">
                  <c:v>0.18333333333333332</c:v>
                </c:pt>
                <c:pt idx="17">
                  <c:v>0.16666666666666666</c:v>
                </c:pt>
                <c:pt idx="18">
                  <c:v>0.2</c:v>
                </c:pt>
                <c:pt idx="19">
                  <c:v>0.16666666666666666</c:v>
                </c:pt>
                <c:pt idx="20">
                  <c:v>0.18333333333333332</c:v>
                </c:pt>
                <c:pt idx="21">
                  <c:v>0.18333333333333332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0.18333333333333332</c:v>
                </c:pt>
                <c:pt idx="26">
                  <c:v>0.16666666666666666</c:v>
                </c:pt>
                <c:pt idx="27">
                  <c:v>0.2</c:v>
                </c:pt>
                <c:pt idx="28">
                  <c:v>0.18333333333333332</c:v>
                </c:pt>
                <c:pt idx="29">
                  <c:v>0.18333333333333332</c:v>
                </c:pt>
                <c:pt idx="30">
                  <c:v>0.16666666666666666</c:v>
                </c:pt>
                <c:pt idx="31">
                  <c:v>0.18333333333333332</c:v>
                </c:pt>
                <c:pt idx="32">
                  <c:v>0.18333333333333332</c:v>
                </c:pt>
                <c:pt idx="33">
                  <c:v>0.16666666666666666</c:v>
                </c:pt>
                <c:pt idx="34">
                  <c:v>0.18333333333333332</c:v>
                </c:pt>
                <c:pt idx="35">
                  <c:v>0.18333333333333332</c:v>
                </c:pt>
                <c:pt idx="36">
                  <c:v>0.15</c:v>
                </c:pt>
                <c:pt idx="37">
                  <c:v>0.2</c:v>
                </c:pt>
                <c:pt idx="38">
                  <c:v>0.16666666666666666</c:v>
                </c:pt>
                <c:pt idx="39">
                  <c:v>0.18333333333333332</c:v>
                </c:pt>
                <c:pt idx="40">
                  <c:v>0.18333333333333332</c:v>
                </c:pt>
                <c:pt idx="41">
                  <c:v>0.18333333333333332</c:v>
                </c:pt>
                <c:pt idx="42">
                  <c:v>0.16666666666666666</c:v>
                </c:pt>
                <c:pt idx="43">
                  <c:v>0.15</c:v>
                </c:pt>
                <c:pt idx="44">
                  <c:v>0.18333333333333332</c:v>
                </c:pt>
                <c:pt idx="45">
                  <c:v>0.18333333333333332</c:v>
                </c:pt>
                <c:pt idx="46">
                  <c:v>0.16666666666666666</c:v>
                </c:pt>
                <c:pt idx="47">
                  <c:v>0.18333333333333332</c:v>
                </c:pt>
                <c:pt idx="48">
                  <c:v>0.18333333333333332</c:v>
                </c:pt>
                <c:pt idx="49">
                  <c:v>0.16666666666666666</c:v>
                </c:pt>
                <c:pt idx="50">
                  <c:v>0.18333333333333332</c:v>
                </c:pt>
                <c:pt idx="51">
                  <c:v>0.16666666666666666</c:v>
                </c:pt>
                <c:pt idx="52">
                  <c:v>0.2</c:v>
                </c:pt>
                <c:pt idx="53">
                  <c:v>0.16666666666666666</c:v>
                </c:pt>
                <c:pt idx="54">
                  <c:v>0.18333333333333332</c:v>
                </c:pt>
                <c:pt idx="55">
                  <c:v>0.18333333333333332</c:v>
                </c:pt>
                <c:pt idx="56">
                  <c:v>0.18333333333333332</c:v>
                </c:pt>
                <c:pt idx="57">
                  <c:v>0.16666666666666666</c:v>
                </c:pt>
                <c:pt idx="58">
                  <c:v>0.2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0.18333333333333332</c:v>
                </c:pt>
                <c:pt idx="63">
                  <c:v>0.18333333333333332</c:v>
                </c:pt>
                <c:pt idx="64">
                  <c:v>0.16666666666666666</c:v>
                </c:pt>
                <c:pt idx="65">
                  <c:v>0.18333333333333332</c:v>
                </c:pt>
                <c:pt idx="66">
                  <c:v>0.18333333333333332</c:v>
                </c:pt>
                <c:pt idx="67">
                  <c:v>0.2</c:v>
                </c:pt>
                <c:pt idx="68">
                  <c:v>0.18333333333333332</c:v>
                </c:pt>
                <c:pt idx="69">
                  <c:v>0.2</c:v>
                </c:pt>
                <c:pt idx="70">
                  <c:v>0.18333333333333332</c:v>
                </c:pt>
                <c:pt idx="71">
                  <c:v>0.16666666666666666</c:v>
                </c:pt>
                <c:pt idx="72">
                  <c:v>0.18333333333333332</c:v>
                </c:pt>
                <c:pt idx="73">
                  <c:v>0.18333333333333332</c:v>
                </c:pt>
                <c:pt idx="74">
                  <c:v>0.18333333333333332</c:v>
                </c:pt>
                <c:pt idx="75">
                  <c:v>0.16666666666666666</c:v>
                </c:pt>
                <c:pt idx="76">
                  <c:v>0.18333333333333332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0.18333333333333332</c:v>
                </c:pt>
                <c:pt idx="80">
                  <c:v>0.16666666666666666</c:v>
                </c:pt>
                <c:pt idx="81">
                  <c:v>0.18333333333333332</c:v>
                </c:pt>
                <c:pt idx="82">
                  <c:v>0.2</c:v>
                </c:pt>
                <c:pt idx="83">
                  <c:v>0.18333333333333332</c:v>
                </c:pt>
                <c:pt idx="84">
                  <c:v>0.18333333333333332</c:v>
                </c:pt>
                <c:pt idx="85">
                  <c:v>0.16666666666666666</c:v>
                </c:pt>
                <c:pt idx="86">
                  <c:v>0.18333333333333332</c:v>
                </c:pt>
                <c:pt idx="87">
                  <c:v>0.18333333333333332</c:v>
                </c:pt>
                <c:pt idx="88">
                  <c:v>0.18333333333333332</c:v>
                </c:pt>
                <c:pt idx="89">
                  <c:v>0.2</c:v>
                </c:pt>
                <c:pt idx="90">
                  <c:v>0.2</c:v>
                </c:pt>
                <c:pt idx="91">
                  <c:v>0.03333333333333333</c:v>
                </c:pt>
              </c:numCache>
            </c:numRef>
          </c:val>
        </c:ser>
        <c:ser>
          <c:idx val="1"/>
          <c:order val="1"/>
          <c:tx>
            <c:v>DeviceSync.DeviceSync126 - treeWalkBatch: Failures per Second</c:v>
          </c:tx>
          <c:marker>
            <c:symbol val="none"/>
          </c:marker>
          <c:cat>
            <c:numRef>
              <c:f>treeWalkBatch!$A$2:$A$93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treeWalkBatch!$I$2:$I$93</c:f>
              <c:numCache>
                <c:ptCount val="92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batchProcessor: Mean (ms)</c:v>
          </c:tx>
          <c:marker>
            <c:symbol val="none"/>
          </c:marker>
          <c:cat>
            <c:numRef>
              <c:f>batchProcessor!$A$2:$A$93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batchProcessor!$B$2:$B$93</c:f>
              <c:numCache>
                <c:ptCount val="92"/>
                <c:pt idx="1">
                  <c:v>4.0</c:v>
                </c:pt>
              </c:numCache>
            </c:numRef>
          </c:val>
        </c:ser>
        <c:ser>
          <c:idx val="1"/>
          <c:order val="1"/>
          <c:tx>
            <c:v>DeviceSync.DeviceSync126 - batchProcessor: Standard Deviation (ms)</c:v>
          </c:tx>
          <c:marker>
            <c:symbol val="none"/>
          </c:marker>
          <c:cat>
            <c:numRef>
              <c:f>batchProcessor!$A$2:$A$93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batchProcessor!$E$2:$E$93</c:f>
              <c:numCache>
                <c:ptCount val="92"/>
                <c:pt idx="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batchProcessor: Events per Second</c:v>
          </c:tx>
          <c:marker>
            <c:symbol val="none"/>
          </c:marker>
          <c:cat>
            <c:numRef>
              <c:f>batchProcessor!$A$2:$A$93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batchProcessor!$G$2:$G$93</c:f>
              <c:numCache>
                <c:ptCount val="92"/>
                <c:pt idx="1">
                  <c:v>0.016666666666666666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ser>
          <c:idx val="1"/>
          <c:order val="1"/>
          <c:tx>
            <c:v>DeviceSync.DeviceSync126 - batchProcessor: Failures per Second</c:v>
          </c:tx>
          <c:marker>
            <c:symbol val="none"/>
          </c:marker>
          <c:cat>
            <c:numRef>
              <c:f>batchProcessor!$A$2:$A$93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batchProcessor!$I$2:$I$93</c:f>
              <c:numCache>
                <c:ptCount val="92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collectStatsBatch: Mean (ms)</c:v>
          </c:tx>
          <c:marker>
            <c:symbol val="none"/>
          </c:marker>
          <c:cat>
            <c:numRef>
              <c:f>collectStatsBatch!$A$2:$A$93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collectStatsBatch!$B$2:$B$93</c:f>
              <c:numCache>
                <c:ptCount val="92"/>
                <c:pt idx="1">
                  <c:v>0.10000000000000002</c:v>
                </c:pt>
                <c:pt idx="2">
                  <c:v>0.0</c:v>
                </c:pt>
                <c:pt idx="3">
                  <c:v>0.5454545454545455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0.27272727272727276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ser>
          <c:idx val="1"/>
          <c:order val="1"/>
          <c:tx>
            <c:v>DeviceSync.DeviceSync126 - collectStatsBatch: Standard Deviation (ms)</c:v>
          </c:tx>
          <c:marker>
            <c:symbol val="none"/>
          </c:marker>
          <c:cat>
            <c:numRef>
              <c:f>collectStatsBatch!$A$2:$A$93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collectStatsBatch!$E$2:$E$93</c:f>
              <c:numCache>
                <c:ptCount val="92"/>
                <c:pt idx="1">
                  <c:v>0.31622776601683794</c:v>
                </c:pt>
                <c:pt idx="2">
                  <c:v>0.0</c:v>
                </c:pt>
                <c:pt idx="3">
                  <c:v>1.8090680674665818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0.9045340337332909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treeWalkGetChildren: Events per Second</c:v>
          </c:tx>
          <c:marker>
            <c:symbol val="none"/>
          </c:marker>
          <c:cat>
            <c:numRef>
              <c:f>treeWalkGetChildren!$A$2:$A$93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treeWalkGetChildren!$G$2:$G$93</c:f>
              <c:numCache>
                <c:ptCount val="92"/>
                <c:pt idx="1">
                  <c:v>5.766666666666667</c:v>
                </c:pt>
                <c:pt idx="2">
                  <c:v>5.866666666666666</c:v>
                </c:pt>
                <c:pt idx="3">
                  <c:v>5.733333333333333</c:v>
                </c:pt>
                <c:pt idx="4">
                  <c:v>6.066666666666666</c:v>
                </c:pt>
                <c:pt idx="5">
                  <c:v>5.966666666666667</c:v>
                </c:pt>
                <c:pt idx="6">
                  <c:v>5.9</c:v>
                </c:pt>
                <c:pt idx="7">
                  <c:v>4.933333333333334</c:v>
                </c:pt>
                <c:pt idx="8">
                  <c:v>5.65</c:v>
                </c:pt>
                <c:pt idx="9">
                  <c:v>5.016666666666667</c:v>
                </c:pt>
                <c:pt idx="10">
                  <c:v>5.833333333333333</c:v>
                </c:pt>
                <c:pt idx="11">
                  <c:v>5.8</c:v>
                </c:pt>
                <c:pt idx="12">
                  <c:v>5.233333333333333</c:v>
                </c:pt>
                <c:pt idx="13">
                  <c:v>5.8</c:v>
                </c:pt>
                <c:pt idx="14">
                  <c:v>5.7</c:v>
                </c:pt>
                <c:pt idx="15">
                  <c:v>5.6</c:v>
                </c:pt>
                <c:pt idx="16">
                  <c:v>5.333333333333333</c:v>
                </c:pt>
                <c:pt idx="17">
                  <c:v>5.5</c:v>
                </c:pt>
                <c:pt idx="18">
                  <c:v>4.833333333333333</c:v>
                </c:pt>
                <c:pt idx="19">
                  <c:v>5.683333333333334</c:v>
                </c:pt>
                <c:pt idx="20">
                  <c:v>6.066666666666666</c:v>
                </c:pt>
                <c:pt idx="21">
                  <c:v>5.55</c:v>
                </c:pt>
                <c:pt idx="22">
                  <c:v>6.133333333333334</c:v>
                </c:pt>
                <c:pt idx="23">
                  <c:v>6.416666666666667</c:v>
                </c:pt>
                <c:pt idx="24">
                  <c:v>5.783333333333333</c:v>
                </c:pt>
                <c:pt idx="25">
                  <c:v>5.866666666666666</c:v>
                </c:pt>
                <c:pt idx="26">
                  <c:v>6.066666666666666</c:v>
                </c:pt>
                <c:pt idx="27">
                  <c:v>5.333333333333333</c:v>
                </c:pt>
                <c:pt idx="28">
                  <c:v>5.516666666666667</c:v>
                </c:pt>
                <c:pt idx="29">
                  <c:v>5.816666666666666</c:v>
                </c:pt>
                <c:pt idx="30">
                  <c:v>6.1</c:v>
                </c:pt>
                <c:pt idx="31">
                  <c:v>5.7</c:v>
                </c:pt>
                <c:pt idx="32">
                  <c:v>6.0</c:v>
                </c:pt>
                <c:pt idx="33">
                  <c:v>6.066666666666666</c:v>
                </c:pt>
                <c:pt idx="34">
                  <c:v>6.133333333333334</c:v>
                </c:pt>
                <c:pt idx="35">
                  <c:v>6.166666666666667</c:v>
                </c:pt>
                <c:pt idx="36">
                  <c:v>6.366666666666666</c:v>
                </c:pt>
                <c:pt idx="37">
                  <c:v>6.1</c:v>
                </c:pt>
                <c:pt idx="38">
                  <c:v>6.0</c:v>
                </c:pt>
                <c:pt idx="39">
                  <c:v>5.966666666666667</c:v>
                </c:pt>
                <c:pt idx="40">
                  <c:v>5.7</c:v>
                </c:pt>
                <c:pt idx="41">
                  <c:v>5.716666666666667</c:v>
                </c:pt>
                <c:pt idx="42">
                  <c:v>6.016666666666667</c:v>
                </c:pt>
                <c:pt idx="43">
                  <c:v>5.9</c:v>
                </c:pt>
                <c:pt idx="44">
                  <c:v>6.133333333333334</c:v>
                </c:pt>
                <c:pt idx="45">
                  <c:v>4.766666666666667</c:v>
                </c:pt>
                <c:pt idx="46">
                  <c:v>5.733333333333333</c:v>
                </c:pt>
                <c:pt idx="47">
                  <c:v>5.4</c:v>
                </c:pt>
                <c:pt idx="48">
                  <c:v>5.75</c:v>
                </c:pt>
                <c:pt idx="49">
                  <c:v>5.516666666666667</c:v>
                </c:pt>
                <c:pt idx="50">
                  <c:v>5.966666666666667</c:v>
                </c:pt>
                <c:pt idx="51">
                  <c:v>5.633333333333334</c:v>
                </c:pt>
                <c:pt idx="52">
                  <c:v>5.433333333333334</c:v>
                </c:pt>
                <c:pt idx="53">
                  <c:v>5.466666666666667</c:v>
                </c:pt>
                <c:pt idx="54">
                  <c:v>5.433333333333334</c:v>
                </c:pt>
                <c:pt idx="55">
                  <c:v>5.833333333333333</c:v>
                </c:pt>
                <c:pt idx="56">
                  <c:v>5.466666666666667</c:v>
                </c:pt>
                <c:pt idx="57">
                  <c:v>4.733333333333333</c:v>
                </c:pt>
                <c:pt idx="58">
                  <c:v>4.95</c:v>
                </c:pt>
                <c:pt idx="59">
                  <c:v>5.616666666666666</c:v>
                </c:pt>
                <c:pt idx="60">
                  <c:v>5.833333333333333</c:v>
                </c:pt>
                <c:pt idx="61">
                  <c:v>5.6</c:v>
                </c:pt>
                <c:pt idx="62">
                  <c:v>5.433333333333334</c:v>
                </c:pt>
                <c:pt idx="63">
                  <c:v>5.666666666666667</c:v>
                </c:pt>
                <c:pt idx="64">
                  <c:v>6.166666666666667</c:v>
                </c:pt>
                <c:pt idx="65">
                  <c:v>5.9</c:v>
                </c:pt>
                <c:pt idx="66">
                  <c:v>5.35</c:v>
                </c:pt>
                <c:pt idx="67">
                  <c:v>5.783333333333333</c:v>
                </c:pt>
                <c:pt idx="68">
                  <c:v>5.1</c:v>
                </c:pt>
                <c:pt idx="69">
                  <c:v>6.066666666666666</c:v>
                </c:pt>
                <c:pt idx="70">
                  <c:v>5.7</c:v>
                </c:pt>
                <c:pt idx="71">
                  <c:v>5.3</c:v>
                </c:pt>
                <c:pt idx="72">
                  <c:v>5.4</c:v>
                </c:pt>
                <c:pt idx="73">
                  <c:v>6.3</c:v>
                </c:pt>
                <c:pt idx="74">
                  <c:v>5.5</c:v>
                </c:pt>
                <c:pt idx="75">
                  <c:v>5.866666666666666</c:v>
                </c:pt>
                <c:pt idx="76">
                  <c:v>5.866666666666666</c:v>
                </c:pt>
                <c:pt idx="77">
                  <c:v>5.0</c:v>
                </c:pt>
                <c:pt idx="78">
                  <c:v>5.433333333333334</c:v>
                </c:pt>
                <c:pt idx="79">
                  <c:v>6.033333333333333</c:v>
                </c:pt>
                <c:pt idx="80">
                  <c:v>6.066666666666666</c:v>
                </c:pt>
                <c:pt idx="81">
                  <c:v>5.866666666666666</c:v>
                </c:pt>
                <c:pt idx="82">
                  <c:v>5.933333333333334</c:v>
                </c:pt>
                <c:pt idx="83">
                  <c:v>6.166666666666667</c:v>
                </c:pt>
                <c:pt idx="84">
                  <c:v>5.333333333333333</c:v>
                </c:pt>
                <c:pt idx="85">
                  <c:v>5.2</c:v>
                </c:pt>
                <c:pt idx="86">
                  <c:v>6.1</c:v>
                </c:pt>
                <c:pt idx="87">
                  <c:v>5.433333333333334</c:v>
                </c:pt>
                <c:pt idx="88">
                  <c:v>5.866666666666666</c:v>
                </c:pt>
                <c:pt idx="89">
                  <c:v>5.333333333333333</c:v>
                </c:pt>
                <c:pt idx="90">
                  <c:v>5.266666666666667</c:v>
                </c:pt>
                <c:pt idx="91">
                  <c:v>0.4</c:v>
                </c:pt>
              </c:numCache>
            </c:numRef>
          </c:val>
        </c:ser>
        <c:ser>
          <c:idx val="1"/>
          <c:order val="1"/>
          <c:tx>
            <c:v>DeviceSync.DeviceSync126 - treeWalkGetChildren: Failures per Second</c:v>
          </c:tx>
          <c:marker>
            <c:symbol val="none"/>
          </c:marker>
          <c:cat>
            <c:numRef>
              <c:f>treeWalkGetChildren!$A$2:$A$93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treeWalkGetChildren!$I$2:$I$93</c:f>
              <c:numCache>
                <c:ptCount val="92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collectStatsBatch: Events per Second</c:v>
          </c:tx>
          <c:marker>
            <c:symbol val="none"/>
          </c:marker>
          <c:cat>
            <c:numRef>
              <c:f>collectStatsBatch!$A$2:$A$93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collectStatsBatch!$G$2:$G$93</c:f>
              <c:numCache>
                <c:ptCount val="92"/>
                <c:pt idx="1">
                  <c:v>0.16666666666666666</c:v>
                </c:pt>
                <c:pt idx="2">
                  <c:v>0.16666666666666666</c:v>
                </c:pt>
                <c:pt idx="3">
                  <c:v>0.18333333333333332</c:v>
                </c:pt>
                <c:pt idx="4">
                  <c:v>0.18333333333333332</c:v>
                </c:pt>
                <c:pt idx="5">
                  <c:v>0.18333333333333332</c:v>
                </c:pt>
                <c:pt idx="6">
                  <c:v>0.16666666666666666</c:v>
                </c:pt>
                <c:pt idx="7">
                  <c:v>0.2</c:v>
                </c:pt>
                <c:pt idx="8">
                  <c:v>0.18333333333333332</c:v>
                </c:pt>
                <c:pt idx="9">
                  <c:v>0.18333333333333332</c:v>
                </c:pt>
                <c:pt idx="10">
                  <c:v>0.18333333333333332</c:v>
                </c:pt>
                <c:pt idx="11">
                  <c:v>0.16666666666666666</c:v>
                </c:pt>
                <c:pt idx="12">
                  <c:v>0.18333333333333332</c:v>
                </c:pt>
                <c:pt idx="13">
                  <c:v>0.2</c:v>
                </c:pt>
                <c:pt idx="14">
                  <c:v>0.18333333333333332</c:v>
                </c:pt>
                <c:pt idx="15">
                  <c:v>0.18333333333333332</c:v>
                </c:pt>
                <c:pt idx="16">
                  <c:v>0.16666666666666666</c:v>
                </c:pt>
                <c:pt idx="17">
                  <c:v>0.18333333333333332</c:v>
                </c:pt>
                <c:pt idx="18">
                  <c:v>0.2</c:v>
                </c:pt>
                <c:pt idx="19">
                  <c:v>0.16666666666666666</c:v>
                </c:pt>
                <c:pt idx="20">
                  <c:v>0.2</c:v>
                </c:pt>
                <c:pt idx="21">
                  <c:v>0.18333333333333332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0.18333333333333332</c:v>
                </c:pt>
                <c:pt idx="25">
                  <c:v>0.16666666666666666</c:v>
                </c:pt>
                <c:pt idx="26">
                  <c:v>0.2</c:v>
                </c:pt>
                <c:pt idx="27">
                  <c:v>0.2</c:v>
                </c:pt>
                <c:pt idx="28">
                  <c:v>0.18333333333333332</c:v>
                </c:pt>
                <c:pt idx="29">
                  <c:v>0.18333333333333332</c:v>
                </c:pt>
                <c:pt idx="30">
                  <c:v>0.16666666666666666</c:v>
                </c:pt>
                <c:pt idx="31">
                  <c:v>0.18333333333333332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0.15</c:v>
                </c:pt>
                <c:pt idx="37">
                  <c:v>0.18333333333333332</c:v>
                </c:pt>
                <c:pt idx="38">
                  <c:v>0.18333333333333332</c:v>
                </c:pt>
                <c:pt idx="39">
                  <c:v>0.18333333333333332</c:v>
                </c:pt>
                <c:pt idx="40">
                  <c:v>0.18333333333333332</c:v>
                </c:pt>
                <c:pt idx="41">
                  <c:v>0.18333333333333332</c:v>
                </c:pt>
                <c:pt idx="42">
                  <c:v>0.15</c:v>
                </c:pt>
                <c:pt idx="43">
                  <c:v>0.18333333333333332</c:v>
                </c:pt>
                <c:pt idx="44">
                  <c:v>0.18333333333333332</c:v>
                </c:pt>
                <c:pt idx="45">
                  <c:v>0.18333333333333332</c:v>
                </c:pt>
                <c:pt idx="46">
                  <c:v>0.16666666666666666</c:v>
                </c:pt>
                <c:pt idx="47">
                  <c:v>0.18333333333333332</c:v>
                </c:pt>
                <c:pt idx="48">
                  <c:v>0.18333333333333332</c:v>
                </c:pt>
                <c:pt idx="49">
                  <c:v>0.16666666666666666</c:v>
                </c:pt>
                <c:pt idx="50">
                  <c:v>0.18333333333333332</c:v>
                </c:pt>
                <c:pt idx="51">
                  <c:v>0.16666666666666666</c:v>
                </c:pt>
                <c:pt idx="52">
                  <c:v>0.2</c:v>
                </c:pt>
                <c:pt idx="53">
                  <c:v>0.16666666666666666</c:v>
                </c:pt>
                <c:pt idx="54">
                  <c:v>0.18333333333333332</c:v>
                </c:pt>
                <c:pt idx="55">
                  <c:v>0.2</c:v>
                </c:pt>
                <c:pt idx="56">
                  <c:v>0.2</c:v>
                </c:pt>
                <c:pt idx="57">
                  <c:v>0.18333333333333332</c:v>
                </c:pt>
                <c:pt idx="58">
                  <c:v>0.2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0.18333333333333332</c:v>
                </c:pt>
                <c:pt idx="63">
                  <c:v>0.18333333333333332</c:v>
                </c:pt>
                <c:pt idx="64">
                  <c:v>0.15</c:v>
                </c:pt>
                <c:pt idx="65">
                  <c:v>0.18333333333333332</c:v>
                </c:pt>
                <c:pt idx="66">
                  <c:v>0.18333333333333332</c:v>
                </c:pt>
                <c:pt idx="67">
                  <c:v>0.2</c:v>
                </c:pt>
                <c:pt idx="68">
                  <c:v>0.18333333333333332</c:v>
                </c:pt>
                <c:pt idx="69">
                  <c:v>0.18333333333333332</c:v>
                </c:pt>
                <c:pt idx="70">
                  <c:v>0.16666666666666666</c:v>
                </c:pt>
                <c:pt idx="71">
                  <c:v>0.18333333333333332</c:v>
                </c:pt>
                <c:pt idx="72">
                  <c:v>0.18333333333333332</c:v>
                </c:pt>
                <c:pt idx="73">
                  <c:v>0.18333333333333332</c:v>
                </c:pt>
                <c:pt idx="74">
                  <c:v>0.2</c:v>
                </c:pt>
                <c:pt idx="75">
                  <c:v>0.16666666666666666</c:v>
                </c:pt>
                <c:pt idx="76">
                  <c:v>0.18333333333333332</c:v>
                </c:pt>
                <c:pt idx="77">
                  <c:v>0.18333333333333332</c:v>
                </c:pt>
                <c:pt idx="78">
                  <c:v>0.18333333333333332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0.18333333333333332</c:v>
                </c:pt>
                <c:pt idx="82">
                  <c:v>0.18333333333333332</c:v>
                </c:pt>
                <c:pt idx="83">
                  <c:v>0.2</c:v>
                </c:pt>
                <c:pt idx="84">
                  <c:v>0.18333333333333332</c:v>
                </c:pt>
                <c:pt idx="85">
                  <c:v>0.18333333333333332</c:v>
                </c:pt>
                <c:pt idx="86">
                  <c:v>0.18333333333333332</c:v>
                </c:pt>
                <c:pt idx="87">
                  <c:v>0.18333333333333332</c:v>
                </c:pt>
                <c:pt idx="88">
                  <c:v>0.18333333333333332</c:v>
                </c:pt>
                <c:pt idx="89">
                  <c:v>0.2</c:v>
                </c:pt>
                <c:pt idx="90">
                  <c:v>0.2</c:v>
                </c:pt>
                <c:pt idx="91">
                  <c:v>0.016666666666666666</c:v>
                </c:pt>
              </c:numCache>
            </c:numRef>
          </c:val>
        </c:ser>
        <c:ser>
          <c:idx val="1"/>
          <c:order val="1"/>
          <c:tx>
            <c:v>DeviceSync.DeviceSync126 - collectStatsBatch: Failures per Second</c:v>
          </c:tx>
          <c:marker>
            <c:symbol val="none"/>
          </c:marker>
          <c:cat>
            <c:numRef>
              <c:f>collectStatsBatch!$A$2:$A$93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collectStatsBatch!$I$2:$I$93</c:f>
              <c:numCache>
                <c:ptCount val="92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createSubscriber: Mean (ms)</c:v>
          </c:tx>
          <c:marker>
            <c:symbol val="none"/>
          </c:marker>
          <c:cat>
            <c:numRef>
              <c:f>createSubscriber!$A$2:$A$93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createSubscriber!$B$2:$B$93</c:f>
              <c:numCache>
                <c:ptCount val="92"/>
                <c:pt idx="1">
                  <c:v>1190.6</c:v>
                </c:pt>
                <c:pt idx="2">
                  <c:v>835.8333333333334</c:v>
                </c:pt>
                <c:pt idx="3">
                  <c:v>960.75</c:v>
                </c:pt>
                <c:pt idx="4">
                  <c:v>820.0833333333334</c:v>
                </c:pt>
                <c:pt idx="5">
                  <c:v>690.7</c:v>
                </c:pt>
                <c:pt idx="6">
                  <c:v>1012.8181818181819</c:v>
                </c:pt>
                <c:pt idx="7">
                  <c:v>714.1818181818181</c:v>
                </c:pt>
                <c:pt idx="8">
                  <c:v>766.75</c:v>
                </c:pt>
                <c:pt idx="9">
                  <c:v>610.0833333333334</c:v>
                </c:pt>
                <c:pt idx="10">
                  <c:v>865.0</c:v>
                </c:pt>
                <c:pt idx="11">
                  <c:v>1094.25</c:v>
                </c:pt>
                <c:pt idx="12">
                  <c:v>686.1666666666667</c:v>
                </c:pt>
                <c:pt idx="13">
                  <c:v>857.3</c:v>
                </c:pt>
                <c:pt idx="14">
                  <c:v>781.5833333333334</c:v>
                </c:pt>
                <c:pt idx="15">
                  <c:v>810.4166666666666</c:v>
                </c:pt>
                <c:pt idx="16">
                  <c:v>709.1666666666666</c:v>
                </c:pt>
                <c:pt idx="17">
                  <c:v>704.4166666666666</c:v>
                </c:pt>
                <c:pt idx="18">
                  <c:v>615.4</c:v>
                </c:pt>
                <c:pt idx="19">
                  <c:v>853.1666666666666</c:v>
                </c:pt>
                <c:pt idx="20">
                  <c:v>827.8333333333334</c:v>
                </c:pt>
                <c:pt idx="21">
                  <c:v>1086.4166666666667</c:v>
                </c:pt>
                <c:pt idx="22">
                  <c:v>1000.7</c:v>
                </c:pt>
                <c:pt idx="23">
                  <c:v>1099.5</c:v>
                </c:pt>
                <c:pt idx="24">
                  <c:v>1072.7</c:v>
                </c:pt>
                <c:pt idx="25">
                  <c:v>749.25</c:v>
                </c:pt>
                <c:pt idx="26">
                  <c:v>1003.0833333333334</c:v>
                </c:pt>
                <c:pt idx="27">
                  <c:v>685.4166666666666</c:v>
                </c:pt>
                <c:pt idx="28">
                  <c:v>893.7</c:v>
                </c:pt>
                <c:pt idx="29">
                  <c:v>1047.3333333333333</c:v>
                </c:pt>
                <c:pt idx="30">
                  <c:v>946.75</c:v>
                </c:pt>
                <c:pt idx="31">
                  <c:v>652.6</c:v>
                </c:pt>
                <c:pt idx="32">
                  <c:v>971.9166666666666</c:v>
                </c:pt>
                <c:pt idx="33">
                  <c:v>1225.0833333333333</c:v>
                </c:pt>
                <c:pt idx="34">
                  <c:v>1025.6</c:v>
                </c:pt>
                <c:pt idx="35">
                  <c:v>916.25</c:v>
                </c:pt>
                <c:pt idx="36">
                  <c:v>1206.2</c:v>
                </c:pt>
                <c:pt idx="37">
                  <c:v>1016.1666666666666</c:v>
                </c:pt>
                <c:pt idx="38">
                  <c:v>1100.9166666666667</c:v>
                </c:pt>
                <c:pt idx="39">
                  <c:v>1044.75</c:v>
                </c:pt>
                <c:pt idx="40">
                  <c:v>786.8</c:v>
                </c:pt>
                <c:pt idx="41">
                  <c:v>1390.3333333333333</c:v>
                </c:pt>
                <c:pt idx="42">
                  <c:v>1045.4166666666667</c:v>
                </c:pt>
                <c:pt idx="43">
                  <c:v>1051.5</c:v>
                </c:pt>
                <c:pt idx="44">
                  <c:v>710.0</c:v>
                </c:pt>
                <c:pt idx="45">
                  <c:v>582.75</c:v>
                </c:pt>
                <c:pt idx="46">
                  <c:v>1311.0</c:v>
                </c:pt>
                <c:pt idx="47">
                  <c:v>1155.3</c:v>
                </c:pt>
                <c:pt idx="48">
                  <c:v>873.75</c:v>
                </c:pt>
                <c:pt idx="49">
                  <c:v>784.3333333333334</c:v>
                </c:pt>
                <c:pt idx="50">
                  <c:v>743.5</c:v>
                </c:pt>
                <c:pt idx="51">
                  <c:v>912.75</c:v>
                </c:pt>
                <c:pt idx="52">
                  <c:v>758.5</c:v>
                </c:pt>
                <c:pt idx="53">
                  <c:v>725.9</c:v>
                </c:pt>
                <c:pt idx="54">
                  <c:v>1021.4166666666667</c:v>
                </c:pt>
                <c:pt idx="55">
                  <c:v>816.0833333333334</c:v>
                </c:pt>
                <c:pt idx="56">
                  <c:v>853.8333333333334</c:v>
                </c:pt>
                <c:pt idx="57">
                  <c:v>908.1666666666667</c:v>
                </c:pt>
                <c:pt idx="58">
                  <c:v>563.0</c:v>
                </c:pt>
                <c:pt idx="59">
                  <c:v>767.6</c:v>
                </c:pt>
                <c:pt idx="60">
                  <c:v>944.9166666666666</c:v>
                </c:pt>
                <c:pt idx="61">
                  <c:v>746.4166666666666</c:v>
                </c:pt>
                <c:pt idx="62">
                  <c:v>1121.8333333333333</c:v>
                </c:pt>
                <c:pt idx="63">
                  <c:v>971.2</c:v>
                </c:pt>
                <c:pt idx="64">
                  <c:v>1003.0833333333334</c:v>
                </c:pt>
                <c:pt idx="65">
                  <c:v>724.4166666666666</c:v>
                </c:pt>
                <c:pt idx="66">
                  <c:v>921.9</c:v>
                </c:pt>
                <c:pt idx="67">
                  <c:v>1199.3333333333333</c:v>
                </c:pt>
                <c:pt idx="68">
                  <c:v>777.9166666666666</c:v>
                </c:pt>
                <c:pt idx="69">
                  <c:v>999.25</c:v>
                </c:pt>
                <c:pt idx="70">
                  <c:v>1068.3</c:v>
                </c:pt>
                <c:pt idx="71">
                  <c:v>862.0833333333334</c:v>
                </c:pt>
                <c:pt idx="72">
                  <c:v>879.1666666666666</c:v>
                </c:pt>
                <c:pt idx="73">
                  <c:v>1079.1666666666667</c:v>
                </c:pt>
                <c:pt idx="74">
                  <c:v>668.5833333333334</c:v>
                </c:pt>
                <c:pt idx="75">
                  <c:v>926.7</c:v>
                </c:pt>
                <c:pt idx="76">
                  <c:v>801.3333333333334</c:v>
                </c:pt>
                <c:pt idx="77">
                  <c:v>859.75</c:v>
                </c:pt>
                <c:pt idx="78">
                  <c:v>1146.9</c:v>
                </c:pt>
                <c:pt idx="79">
                  <c:v>1201.4166666666665</c:v>
                </c:pt>
                <c:pt idx="80">
                  <c:v>978.5833333333334</c:v>
                </c:pt>
                <c:pt idx="81">
                  <c:v>1526.8333333333335</c:v>
                </c:pt>
                <c:pt idx="82">
                  <c:v>1337.6</c:v>
                </c:pt>
                <c:pt idx="83">
                  <c:v>986.25</c:v>
                </c:pt>
                <c:pt idx="84">
                  <c:v>836.1666666666666</c:v>
                </c:pt>
                <c:pt idx="85">
                  <c:v>1002.1</c:v>
                </c:pt>
                <c:pt idx="86">
                  <c:v>1282.25</c:v>
                </c:pt>
                <c:pt idx="87">
                  <c:v>838.3333333333334</c:v>
                </c:pt>
                <c:pt idx="88">
                  <c:v>939.9166666666667</c:v>
                </c:pt>
                <c:pt idx="89">
                  <c:v>578.0</c:v>
                </c:pt>
                <c:pt idx="90">
                  <c:v>880.5833333333333</c:v>
                </c:pt>
                <c:pt idx="91">
                  <c:v>393.0</c:v>
                </c:pt>
              </c:numCache>
            </c:numRef>
          </c:val>
        </c:ser>
        <c:ser>
          <c:idx val="1"/>
          <c:order val="1"/>
          <c:tx>
            <c:v>DeviceSync.DeviceSync126 - createSubscriber: Standard Deviation (ms)</c:v>
          </c:tx>
          <c:marker>
            <c:symbol val="none"/>
          </c:marker>
          <c:cat>
            <c:numRef>
              <c:f>createSubscriber!$A$2:$A$93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createSubscriber!$E$2:$E$93</c:f>
              <c:numCache>
                <c:ptCount val="92"/>
                <c:pt idx="1">
                  <c:v>616.2391671348967</c:v>
                </c:pt>
                <c:pt idx="2">
                  <c:v>358.9382913116083</c:v>
                </c:pt>
                <c:pt idx="3">
                  <c:v>410.40603508764787</c:v>
                </c:pt>
                <c:pt idx="4">
                  <c:v>310.6297001351619</c:v>
                </c:pt>
                <c:pt idx="5">
                  <c:v>246.27538786217895</c:v>
                </c:pt>
                <c:pt idx="6">
                  <c:v>347.035680638697</c:v>
                </c:pt>
                <c:pt idx="7">
                  <c:v>287.90512957633047</c:v>
                </c:pt>
                <c:pt idx="8">
                  <c:v>444.78291436282814</c:v>
                </c:pt>
                <c:pt idx="9">
                  <c:v>155.96996117162686</c:v>
                </c:pt>
                <c:pt idx="10">
                  <c:v>314.23876272668844</c:v>
                </c:pt>
                <c:pt idx="11">
                  <c:v>368.021275323736</c:v>
                </c:pt>
                <c:pt idx="12">
                  <c:v>389.7763539013187</c:v>
                </c:pt>
                <c:pt idx="13">
                  <c:v>319.85554030947577</c:v>
                </c:pt>
                <c:pt idx="14">
                  <c:v>215.33798310956888</c:v>
                </c:pt>
                <c:pt idx="15">
                  <c:v>229.2646181850029</c:v>
                </c:pt>
                <c:pt idx="16">
                  <c:v>349.6023281941753</c:v>
                </c:pt>
                <c:pt idx="17">
                  <c:v>320.47392698749746</c:v>
                </c:pt>
                <c:pt idx="18">
                  <c:v>174.09524851516068</c:v>
                </c:pt>
                <c:pt idx="19">
                  <c:v>382.20385644154334</c:v>
                </c:pt>
                <c:pt idx="20">
                  <c:v>232.26976218234356</c:v>
                </c:pt>
                <c:pt idx="21">
                  <c:v>361.0342361840075</c:v>
                </c:pt>
                <c:pt idx="22">
                  <c:v>323.3807697161694</c:v>
                </c:pt>
                <c:pt idx="23">
                  <c:v>270.09476451457147</c:v>
                </c:pt>
                <c:pt idx="24">
                  <c:v>216.17485206810403</c:v>
                </c:pt>
                <c:pt idx="25">
                  <c:v>294.00776891405127</c:v>
                </c:pt>
                <c:pt idx="26">
                  <c:v>412.80469921861317</c:v>
                </c:pt>
                <c:pt idx="27">
                  <c:v>139.2978876909177</c:v>
                </c:pt>
                <c:pt idx="28">
                  <c:v>246.77117155598043</c:v>
                </c:pt>
                <c:pt idx="29">
                  <c:v>349.60219817629434</c:v>
                </c:pt>
                <c:pt idx="30">
                  <c:v>297.543006822696</c:v>
                </c:pt>
                <c:pt idx="31">
                  <c:v>243.1900034495205</c:v>
                </c:pt>
                <c:pt idx="32">
                  <c:v>336.83215629620565</c:v>
                </c:pt>
                <c:pt idx="33">
                  <c:v>242.11659788146903</c:v>
                </c:pt>
                <c:pt idx="34">
                  <c:v>278.82459639629275</c:v>
                </c:pt>
                <c:pt idx="35">
                  <c:v>232.3391427907215</c:v>
                </c:pt>
                <c:pt idx="36">
                  <c:v>358.1249936978863</c:v>
                </c:pt>
                <c:pt idx="37">
                  <c:v>115.6521692076039</c:v>
                </c:pt>
                <c:pt idx="38">
                  <c:v>530.5058406555926</c:v>
                </c:pt>
                <c:pt idx="39">
                  <c:v>177.32513794004095</c:v>
                </c:pt>
                <c:pt idx="40">
                  <c:v>359.722670956391</c:v>
                </c:pt>
                <c:pt idx="41">
                  <c:v>892.2143376131232</c:v>
                </c:pt>
                <c:pt idx="42">
                  <c:v>282.44306210869</c:v>
                </c:pt>
                <c:pt idx="43">
                  <c:v>478.6279580448913</c:v>
                </c:pt>
                <c:pt idx="44">
                  <c:v>186.0190606069467</c:v>
                </c:pt>
                <c:pt idx="45">
                  <c:v>225.19087863006754</c:v>
                </c:pt>
                <c:pt idx="46">
                  <c:v>471.8530202587165</c:v>
                </c:pt>
                <c:pt idx="47">
                  <c:v>341.5412940707983</c:v>
                </c:pt>
                <c:pt idx="48">
                  <c:v>285.6689517606</c:v>
                </c:pt>
                <c:pt idx="49">
                  <c:v>217.41595380674568</c:v>
                </c:pt>
                <c:pt idx="50">
                  <c:v>193.91192158640823</c:v>
                </c:pt>
                <c:pt idx="51">
                  <c:v>379.05435566084</c:v>
                </c:pt>
                <c:pt idx="52">
                  <c:v>244.29285703843246</c:v>
                </c:pt>
                <c:pt idx="53">
                  <c:v>264.06794159416205</c:v>
                </c:pt>
                <c:pt idx="54">
                  <c:v>381.0441297118731</c:v>
                </c:pt>
                <c:pt idx="55">
                  <c:v>324.73106588608846</c:v>
                </c:pt>
                <c:pt idx="56">
                  <c:v>124.33812648166167</c:v>
                </c:pt>
                <c:pt idx="57">
                  <c:v>350.0396947187389</c:v>
                </c:pt>
                <c:pt idx="58">
                  <c:v>103.7225319608215</c:v>
                </c:pt>
                <c:pt idx="59">
                  <c:v>282.1111680013947</c:v>
                </c:pt>
                <c:pt idx="60">
                  <c:v>387.53473940077197</c:v>
                </c:pt>
                <c:pt idx="61">
                  <c:v>252.3765074549363</c:v>
                </c:pt>
                <c:pt idx="62">
                  <c:v>326.69664364620735</c:v>
                </c:pt>
                <c:pt idx="63">
                  <c:v>299.8547055566153</c:v>
                </c:pt>
                <c:pt idx="64">
                  <c:v>284.02031244048</c:v>
                </c:pt>
                <c:pt idx="65">
                  <c:v>148.490867997961</c:v>
                </c:pt>
                <c:pt idx="66">
                  <c:v>390.24335712190896</c:v>
                </c:pt>
                <c:pt idx="67">
                  <c:v>273.50065093269166</c:v>
                </c:pt>
                <c:pt idx="68">
                  <c:v>298.1575112505998</c:v>
                </c:pt>
                <c:pt idx="69">
                  <c:v>247.75689147373333</c:v>
                </c:pt>
                <c:pt idx="70">
                  <c:v>206.57312399137396</c:v>
                </c:pt>
                <c:pt idx="71">
                  <c:v>321.8459423482928</c:v>
                </c:pt>
                <c:pt idx="72">
                  <c:v>313.27995999318773</c:v>
                </c:pt>
                <c:pt idx="73">
                  <c:v>353.978128069398</c:v>
                </c:pt>
                <c:pt idx="74">
                  <c:v>174.83626539413868</c:v>
                </c:pt>
                <c:pt idx="75">
                  <c:v>323.8782521600088</c:v>
                </c:pt>
                <c:pt idx="76">
                  <c:v>290.15178890722115</c:v>
                </c:pt>
                <c:pt idx="77">
                  <c:v>336.2028946389908</c:v>
                </c:pt>
                <c:pt idx="78">
                  <c:v>418.13672670816925</c:v>
                </c:pt>
                <c:pt idx="79">
                  <c:v>498.73265899830056</c:v>
                </c:pt>
                <c:pt idx="80">
                  <c:v>243.40630391976043</c:v>
                </c:pt>
                <c:pt idx="81">
                  <c:v>776.7748981682159</c:v>
                </c:pt>
                <c:pt idx="82">
                  <c:v>327.38091982683824</c:v>
                </c:pt>
                <c:pt idx="83">
                  <c:v>363.79342914751646</c:v>
                </c:pt>
                <c:pt idx="84">
                  <c:v>280.2890823720569</c:v>
                </c:pt>
                <c:pt idx="85">
                  <c:v>479.4676330171945</c:v>
                </c:pt>
                <c:pt idx="86">
                  <c:v>333.9741756483576</c:v>
                </c:pt>
                <c:pt idx="87">
                  <c:v>274.2886115467473</c:v>
                </c:pt>
                <c:pt idx="88">
                  <c:v>573.655338134055</c:v>
                </c:pt>
                <c:pt idx="89">
                  <c:v>247.9310754661831</c:v>
                </c:pt>
                <c:pt idx="90">
                  <c:v>462.9047532765899</c:v>
                </c:pt>
                <c:pt idx="9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createSubscriber: Events per Second</c:v>
          </c:tx>
          <c:marker>
            <c:symbol val="none"/>
          </c:marker>
          <c:cat>
            <c:numRef>
              <c:f>createSubscriber!$A$2:$A$93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createSubscriber!$G$2:$G$93</c:f>
              <c:numCache>
                <c:ptCount val="92"/>
                <c:pt idx="1">
                  <c:v>0.16666666666666666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0.18333333333333332</c:v>
                </c:pt>
                <c:pt idx="7">
                  <c:v>0.18333333333333332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0.16666666666666666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0.16666666666666666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0.16666666666666666</c:v>
                </c:pt>
                <c:pt idx="23">
                  <c:v>0.2</c:v>
                </c:pt>
                <c:pt idx="24">
                  <c:v>0.16666666666666666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0.16666666666666666</c:v>
                </c:pt>
                <c:pt idx="29">
                  <c:v>0.2</c:v>
                </c:pt>
                <c:pt idx="30">
                  <c:v>0.2</c:v>
                </c:pt>
                <c:pt idx="31">
                  <c:v>0.16666666666666666</c:v>
                </c:pt>
                <c:pt idx="32">
                  <c:v>0.2</c:v>
                </c:pt>
                <c:pt idx="33">
                  <c:v>0.2</c:v>
                </c:pt>
                <c:pt idx="34">
                  <c:v>0.16666666666666666</c:v>
                </c:pt>
                <c:pt idx="35">
                  <c:v>0.2</c:v>
                </c:pt>
                <c:pt idx="36">
                  <c:v>0.16666666666666666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0.16666666666666666</c:v>
                </c:pt>
                <c:pt idx="41">
                  <c:v>0.2</c:v>
                </c:pt>
                <c:pt idx="42">
                  <c:v>0.2</c:v>
                </c:pt>
                <c:pt idx="43">
                  <c:v>0.16666666666666666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0.16666666666666666</c:v>
                </c:pt>
                <c:pt idx="48">
                  <c:v>0.2</c:v>
                </c:pt>
                <c:pt idx="49">
                  <c:v>0.2</c:v>
                </c:pt>
                <c:pt idx="50">
                  <c:v>0.16666666666666666</c:v>
                </c:pt>
                <c:pt idx="51">
                  <c:v>0.2</c:v>
                </c:pt>
                <c:pt idx="52">
                  <c:v>0.2</c:v>
                </c:pt>
                <c:pt idx="53">
                  <c:v>0.16666666666666666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0.16666666666666666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0.16666666666666666</c:v>
                </c:pt>
                <c:pt idx="64">
                  <c:v>0.2</c:v>
                </c:pt>
                <c:pt idx="65">
                  <c:v>0.2</c:v>
                </c:pt>
                <c:pt idx="66">
                  <c:v>0.16666666666666666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0.16666666666666666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0.16666666666666666</c:v>
                </c:pt>
                <c:pt idx="76">
                  <c:v>0.2</c:v>
                </c:pt>
                <c:pt idx="77">
                  <c:v>0.2</c:v>
                </c:pt>
                <c:pt idx="78">
                  <c:v>0.16666666666666666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0.16666666666666666</c:v>
                </c:pt>
                <c:pt idx="83">
                  <c:v>0.2</c:v>
                </c:pt>
                <c:pt idx="84">
                  <c:v>0.2</c:v>
                </c:pt>
                <c:pt idx="85">
                  <c:v>0.16666666666666666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0.016666666666666666</c:v>
                </c:pt>
              </c:numCache>
            </c:numRef>
          </c:val>
        </c:ser>
        <c:ser>
          <c:idx val="1"/>
          <c:order val="1"/>
          <c:tx>
            <c:v>DeviceSync.DeviceSync126 - createSubscriber: Failures per Second</c:v>
          </c:tx>
          <c:marker>
            <c:symbol val="none"/>
          </c:marker>
          <c:cat>
            <c:numRef>
              <c:f>createSubscriber!$A$2:$A$93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createSubscriber!$I$2:$I$93</c:f>
              <c:numCache>
                <c:ptCount val="92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fileUploaded: Mean (ms)</c:v>
          </c:tx>
          <c:marker>
            <c:symbol val="none"/>
          </c:marker>
          <c:cat>
            <c:numRef>
              <c:f>fileUploaded!$A$2:$A$93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fileUploaded!$B$2:$B$93</c:f>
              <c:numCache>
                <c:ptCount val="92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0.015384615384615394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ser>
          <c:idx val="1"/>
          <c:order val="1"/>
          <c:tx>
            <c:v>DeviceSync.DeviceSync126 - fileUploaded: Standard Deviation (ms)</c:v>
          </c:tx>
          <c:marker>
            <c:symbol val="none"/>
          </c:marker>
          <c:cat>
            <c:numRef>
              <c:f>fileUploaded!$A$2:$A$93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fileUploaded!$E$2:$E$93</c:f>
              <c:numCache>
                <c:ptCount val="92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0.12403473458920843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fileUploaded: Events per Second</c:v>
          </c:tx>
          <c:marker>
            <c:symbol val="none"/>
          </c:marker>
          <c:cat>
            <c:numRef>
              <c:f>fileUploaded!$A$2:$A$93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fileUploaded!$G$2:$G$93</c:f>
              <c:numCache>
                <c:ptCount val="92"/>
                <c:pt idx="1">
                  <c:v>0.9166666666666666</c:v>
                </c:pt>
                <c:pt idx="2">
                  <c:v>1.0</c:v>
                </c:pt>
                <c:pt idx="3">
                  <c:v>1.0833333333333333</c:v>
                </c:pt>
                <c:pt idx="4">
                  <c:v>1.0</c:v>
                </c:pt>
                <c:pt idx="5">
                  <c:v>1.1666666666666667</c:v>
                </c:pt>
                <c:pt idx="6">
                  <c:v>1.1333333333333333</c:v>
                </c:pt>
                <c:pt idx="7">
                  <c:v>1.2</c:v>
                </c:pt>
                <c:pt idx="8">
                  <c:v>1.1666666666666667</c:v>
                </c:pt>
                <c:pt idx="9">
                  <c:v>1.1666666666666667</c:v>
                </c:pt>
                <c:pt idx="10">
                  <c:v>1.1666666666666667</c:v>
                </c:pt>
                <c:pt idx="11">
                  <c:v>1.0</c:v>
                </c:pt>
                <c:pt idx="12">
                  <c:v>1.1666666666666667</c:v>
                </c:pt>
                <c:pt idx="13">
                  <c:v>1.0833333333333333</c:v>
                </c:pt>
                <c:pt idx="14">
                  <c:v>1.0833333333333333</c:v>
                </c:pt>
                <c:pt idx="15">
                  <c:v>1.1666666666666667</c:v>
                </c:pt>
                <c:pt idx="16">
                  <c:v>1.15</c:v>
                </c:pt>
                <c:pt idx="17">
                  <c:v>1.1</c:v>
                </c:pt>
                <c:pt idx="18">
                  <c:v>1.25</c:v>
                </c:pt>
                <c:pt idx="19">
                  <c:v>1.0833333333333333</c:v>
                </c:pt>
                <c:pt idx="20">
                  <c:v>1.15</c:v>
                </c:pt>
                <c:pt idx="21">
                  <c:v>1.1333333333333333</c:v>
                </c:pt>
                <c:pt idx="22">
                  <c:v>1.1333333333333333</c:v>
                </c:pt>
                <c:pt idx="23">
                  <c:v>1.0</c:v>
                </c:pt>
                <c:pt idx="24">
                  <c:v>1.1666666666666667</c:v>
                </c:pt>
                <c:pt idx="25">
                  <c:v>1.05</c:v>
                </c:pt>
                <c:pt idx="26">
                  <c:v>1.1166666666666667</c:v>
                </c:pt>
                <c:pt idx="27">
                  <c:v>1.25</c:v>
                </c:pt>
                <c:pt idx="28">
                  <c:v>1.0833333333333333</c:v>
                </c:pt>
                <c:pt idx="29">
                  <c:v>1.0833333333333333</c:v>
                </c:pt>
                <c:pt idx="30">
                  <c:v>1.15</c:v>
                </c:pt>
                <c:pt idx="31">
                  <c:v>1.1833333333333333</c:v>
                </c:pt>
                <c:pt idx="32">
                  <c:v>1.15</c:v>
                </c:pt>
                <c:pt idx="33">
                  <c:v>1.0166666666666666</c:v>
                </c:pt>
                <c:pt idx="34">
                  <c:v>1.0</c:v>
                </c:pt>
                <c:pt idx="35">
                  <c:v>1.0</c:v>
                </c:pt>
                <c:pt idx="36">
                  <c:v>1.0833333333333333</c:v>
                </c:pt>
                <c:pt idx="37">
                  <c:v>1.0</c:v>
                </c:pt>
                <c:pt idx="38">
                  <c:v>1.1666666666666667</c:v>
                </c:pt>
                <c:pt idx="39">
                  <c:v>1.0833333333333333</c:v>
                </c:pt>
                <c:pt idx="40">
                  <c:v>1.1666666666666667</c:v>
                </c:pt>
                <c:pt idx="41">
                  <c:v>1.0833333333333333</c:v>
                </c:pt>
                <c:pt idx="42">
                  <c:v>1.0</c:v>
                </c:pt>
                <c:pt idx="43">
                  <c:v>1.0833333333333333</c:v>
                </c:pt>
                <c:pt idx="44">
                  <c:v>1.0833333333333333</c:v>
                </c:pt>
                <c:pt idx="45">
                  <c:v>1.1666666666666667</c:v>
                </c:pt>
                <c:pt idx="46">
                  <c:v>1.0833333333333333</c:v>
                </c:pt>
                <c:pt idx="47">
                  <c:v>1.1666666666666667</c:v>
                </c:pt>
                <c:pt idx="48">
                  <c:v>1.25</c:v>
                </c:pt>
                <c:pt idx="49">
                  <c:v>1.0833333333333333</c:v>
                </c:pt>
                <c:pt idx="50">
                  <c:v>1.0833333333333333</c:v>
                </c:pt>
                <c:pt idx="51">
                  <c:v>1.1666666666666667</c:v>
                </c:pt>
                <c:pt idx="52">
                  <c:v>1.1666666666666667</c:v>
                </c:pt>
                <c:pt idx="53">
                  <c:v>1.0833333333333333</c:v>
                </c:pt>
                <c:pt idx="54">
                  <c:v>1.1666666666666667</c:v>
                </c:pt>
                <c:pt idx="55">
                  <c:v>1.0833333333333333</c:v>
                </c:pt>
                <c:pt idx="56">
                  <c:v>1.25</c:v>
                </c:pt>
                <c:pt idx="57">
                  <c:v>1.0833333333333333</c:v>
                </c:pt>
                <c:pt idx="58">
                  <c:v>1.1666666666666667</c:v>
                </c:pt>
                <c:pt idx="59">
                  <c:v>1.0833333333333333</c:v>
                </c:pt>
                <c:pt idx="60">
                  <c:v>1.1666666666666667</c:v>
                </c:pt>
                <c:pt idx="61">
                  <c:v>1.0833333333333333</c:v>
                </c:pt>
                <c:pt idx="62">
                  <c:v>1.0833333333333333</c:v>
                </c:pt>
                <c:pt idx="63">
                  <c:v>1.1666666666666667</c:v>
                </c:pt>
                <c:pt idx="64">
                  <c:v>1.0</c:v>
                </c:pt>
                <c:pt idx="65">
                  <c:v>1.1666666666666667</c:v>
                </c:pt>
                <c:pt idx="66">
                  <c:v>1.1666666666666667</c:v>
                </c:pt>
                <c:pt idx="67">
                  <c:v>1.15</c:v>
                </c:pt>
                <c:pt idx="68">
                  <c:v>1.1333333333333333</c:v>
                </c:pt>
                <c:pt idx="69">
                  <c:v>1.05</c:v>
                </c:pt>
                <c:pt idx="70">
                  <c:v>1.0833333333333333</c:v>
                </c:pt>
                <c:pt idx="71">
                  <c:v>1.1666666666666667</c:v>
                </c:pt>
                <c:pt idx="72">
                  <c:v>1.0833333333333333</c:v>
                </c:pt>
                <c:pt idx="73">
                  <c:v>1.1</c:v>
                </c:pt>
                <c:pt idx="74">
                  <c:v>1.2333333333333334</c:v>
                </c:pt>
                <c:pt idx="75">
                  <c:v>1.0833333333333333</c:v>
                </c:pt>
                <c:pt idx="76">
                  <c:v>1.1666666666666667</c:v>
                </c:pt>
                <c:pt idx="77">
                  <c:v>1.1666666666666667</c:v>
                </c:pt>
                <c:pt idx="78">
                  <c:v>1.0833333333333333</c:v>
                </c:pt>
                <c:pt idx="79">
                  <c:v>0.9666666666666667</c:v>
                </c:pt>
                <c:pt idx="80">
                  <c:v>1.1166666666666667</c:v>
                </c:pt>
                <c:pt idx="81">
                  <c:v>1.1666666666666667</c:v>
                </c:pt>
                <c:pt idx="82">
                  <c:v>1.0</c:v>
                </c:pt>
                <c:pt idx="83">
                  <c:v>1.1666666666666667</c:v>
                </c:pt>
                <c:pt idx="84">
                  <c:v>1.0833333333333333</c:v>
                </c:pt>
                <c:pt idx="85">
                  <c:v>1.1666666666666667</c:v>
                </c:pt>
                <c:pt idx="86">
                  <c:v>1.0</c:v>
                </c:pt>
                <c:pt idx="87">
                  <c:v>1.1666666666666667</c:v>
                </c:pt>
                <c:pt idx="88">
                  <c:v>1.1666666666666667</c:v>
                </c:pt>
                <c:pt idx="89">
                  <c:v>1.1666666666666667</c:v>
                </c:pt>
                <c:pt idx="90">
                  <c:v>1.1666666666666667</c:v>
                </c:pt>
                <c:pt idx="91">
                  <c:v>0.16666666666666666</c:v>
                </c:pt>
              </c:numCache>
            </c:numRef>
          </c:val>
        </c:ser>
        <c:ser>
          <c:idx val="1"/>
          <c:order val="1"/>
          <c:tx>
            <c:v>DeviceSync.DeviceSync126 - fileUploaded: Failures per Second</c:v>
          </c:tx>
          <c:marker>
            <c:symbol val="none"/>
          </c:marker>
          <c:cat>
            <c:numRef>
              <c:f>fileUploaded!$A$2:$A$93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fileUploaded!$I$2:$I$93</c:f>
              <c:numCache>
                <c:ptCount val="92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endSync: Mean (ms)</c:v>
          </c:tx>
          <c:marker>
            <c:symbol val="none"/>
          </c:marker>
          <c:cat>
            <c:numRef>
              <c:f>endSync!$A$2:$A$93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endSync!$B$2:$B$93</c:f>
              <c:numCache>
                <c:ptCount val="92"/>
                <c:pt idx="1">
                  <c:v>64.19165247018742</c:v>
                </c:pt>
                <c:pt idx="2">
                  <c:v>73.10006027727563</c:v>
                </c:pt>
                <c:pt idx="3">
                  <c:v>70.6138676844783</c:v>
                </c:pt>
                <c:pt idx="4">
                  <c:v>63.29299691040168</c:v>
                </c:pt>
                <c:pt idx="5">
                  <c:v>76.1358234295415</c:v>
                </c:pt>
                <c:pt idx="6">
                  <c:v>83.6840490797545</c:v>
                </c:pt>
                <c:pt idx="7">
                  <c:v>65.84752284752295</c:v>
                </c:pt>
                <c:pt idx="8">
                  <c:v>78.5275347400924</c:v>
                </c:pt>
                <c:pt idx="9">
                  <c:v>65.96044624746455</c:v>
                </c:pt>
                <c:pt idx="10">
                  <c:v>56.89470782800444</c:v>
                </c:pt>
                <c:pt idx="11">
                  <c:v>63.90504103165299</c:v>
                </c:pt>
                <c:pt idx="12">
                  <c:v>63.80822622107967</c:v>
                </c:pt>
                <c:pt idx="13">
                  <c:v>72.3540268456375</c:v>
                </c:pt>
                <c:pt idx="14">
                  <c:v>65.53056379821955</c:v>
                </c:pt>
                <c:pt idx="15">
                  <c:v>70.14912280701778</c:v>
                </c:pt>
                <c:pt idx="16">
                  <c:v>73.00507042253524</c:v>
                </c:pt>
                <c:pt idx="17">
                  <c:v>75.71070234113705</c:v>
                </c:pt>
                <c:pt idx="18">
                  <c:v>74.1498734177212</c:v>
                </c:pt>
                <c:pt idx="19">
                  <c:v>57.620711974110016</c:v>
                </c:pt>
                <c:pt idx="20">
                  <c:v>56.37453416149068</c:v>
                </c:pt>
                <c:pt idx="21">
                  <c:v>56.5714990138067</c:v>
                </c:pt>
                <c:pt idx="22">
                  <c:v>58.969116738727585</c:v>
                </c:pt>
                <c:pt idx="23">
                  <c:v>58.239947264337516</c:v>
                </c:pt>
                <c:pt idx="24">
                  <c:v>67.43256997455468</c:v>
                </c:pt>
                <c:pt idx="25">
                  <c:v>58.18686868686866</c:v>
                </c:pt>
                <c:pt idx="26">
                  <c:v>66.7504123144585</c:v>
                </c:pt>
                <c:pt idx="27">
                  <c:v>53.981331987891</c:v>
                </c:pt>
                <c:pt idx="28">
                  <c:v>74.99664241745957</c:v>
                </c:pt>
                <c:pt idx="29">
                  <c:v>55.161123853211</c:v>
                </c:pt>
                <c:pt idx="30">
                  <c:v>57.61281015579916</c:v>
                </c:pt>
                <c:pt idx="31">
                  <c:v>60.310844577711144</c:v>
                </c:pt>
                <c:pt idx="32">
                  <c:v>55.27242152466367</c:v>
                </c:pt>
                <c:pt idx="33">
                  <c:v>57.053223388305824</c:v>
                </c:pt>
                <c:pt idx="34">
                  <c:v>56.956373551465575</c:v>
                </c:pt>
                <c:pt idx="35">
                  <c:v>56.118339529120234</c:v>
                </c:pt>
                <c:pt idx="36">
                  <c:v>55.79175704989154</c:v>
                </c:pt>
                <c:pt idx="37">
                  <c:v>53.85132158590306</c:v>
                </c:pt>
                <c:pt idx="38">
                  <c:v>59.48659793814424</c:v>
                </c:pt>
                <c:pt idx="39">
                  <c:v>53.48031496062992</c:v>
                </c:pt>
                <c:pt idx="40">
                  <c:v>56.207877461706815</c:v>
                </c:pt>
                <c:pt idx="41">
                  <c:v>61.04500978473581</c:v>
                </c:pt>
                <c:pt idx="42">
                  <c:v>53.043243243243246</c:v>
                </c:pt>
                <c:pt idx="43">
                  <c:v>55.08724832214766</c:v>
                </c:pt>
                <c:pt idx="44">
                  <c:v>59.68218298555376</c:v>
                </c:pt>
                <c:pt idx="45">
                  <c:v>59.2744593202884</c:v>
                </c:pt>
                <c:pt idx="46">
                  <c:v>55.94151376146794</c:v>
                </c:pt>
                <c:pt idx="47">
                  <c:v>56.45288099084545</c:v>
                </c:pt>
                <c:pt idx="48">
                  <c:v>54.02240000000001</c:v>
                </c:pt>
                <c:pt idx="49">
                  <c:v>59.046424759871854</c:v>
                </c:pt>
                <c:pt idx="50">
                  <c:v>54.5562796208531</c:v>
                </c:pt>
                <c:pt idx="51">
                  <c:v>53.42105263157894</c:v>
                </c:pt>
                <c:pt idx="52">
                  <c:v>61.13709677419374</c:v>
                </c:pt>
                <c:pt idx="53">
                  <c:v>56.884233737596546</c:v>
                </c:pt>
                <c:pt idx="54">
                  <c:v>54.76894736842103</c:v>
                </c:pt>
                <c:pt idx="55">
                  <c:v>53.667873771339906</c:v>
                </c:pt>
                <c:pt idx="56">
                  <c:v>56.215392303848105</c:v>
                </c:pt>
                <c:pt idx="57">
                  <c:v>56.70247046186902</c:v>
                </c:pt>
                <c:pt idx="58">
                  <c:v>54.456564659427485</c:v>
                </c:pt>
                <c:pt idx="59">
                  <c:v>53.75233160621761</c:v>
                </c:pt>
                <c:pt idx="60">
                  <c:v>54.90277777777776</c:v>
                </c:pt>
                <c:pt idx="61">
                  <c:v>64.17085714285716</c:v>
                </c:pt>
                <c:pt idx="62">
                  <c:v>56.00951248513669</c:v>
                </c:pt>
                <c:pt idx="63">
                  <c:v>58.504907306434006</c:v>
                </c:pt>
                <c:pt idx="64">
                  <c:v>56.149055283414995</c:v>
                </c:pt>
                <c:pt idx="65">
                  <c:v>56.20816561242091</c:v>
                </c:pt>
                <c:pt idx="66">
                  <c:v>56.411918452692085</c:v>
                </c:pt>
                <c:pt idx="67">
                  <c:v>53.179948586118286</c:v>
                </c:pt>
                <c:pt idx="68">
                  <c:v>53.73637864612001</c:v>
                </c:pt>
                <c:pt idx="69">
                  <c:v>53.0</c:v>
                </c:pt>
                <c:pt idx="70">
                  <c:v>55.42364532019707</c:v>
                </c:pt>
                <c:pt idx="71">
                  <c:v>56.6979865771812</c:v>
                </c:pt>
                <c:pt idx="72">
                  <c:v>52.03388888888888</c:v>
                </c:pt>
                <c:pt idx="73">
                  <c:v>55.755896226415054</c:v>
                </c:pt>
                <c:pt idx="74">
                  <c:v>52.68756319514663</c:v>
                </c:pt>
                <c:pt idx="75">
                  <c:v>58.22314049586777</c:v>
                </c:pt>
                <c:pt idx="76">
                  <c:v>54.59501187648456</c:v>
                </c:pt>
                <c:pt idx="77">
                  <c:v>54.195480225988724</c:v>
                </c:pt>
                <c:pt idx="78">
                  <c:v>58.05816554809855</c:v>
                </c:pt>
                <c:pt idx="79">
                  <c:v>54.56741214057506</c:v>
                </c:pt>
                <c:pt idx="80">
                  <c:v>52.447037701974864</c:v>
                </c:pt>
                <c:pt idx="81">
                  <c:v>53.83087027914615</c:v>
                </c:pt>
                <c:pt idx="82">
                  <c:v>60.445302445302396</c:v>
                </c:pt>
                <c:pt idx="83">
                  <c:v>52.866778149386846</c:v>
                </c:pt>
                <c:pt idx="84">
                  <c:v>53.44679564691656</c:v>
                </c:pt>
                <c:pt idx="85">
                  <c:v>57.73258706467667</c:v>
                </c:pt>
                <c:pt idx="86">
                  <c:v>53.90616966580976</c:v>
                </c:pt>
                <c:pt idx="87">
                  <c:v>52.62144420131292</c:v>
                </c:pt>
                <c:pt idx="88">
                  <c:v>53.89437729900162</c:v>
                </c:pt>
                <c:pt idx="89">
                  <c:v>56.26517412935317</c:v>
                </c:pt>
                <c:pt idx="90">
                  <c:v>51.88359528487231</c:v>
                </c:pt>
                <c:pt idx="91">
                  <c:v>50.54935622317596</c:v>
                </c:pt>
              </c:numCache>
            </c:numRef>
          </c:val>
        </c:ser>
        <c:ser>
          <c:idx val="1"/>
          <c:order val="1"/>
          <c:tx>
            <c:v>DeviceSync.DeviceSync126 - endSync: Standard Deviation (ms)</c:v>
          </c:tx>
          <c:marker>
            <c:symbol val="none"/>
          </c:marker>
          <c:cat>
            <c:numRef>
              <c:f>endSync!$A$2:$A$93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endSync!$E$2:$E$93</c:f>
              <c:numCache>
                <c:ptCount val="92"/>
                <c:pt idx="1">
                  <c:v>26.589934544699354</c:v>
                </c:pt>
                <c:pt idx="2">
                  <c:v>49.703423135712704</c:v>
                </c:pt>
                <c:pt idx="3">
                  <c:v>50.67173606863171</c:v>
                </c:pt>
                <c:pt idx="4">
                  <c:v>37.44678714481886</c:v>
                </c:pt>
                <c:pt idx="5">
                  <c:v>60.10577408499163</c:v>
                </c:pt>
                <c:pt idx="6">
                  <c:v>94.83575762363638</c:v>
                </c:pt>
                <c:pt idx="7">
                  <c:v>45.70335083499896</c:v>
                </c:pt>
                <c:pt idx="8">
                  <c:v>65.67797526616134</c:v>
                </c:pt>
                <c:pt idx="9">
                  <c:v>39.34642943506224</c:v>
                </c:pt>
                <c:pt idx="10">
                  <c:v>24.390087879291713</c:v>
                </c:pt>
                <c:pt idx="11">
                  <c:v>40.546766139457084</c:v>
                </c:pt>
                <c:pt idx="12">
                  <c:v>37.55377124555689</c:v>
                </c:pt>
                <c:pt idx="13">
                  <c:v>51.87172040998254</c:v>
                </c:pt>
                <c:pt idx="14">
                  <c:v>34.48855774283348</c:v>
                </c:pt>
                <c:pt idx="15">
                  <c:v>48.473826709302124</c:v>
                </c:pt>
                <c:pt idx="16">
                  <c:v>61.076286941721804</c:v>
                </c:pt>
                <c:pt idx="17">
                  <c:v>64.03890189741733</c:v>
                </c:pt>
                <c:pt idx="18">
                  <c:v>65.02057050182796</c:v>
                </c:pt>
                <c:pt idx="19">
                  <c:v>22.23199243960678</c:v>
                </c:pt>
                <c:pt idx="20">
                  <c:v>19.201317347543053</c:v>
                </c:pt>
                <c:pt idx="21">
                  <c:v>21.90888690527686</c:v>
                </c:pt>
                <c:pt idx="22">
                  <c:v>22.65922176890452</c:v>
                </c:pt>
                <c:pt idx="23">
                  <c:v>23.32695592700506</c:v>
                </c:pt>
                <c:pt idx="24">
                  <c:v>40.530519517517135</c:v>
                </c:pt>
                <c:pt idx="25">
                  <c:v>25.777791571591607</c:v>
                </c:pt>
                <c:pt idx="26">
                  <c:v>45.70080562001474</c:v>
                </c:pt>
                <c:pt idx="27">
                  <c:v>16.26838740362922</c:v>
                </c:pt>
                <c:pt idx="28">
                  <c:v>63.19701140685681</c:v>
                </c:pt>
                <c:pt idx="29">
                  <c:v>15.732410320074916</c:v>
                </c:pt>
                <c:pt idx="30">
                  <c:v>17.45778801463848</c:v>
                </c:pt>
                <c:pt idx="31">
                  <c:v>29.625146874510733</c:v>
                </c:pt>
                <c:pt idx="32">
                  <c:v>16.179198459172085</c:v>
                </c:pt>
                <c:pt idx="33">
                  <c:v>16.118308404451973</c:v>
                </c:pt>
                <c:pt idx="34">
                  <c:v>19.260779620449238</c:v>
                </c:pt>
                <c:pt idx="35">
                  <c:v>14.369458491979476</c:v>
                </c:pt>
                <c:pt idx="36">
                  <c:v>15.209725971626169</c:v>
                </c:pt>
                <c:pt idx="37">
                  <c:v>10.09628185736499</c:v>
                </c:pt>
                <c:pt idx="38">
                  <c:v>34.226640875412116</c:v>
                </c:pt>
                <c:pt idx="39">
                  <c:v>10.661355304002912</c:v>
                </c:pt>
                <c:pt idx="40">
                  <c:v>24.336302387239662</c:v>
                </c:pt>
                <c:pt idx="41">
                  <c:v>57.059619628227914</c:v>
                </c:pt>
                <c:pt idx="42">
                  <c:v>5.905069363463006</c:v>
                </c:pt>
                <c:pt idx="43">
                  <c:v>16.558881196696607</c:v>
                </c:pt>
                <c:pt idx="44">
                  <c:v>27.57228398327377</c:v>
                </c:pt>
                <c:pt idx="45">
                  <c:v>29.91308647556672</c:v>
                </c:pt>
                <c:pt idx="46">
                  <c:v>26.474942248669436</c:v>
                </c:pt>
                <c:pt idx="47">
                  <c:v>32.440513589055584</c:v>
                </c:pt>
                <c:pt idx="48">
                  <c:v>11.29140215592137</c:v>
                </c:pt>
                <c:pt idx="49">
                  <c:v>44.0372298024493</c:v>
                </c:pt>
                <c:pt idx="50">
                  <c:v>16.534755360054287</c:v>
                </c:pt>
                <c:pt idx="51">
                  <c:v>10.904377466476552</c:v>
                </c:pt>
                <c:pt idx="52">
                  <c:v>56.9680886122265</c:v>
                </c:pt>
                <c:pt idx="53">
                  <c:v>28.002222836330088</c:v>
                </c:pt>
                <c:pt idx="54">
                  <c:v>16.523326226314712</c:v>
                </c:pt>
                <c:pt idx="55">
                  <c:v>10.940427217548878</c:v>
                </c:pt>
                <c:pt idx="56">
                  <c:v>26.73400611503108</c:v>
                </c:pt>
                <c:pt idx="57">
                  <c:v>19.953642791025505</c:v>
                </c:pt>
                <c:pt idx="58">
                  <c:v>20.74649668703696</c:v>
                </c:pt>
                <c:pt idx="59">
                  <c:v>10.229750940603425</c:v>
                </c:pt>
                <c:pt idx="60">
                  <c:v>11.695031230460186</c:v>
                </c:pt>
                <c:pt idx="61">
                  <c:v>61.904017968625986</c:v>
                </c:pt>
                <c:pt idx="62">
                  <c:v>23.866671195043594</c:v>
                </c:pt>
                <c:pt idx="63">
                  <c:v>32.383127016221586</c:v>
                </c:pt>
                <c:pt idx="64">
                  <c:v>18.169742201525825</c:v>
                </c:pt>
                <c:pt idx="65">
                  <c:v>25.94874832681951</c:v>
                </c:pt>
                <c:pt idx="66">
                  <c:v>22.26358135001893</c:v>
                </c:pt>
                <c:pt idx="67">
                  <c:v>8.788408295460895</c:v>
                </c:pt>
                <c:pt idx="68">
                  <c:v>15.991647141188022</c:v>
                </c:pt>
                <c:pt idx="69">
                  <c:v>7.254488213778855</c:v>
                </c:pt>
                <c:pt idx="70">
                  <c:v>20.17022436657297</c:v>
                </c:pt>
                <c:pt idx="71">
                  <c:v>24.19642759886959</c:v>
                </c:pt>
                <c:pt idx="72">
                  <c:v>5.694703310170909</c:v>
                </c:pt>
                <c:pt idx="73">
                  <c:v>17.33019499109402</c:v>
                </c:pt>
                <c:pt idx="74">
                  <c:v>8.773693668234397</c:v>
                </c:pt>
                <c:pt idx="75">
                  <c:v>33.09876766467002</c:v>
                </c:pt>
                <c:pt idx="76">
                  <c:v>17.082822227905147</c:v>
                </c:pt>
                <c:pt idx="77">
                  <c:v>19.698065201017577</c:v>
                </c:pt>
                <c:pt idx="78">
                  <c:v>38.515281967526256</c:v>
                </c:pt>
                <c:pt idx="79">
                  <c:v>9.740105413440942</c:v>
                </c:pt>
                <c:pt idx="80">
                  <c:v>6.025746299425864</c:v>
                </c:pt>
                <c:pt idx="81">
                  <c:v>11.896706285189417</c:v>
                </c:pt>
                <c:pt idx="82">
                  <c:v>59.81944205348608</c:v>
                </c:pt>
                <c:pt idx="83">
                  <c:v>8.064753274982317</c:v>
                </c:pt>
                <c:pt idx="84">
                  <c:v>8.900771054133083</c:v>
                </c:pt>
                <c:pt idx="85">
                  <c:v>29.5707205256624</c:v>
                </c:pt>
                <c:pt idx="86">
                  <c:v>8.751749508927697</c:v>
                </c:pt>
                <c:pt idx="87">
                  <c:v>6.923304899538187</c:v>
                </c:pt>
                <c:pt idx="88">
                  <c:v>17.721643866283625</c:v>
                </c:pt>
                <c:pt idx="89">
                  <c:v>29.833332137320095</c:v>
                </c:pt>
                <c:pt idx="90">
                  <c:v>7.318899908021898</c:v>
                </c:pt>
                <c:pt idx="91">
                  <c:v>3.3099135337658527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endSync: Events per Second</c:v>
          </c:tx>
          <c:marker>
            <c:symbol val="none"/>
          </c:marker>
          <c:cat>
            <c:numRef>
              <c:f>endSync!$A$2:$A$93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endSync!$G$2:$G$93</c:f>
              <c:numCache>
                <c:ptCount val="92"/>
                <c:pt idx="1">
                  <c:v>19.566666666666666</c:v>
                </c:pt>
                <c:pt idx="2">
                  <c:v>27.65</c:v>
                </c:pt>
                <c:pt idx="3">
                  <c:v>26.2</c:v>
                </c:pt>
                <c:pt idx="4">
                  <c:v>32.36666666666667</c:v>
                </c:pt>
                <c:pt idx="5">
                  <c:v>29.45</c:v>
                </c:pt>
                <c:pt idx="6">
                  <c:v>27.166666666666668</c:v>
                </c:pt>
                <c:pt idx="7">
                  <c:v>34.65</c:v>
                </c:pt>
                <c:pt idx="8">
                  <c:v>32.38333333333333</c:v>
                </c:pt>
                <c:pt idx="9">
                  <c:v>32.86666666666667</c:v>
                </c:pt>
                <c:pt idx="10">
                  <c:v>30.233333333333334</c:v>
                </c:pt>
                <c:pt idx="11">
                  <c:v>28.433333333333334</c:v>
                </c:pt>
                <c:pt idx="12">
                  <c:v>32.416666666666664</c:v>
                </c:pt>
                <c:pt idx="13">
                  <c:v>29.8</c:v>
                </c:pt>
                <c:pt idx="14">
                  <c:v>28.083333333333332</c:v>
                </c:pt>
                <c:pt idx="15">
                  <c:v>32.3</c:v>
                </c:pt>
                <c:pt idx="16">
                  <c:v>29.583333333333332</c:v>
                </c:pt>
                <c:pt idx="17">
                  <c:v>29.9</c:v>
                </c:pt>
                <c:pt idx="18">
                  <c:v>32.916666666666664</c:v>
                </c:pt>
                <c:pt idx="19">
                  <c:v>25.75</c:v>
                </c:pt>
                <c:pt idx="20">
                  <c:v>26.833333333333332</c:v>
                </c:pt>
                <c:pt idx="21">
                  <c:v>33.8</c:v>
                </c:pt>
                <c:pt idx="22">
                  <c:v>26.983333333333334</c:v>
                </c:pt>
                <c:pt idx="23">
                  <c:v>25.283333333333335</c:v>
                </c:pt>
                <c:pt idx="24">
                  <c:v>26.2</c:v>
                </c:pt>
                <c:pt idx="25">
                  <c:v>29.7</c:v>
                </c:pt>
                <c:pt idx="26">
                  <c:v>30.316666666666666</c:v>
                </c:pt>
                <c:pt idx="27">
                  <c:v>33.03333333333333</c:v>
                </c:pt>
                <c:pt idx="28">
                  <c:v>29.783333333333335</c:v>
                </c:pt>
                <c:pt idx="29">
                  <c:v>29.066666666666666</c:v>
                </c:pt>
                <c:pt idx="30">
                  <c:v>28.883333333333333</c:v>
                </c:pt>
                <c:pt idx="31">
                  <c:v>33.35</c:v>
                </c:pt>
                <c:pt idx="32">
                  <c:v>29.733333333333334</c:v>
                </c:pt>
                <c:pt idx="33">
                  <c:v>22.233333333333334</c:v>
                </c:pt>
                <c:pt idx="34">
                  <c:v>24.45</c:v>
                </c:pt>
                <c:pt idx="35">
                  <c:v>26.9</c:v>
                </c:pt>
                <c:pt idx="36">
                  <c:v>23.05</c:v>
                </c:pt>
                <c:pt idx="37">
                  <c:v>30.266666666666666</c:v>
                </c:pt>
                <c:pt idx="38">
                  <c:v>32.333333333333336</c:v>
                </c:pt>
                <c:pt idx="39">
                  <c:v>29.633333333333333</c:v>
                </c:pt>
                <c:pt idx="40">
                  <c:v>30.466666666666665</c:v>
                </c:pt>
                <c:pt idx="41">
                  <c:v>25.55</c:v>
                </c:pt>
                <c:pt idx="42">
                  <c:v>21.583333333333332</c:v>
                </c:pt>
                <c:pt idx="43">
                  <c:v>24.833333333333332</c:v>
                </c:pt>
                <c:pt idx="44">
                  <c:v>31.15</c:v>
                </c:pt>
                <c:pt idx="45">
                  <c:v>32.36666666666667</c:v>
                </c:pt>
                <c:pt idx="46">
                  <c:v>29.066666666666666</c:v>
                </c:pt>
                <c:pt idx="47">
                  <c:v>30.95</c:v>
                </c:pt>
                <c:pt idx="48">
                  <c:v>31.25</c:v>
                </c:pt>
                <c:pt idx="49">
                  <c:v>31.233333333333334</c:v>
                </c:pt>
                <c:pt idx="50">
                  <c:v>28.133333333333333</c:v>
                </c:pt>
                <c:pt idx="51">
                  <c:v>30.4</c:v>
                </c:pt>
                <c:pt idx="52">
                  <c:v>31.0</c:v>
                </c:pt>
                <c:pt idx="53">
                  <c:v>30.233333333333334</c:v>
                </c:pt>
                <c:pt idx="54">
                  <c:v>31.666666666666668</c:v>
                </c:pt>
                <c:pt idx="55">
                  <c:v>32.21666666666667</c:v>
                </c:pt>
                <c:pt idx="56">
                  <c:v>33.35</c:v>
                </c:pt>
                <c:pt idx="57">
                  <c:v>31.033333333333335</c:v>
                </c:pt>
                <c:pt idx="58">
                  <c:v>33.766666666666666</c:v>
                </c:pt>
                <c:pt idx="59">
                  <c:v>32.166666666666664</c:v>
                </c:pt>
                <c:pt idx="60">
                  <c:v>30.0</c:v>
                </c:pt>
                <c:pt idx="61">
                  <c:v>29.166666666666668</c:v>
                </c:pt>
                <c:pt idx="62">
                  <c:v>28.033333333333335</c:v>
                </c:pt>
                <c:pt idx="63">
                  <c:v>30.566666666666666</c:v>
                </c:pt>
                <c:pt idx="64">
                  <c:v>23.816666666666666</c:v>
                </c:pt>
                <c:pt idx="65">
                  <c:v>28.983333333333334</c:v>
                </c:pt>
                <c:pt idx="66">
                  <c:v>31.883333333333333</c:v>
                </c:pt>
                <c:pt idx="67">
                  <c:v>32.416666666666664</c:v>
                </c:pt>
                <c:pt idx="68">
                  <c:v>30.283333333333335</c:v>
                </c:pt>
                <c:pt idx="69">
                  <c:v>26.466666666666665</c:v>
                </c:pt>
                <c:pt idx="70">
                  <c:v>30.45</c:v>
                </c:pt>
                <c:pt idx="71">
                  <c:v>32.28333333333333</c:v>
                </c:pt>
                <c:pt idx="72">
                  <c:v>30.0</c:v>
                </c:pt>
                <c:pt idx="73">
                  <c:v>28.266666666666666</c:v>
                </c:pt>
                <c:pt idx="74">
                  <c:v>32.96666666666667</c:v>
                </c:pt>
                <c:pt idx="75">
                  <c:v>26.216666666666665</c:v>
                </c:pt>
                <c:pt idx="76">
                  <c:v>28.066666666666666</c:v>
                </c:pt>
                <c:pt idx="77">
                  <c:v>29.5</c:v>
                </c:pt>
                <c:pt idx="78">
                  <c:v>29.8</c:v>
                </c:pt>
                <c:pt idx="79">
                  <c:v>26.083333333333332</c:v>
                </c:pt>
                <c:pt idx="80">
                  <c:v>27.85</c:v>
                </c:pt>
                <c:pt idx="81">
                  <c:v>30.45</c:v>
                </c:pt>
                <c:pt idx="82">
                  <c:v>25.9</c:v>
                </c:pt>
                <c:pt idx="83">
                  <c:v>29.9</c:v>
                </c:pt>
                <c:pt idx="84">
                  <c:v>27.566666666666666</c:v>
                </c:pt>
                <c:pt idx="85">
                  <c:v>26.8</c:v>
                </c:pt>
                <c:pt idx="86">
                  <c:v>25.933333333333334</c:v>
                </c:pt>
                <c:pt idx="87">
                  <c:v>30.466666666666665</c:v>
                </c:pt>
                <c:pt idx="88">
                  <c:v>31.716666666666665</c:v>
                </c:pt>
                <c:pt idx="89">
                  <c:v>33.5</c:v>
                </c:pt>
                <c:pt idx="90">
                  <c:v>33.93333333333333</c:v>
                </c:pt>
                <c:pt idx="91">
                  <c:v>3.8833333333333333</c:v>
                </c:pt>
              </c:numCache>
            </c:numRef>
          </c:val>
        </c:ser>
        <c:ser>
          <c:idx val="1"/>
          <c:order val="1"/>
          <c:tx>
            <c:v>DeviceSync.DeviceSync126 - endSync: Failures per Second</c:v>
          </c:tx>
          <c:marker>
            <c:symbol val="none"/>
          </c:marker>
          <c:cat>
            <c:numRef>
              <c:f>endSync!$A$2:$A$93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endSync!$I$2:$I$93</c:f>
              <c:numCache>
                <c:ptCount val="92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syncBatch: Mean (ms)</c:v>
          </c:tx>
          <c:marker>
            <c:symbol val="none"/>
          </c:marker>
          <c:cat>
            <c:numRef>
              <c:f>syncBatch!$A$2:$A$93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syncBatch!$B$2:$B$93</c:f>
              <c:numCache>
                <c:ptCount val="92"/>
                <c:pt idx="1">
                  <c:v>236.9375</c:v>
                </c:pt>
                <c:pt idx="2">
                  <c:v>193.62790697674419</c:v>
                </c:pt>
                <c:pt idx="3">
                  <c:v>193.17073170731706</c:v>
                </c:pt>
                <c:pt idx="4">
                  <c:v>187.26530612244898</c:v>
                </c:pt>
                <c:pt idx="5">
                  <c:v>188.15217391304347</c:v>
                </c:pt>
                <c:pt idx="6">
                  <c:v>187.70731707317074</c:v>
                </c:pt>
                <c:pt idx="7">
                  <c:v>187.85185185185185</c:v>
                </c:pt>
                <c:pt idx="8">
                  <c:v>186.08</c:v>
                </c:pt>
                <c:pt idx="9">
                  <c:v>187.72549019607843</c:v>
                </c:pt>
                <c:pt idx="10">
                  <c:v>189.19148936170214</c:v>
                </c:pt>
                <c:pt idx="11">
                  <c:v>192.1818181818182</c:v>
                </c:pt>
                <c:pt idx="12">
                  <c:v>194.08</c:v>
                </c:pt>
                <c:pt idx="13">
                  <c:v>190.1086956521739</c:v>
                </c:pt>
                <c:pt idx="14">
                  <c:v>195.24444444444444</c:v>
                </c:pt>
                <c:pt idx="15">
                  <c:v>193.32</c:v>
                </c:pt>
                <c:pt idx="16">
                  <c:v>192.51111111111112</c:v>
                </c:pt>
                <c:pt idx="17">
                  <c:v>191.93333333333334</c:v>
                </c:pt>
                <c:pt idx="18">
                  <c:v>187.8235294117647</c:v>
                </c:pt>
                <c:pt idx="19">
                  <c:v>196.225</c:v>
                </c:pt>
                <c:pt idx="20">
                  <c:v>192.11904761904762</c:v>
                </c:pt>
                <c:pt idx="21">
                  <c:v>188.17307692307693</c:v>
                </c:pt>
                <c:pt idx="22">
                  <c:v>194.64285714285714</c:v>
                </c:pt>
                <c:pt idx="23">
                  <c:v>200.47368421052633</c:v>
                </c:pt>
                <c:pt idx="24">
                  <c:v>198.64285714285714</c:v>
                </c:pt>
                <c:pt idx="25">
                  <c:v>187.46666666666667</c:v>
                </c:pt>
                <c:pt idx="26">
                  <c:v>188.61702127659575</c:v>
                </c:pt>
                <c:pt idx="27">
                  <c:v>188.86274509803923</c:v>
                </c:pt>
                <c:pt idx="28">
                  <c:v>190.95652173913044</c:v>
                </c:pt>
                <c:pt idx="29">
                  <c:v>187.2391304347826</c:v>
                </c:pt>
                <c:pt idx="30">
                  <c:v>193.7906976744186</c:v>
                </c:pt>
                <c:pt idx="31">
                  <c:v>190.5</c:v>
                </c:pt>
                <c:pt idx="32">
                  <c:v>194.64444444444445</c:v>
                </c:pt>
                <c:pt idx="33">
                  <c:v>192.85714285714286</c:v>
                </c:pt>
                <c:pt idx="34">
                  <c:v>193.60526315789474</c:v>
                </c:pt>
                <c:pt idx="35">
                  <c:v>193.73809523809524</c:v>
                </c:pt>
                <c:pt idx="36">
                  <c:v>192.75</c:v>
                </c:pt>
                <c:pt idx="37">
                  <c:v>188.93478260869566</c:v>
                </c:pt>
                <c:pt idx="38">
                  <c:v>190.14</c:v>
                </c:pt>
                <c:pt idx="39">
                  <c:v>192.46666666666667</c:v>
                </c:pt>
                <c:pt idx="40">
                  <c:v>187.6875</c:v>
                </c:pt>
                <c:pt idx="41">
                  <c:v>191.17948717948718</c:v>
                </c:pt>
                <c:pt idx="42">
                  <c:v>192.3235294117647</c:v>
                </c:pt>
                <c:pt idx="43">
                  <c:v>198.97368421052633</c:v>
                </c:pt>
                <c:pt idx="44">
                  <c:v>188.0212765957447</c:v>
                </c:pt>
                <c:pt idx="45">
                  <c:v>191.09803921568627</c:v>
                </c:pt>
                <c:pt idx="46">
                  <c:v>191.45454545454547</c:v>
                </c:pt>
                <c:pt idx="47">
                  <c:v>186.58333333333334</c:v>
                </c:pt>
                <c:pt idx="48">
                  <c:v>188.0408163265306</c:v>
                </c:pt>
                <c:pt idx="49">
                  <c:v>189.95833333333334</c:v>
                </c:pt>
                <c:pt idx="50">
                  <c:v>191.06976744186048</c:v>
                </c:pt>
                <c:pt idx="51">
                  <c:v>191.33333333333334</c:v>
                </c:pt>
                <c:pt idx="52">
                  <c:v>192.33333333333334</c:v>
                </c:pt>
                <c:pt idx="53">
                  <c:v>196.37777777777777</c:v>
                </c:pt>
                <c:pt idx="54">
                  <c:v>195.57142857142858</c:v>
                </c:pt>
                <c:pt idx="55">
                  <c:v>188.27450980392157</c:v>
                </c:pt>
                <c:pt idx="56">
                  <c:v>184.58823529411765</c:v>
                </c:pt>
                <c:pt idx="57">
                  <c:v>193.02083333333334</c:v>
                </c:pt>
                <c:pt idx="58">
                  <c:v>189.67924528301887</c:v>
                </c:pt>
                <c:pt idx="59">
                  <c:v>188.51020408163265</c:v>
                </c:pt>
                <c:pt idx="60">
                  <c:v>185.59574468085106</c:v>
                </c:pt>
                <c:pt idx="61">
                  <c:v>196.1818181818182</c:v>
                </c:pt>
                <c:pt idx="62">
                  <c:v>189.95348837209303</c:v>
                </c:pt>
                <c:pt idx="63">
                  <c:v>196.48936170212767</c:v>
                </c:pt>
                <c:pt idx="64">
                  <c:v>192.71052631578948</c:v>
                </c:pt>
                <c:pt idx="65">
                  <c:v>194.0</c:v>
                </c:pt>
                <c:pt idx="66">
                  <c:v>189.98</c:v>
                </c:pt>
                <c:pt idx="67">
                  <c:v>187.30612244897958</c:v>
                </c:pt>
                <c:pt idx="68">
                  <c:v>198.02083333333334</c:v>
                </c:pt>
                <c:pt idx="69">
                  <c:v>192.55</c:v>
                </c:pt>
                <c:pt idx="70">
                  <c:v>188.89583333333334</c:v>
                </c:pt>
                <c:pt idx="71">
                  <c:v>197.32</c:v>
                </c:pt>
                <c:pt idx="72">
                  <c:v>194.41666666666666</c:v>
                </c:pt>
                <c:pt idx="73">
                  <c:v>197.14285714285714</c:v>
                </c:pt>
                <c:pt idx="74">
                  <c:v>188.72</c:v>
                </c:pt>
                <c:pt idx="75">
                  <c:v>196.46341463414635</c:v>
                </c:pt>
                <c:pt idx="76">
                  <c:v>192.86046511627907</c:v>
                </c:pt>
                <c:pt idx="77">
                  <c:v>188.7173913043478</c:v>
                </c:pt>
                <c:pt idx="78">
                  <c:v>192.48888888888888</c:v>
                </c:pt>
                <c:pt idx="79">
                  <c:v>198.25</c:v>
                </c:pt>
                <c:pt idx="80">
                  <c:v>191.97727272727272</c:v>
                </c:pt>
                <c:pt idx="81">
                  <c:v>191.72340425531914</c:v>
                </c:pt>
                <c:pt idx="82">
                  <c:v>194.975</c:v>
                </c:pt>
                <c:pt idx="83">
                  <c:v>192.13333333333333</c:v>
                </c:pt>
                <c:pt idx="84">
                  <c:v>194.5581395348837</c:v>
                </c:pt>
                <c:pt idx="85">
                  <c:v>193.30232558139534</c:v>
                </c:pt>
                <c:pt idx="86">
                  <c:v>194.25641025641025</c:v>
                </c:pt>
                <c:pt idx="87">
                  <c:v>193.70212765957447</c:v>
                </c:pt>
                <c:pt idx="88">
                  <c:v>193.27083333333334</c:v>
                </c:pt>
                <c:pt idx="89">
                  <c:v>190.03773584905662</c:v>
                </c:pt>
                <c:pt idx="90">
                  <c:v>190.34615384615384</c:v>
                </c:pt>
                <c:pt idx="91">
                  <c:v>198.83333333333334</c:v>
                </c:pt>
              </c:numCache>
            </c:numRef>
          </c:val>
        </c:ser>
        <c:ser>
          <c:idx val="1"/>
          <c:order val="1"/>
          <c:tx>
            <c:v>DeviceSync.DeviceSync126 - syncBatch: Standard Deviation (ms)</c:v>
          </c:tx>
          <c:marker>
            <c:symbol val="none"/>
          </c:marker>
          <c:cat>
            <c:numRef>
              <c:f>syncBatch!$A$2:$A$93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syncBatch!$E$2:$E$93</c:f>
              <c:numCache>
                <c:ptCount val="92"/>
                <c:pt idx="1">
                  <c:v>70.55902927976848</c:v>
                </c:pt>
                <c:pt idx="2">
                  <c:v>31.27377058282757</c:v>
                </c:pt>
                <c:pt idx="3">
                  <c:v>14.506726782814223</c:v>
                </c:pt>
                <c:pt idx="4">
                  <c:v>11.598806530206893</c:v>
                </c:pt>
                <c:pt idx="5">
                  <c:v>10.271789612124499</c:v>
                </c:pt>
                <c:pt idx="6">
                  <c:v>13.563266388372352</c:v>
                </c:pt>
                <c:pt idx="7">
                  <c:v>12.894941830339011</c:v>
                </c:pt>
                <c:pt idx="8">
                  <c:v>11.460384293873627</c:v>
                </c:pt>
                <c:pt idx="9">
                  <c:v>12.346786515320574</c:v>
                </c:pt>
                <c:pt idx="10">
                  <c:v>12.387999624237226</c:v>
                </c:pt>
                <c:pt idx="11">
                  <c:v>15.263991259676338</c:v>
                </c:pt>
                <c:pt idx="12">
                  <c:v>12.748493308334638</c:v>
                </c:pt>
                <c:pt idx="13">
                  <c:v>10.56877636325157</c:v>
                </c:pt>
                <c:pt idx="14">
                  <c:v>15.690407543747513</c:v>
                </c:pt>
                <c:pt idx="15">
                  <c:v>12.619130278255783</c:v>
                </c:pt>
                <c:pt idx="16">
                  <c:v>12.966078509680246</c:v>
                </c:pt>
                <c:pt idx="17">
                  <c:v>16.8932477097158</c:v>
                </c:pt>
                <c:pt idx="18">
                  <c:v>8.334760662077683</c:v>
                </c:pt>
                <c:pt idx="19">
                  <c:v>19.229367897660854</c:v>
                </c:pt>
                <c:pt idx="20">
                  <c:v>19.39348945438106</c:v>
                </c:pt>
                <c:pt idx="21">
                  <c:v>13.001841730544319</c:v>
                </c:pt>
                <c:pt idx="22">
                  <c:v>12.255056554329963</c:v>
                </c:pt>
                <c:pt idx="23">
                  <c:v>25.739586550476556</c:v>
                </c:pt>
                <c:pt idx="24">
                  <c:v>18.801688336970106</c:v>
                </c:pt>
                <c:pt idx="25">
                  <c:v>12.837445228704969</c:v>
                </c:pt>
                <c:pt idx="26">
                  <c:v>14.50120413514349</c:v>
                </c:pt>
                <c:pt idx="27">
                  <c:v>14.49830280804362</c:v>
                </c:pt>
                <c:pt idx="28">
                  <c:v>12.370137018443753</c:v>
                </c:pt>
                <c:pt idx="29">
                  <c:v>11.743905809886998</c:v>
                </c:pt>
                <c:pt idx="30">
                  <c:v>22.638523992285368</c:v>
                </c:pt>
                <c:pt idx="31">
                  <c:v>8.857255804827862</c:v>
                </c:pt>
                <c:pt idx="32">
                  <c:v>11.990821405550076</c:v>
                </c:pt>
                <c:pt idx="33">
                  <c:v>14.86239402998457</c:v>
                </c:pt>
                <c:pt idx="34">
                  <c:v>14.20989277340188</c:v>
                </c:pt>
                <c:pt idx="35">
                  <c:v>16.02902782044991</c:v>
                </c:pt>
                <c:pt idx="36">
                  <c:v>13.159190161795129</c:v>
                </c:pt>
                <c:pt idx="37">
                  <c:v>13.194952189569472</c:v>
                </c:pt>
                <c:pt idx="38">
                  <c:v>15.60744197163517</c:v>
                </c:pt>
                <c:pt idx="39">
                  <c:v>16.350701958798425</c:v>
                </c:pt>
                <c:pt idx="40">
                  <c:v>12.956812469187865</c:v>
                </c:pt>
                <c:pt idx="41">
                  <c:v>13.734075553492557</c:v>
                </c:pt>
                <c:pt idx="42">
                  <c:v>12.805587294367026</c:v>
                </c:pt>
                <c:pt idx="43">
                  <c:v>16.82900784296754</c:v>
                </c:pt>
                <c:pt idx="44">
                  <c:v>12.668841204518666</c:v>
                </c:pt>
                <c:pt idx="45">
                  <c:v>10.00850618616142</c:v>
                </c:pt>
                <c:pt idx="46">
                  <c:v>18.48249271602415</c:v>
                </c:pt>
                <c:pt idx="47">
                  <c:v>10.87615649675215</c:v>
                </c:pt>
                <c:pt idx="48">
                  <c:v>11.419937214643285</c:v>
                </c:pt>
                <c:pt idx="49">
                  <c:v>12.268205461607943</c:v>
                </c:pt>
                <c:pt idx="50">
                  <c:v>14.776743872329874</c:v>
                </c:pt>
                <c:pt idx="51">
                  <c:v>20.110686619607417</c:v>
                </c:pt>
                <c:pt idx="52">
                  <c:v>17.077213053474466</c:v>
                </c:pt>
                <c:pt idx="53">
                  <c:v>12.983011432583192</c:v>
                </c:pt>
                <c:pt idx="54">
                  <c:v>19.206118816668816</c:v>
                </c:pt>
                <c:pt idx="55">
                  <c:v>16.758375137670775</c:v>
                </c:pt>
                <c:pt idx="56">
                  <c:v>10.883338588113919</c:v>
                </c:pt>
                <c:pt idx="57">
                  <c:v>18.343634275674937</c:v>
                </c:pt>
                <c:pt idx="58">
                  <c:v>12.574047731042116</c:v>
                </c:pt>
                <c:pt idx="59">
                  <c:v>12.500204079966707</c:v>
                </c:pt>
                <c:pt idx="60">
                  <c:v>13.334589826704022</c:v>
                </c:pt>
                <c:pt idx="61">
                  <c:v>20.194718083642595</c:v>
                </c:pt>
                <c:pt idx="62">
                  <c:v>10.816551444918845</c:v>
                </c:pt>
                <c:pt idx="63">
                  <c:v>11.592486960594124</c:v>
                </c:pt>
                <c:pt idx="64">
                  <c:v>16.88579747812527</c:v>
                </c:pt>
                <c:pt idx="65">
                  <c:v>17.933987481225255</c:v>
                </c:pt>
                <c:pt idx="66">
                  <c:v>19.765451202147894</c:v>
                </c:pt>
                <c:pt idx="67">
                  <c:v>12.10751158309146</c:v>
                </c:pt>
                <c:pt idx="68">
                  <c:v>16.67650861890198</c:v>
                </c:pt>
                <c:pt idx="69">
                  <c:v>22.494386764200442</c:v>
                </c:pt>
                <c:pt idx="70">
                  <c:v>10.84953098963432</c:v>
                </c:pt>
                <c:pt idx="71">
                  <c:v>15.03932260741141</c:v>
                </c:pt>
                <c:pt idx="72">
                  <c:v>14.361344886547172</c:v>
                </c:pt>
                <c:pt idx="73">
                  <c:v>22.99583358718135</c:v>
                </c:pt>
                <c:pt idx="74">
                  <c:v>15.346394910033231</c:v>
                </c:pt>
                <c:pt idx="75">
                  <c:v>13.08834894281095</c:v>
                </c:pt>
                <c:pt idx="76">
                  <c:v>17.019010932244253</c:v>
                </c:pt>
                <c:pt idx="77">
                  <c:v>11.420572166009627</c:v>
                </c:pt>
                <c:pt idx="78">
                  <c:v>40.37811188245333</c:v>
                </c:pt>
                <c:pt idx="79">
                  <c:v>12.959008350792026</c:v>
                </c:pt>
                <c:pt idx="80">
                  <c:v>16.207217221454925</c:v>
                </c:pt>
                <c:pt idx="81">
                  <c:v>17.24592217416549</c:v>
                </c:pt>
                <c:pt idx="82">
                  <c:v>18.4328128548952</c:v>
                </c:pt>
                <c:pt idx="83">
                  <c:v>15.262252901729925</c:v>
                </c:pt>
                <c:pt idx="84">
                  <c:v>19.27656154576551</c:v>
                </c:pt>
                <c:pt idx="85">
                  <c:v>13.722652255999636</c:v>
                </c:pt>
                <c:pt idx="86">
                  <c:v>19.0079179467233</c:v>
                </c:pt>
                <c:pt idx="87">
                  <c:v>12.907555747493523</c:v>
                </c:pt>
                <c:pt idx="88">
                  <c:v>15.031512407213954</c:v>
                </c:pt>
                <c:pt idx="89">
                  <c:v>11.575774212604102</c:v>
                </c:pt>
                <c:pt idx="90">
                  <c:v>11.344662069275724</c:v>
                </c:pt>
                <c:pt idx="91">
                  <c:v>13.166877635440631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syncBatch: Events per Second</c:v>
          </c:tx>
          <c:marker>
            <c:symbol val="none"/>
          </c:marker>
          <c:cat>
            <c:numRef>
              <c:f>syncBatch!$A$2:$A$93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syncBatch!$G$2:$G$93</c:f>
              <c:numCache>
                <c:ptCount val="92"/>
                <c:pt idx="1">
                  <c:v>0.5333333333333333</c:v>
                </c:pt>
                <c:pt idx="2">
                  <c:v>0.7166666666666667</c:v>
                </c:pt>
                <c:pt idx="3">
                  <c:v>0.6833333333333333</c:v>
                </c:pt>
                <c:pt idx="4">
                  <c:v>0.8166666666666667</c:v>
                </c:pt>
                <c:pt idx="5">
                  <c:v>0.7666666666666667</c:v>
                </c:pt>
                <c:pt idx="6">
                  <c:v>0.6833333333333333</c:v>
                </c:pt>
                <c:pt idx="7">
                  <c:v>0.9</c:v>
                </c:pt>
                <c:pt idx="8">
                  <c:v>0.8333333333333334</c:v>
                </c:pt>
                <c:pt idx="9">
                  <c:v>0.85</c:v>
                </c:pt>
                <c:pt idx="10">
                  <c:v>0.7833333333333333</c:v>
                </c:pt>
                <c:pt idx="11">
                  <c:v>0.7333333333333333</c:v>
                </c:pt>
                <c:pt idx="12">
                  <c:v>0.8333333333333334</c:v>
                </c:pt>
                <c:pt idx="13">
                  <c:v>0.7666666666666667</c:v>
                </c:pt>
                <c:pt idx="14">
                  <c:v>0.75</c:v>
                </c:pt>
                <c:pt idx="15">
                  <c:v>0.8333333333333334</c:v>
                </c:pt>
                <c:pt idx="16">
                  <c:v>0.75</c:v>
                </c:pt>
                <c:pt idx="17">
                  <c:v>0.75</c:v>
                </c:pt>
                <c:pt idx="18">
                  <c:v>0.85</c:v>
                </c:pt>
                <c:pt idx="19">
                  <c:v>0.6666666666666666</c:v>
                </c:pt>
                <c:pt idx="20">
                  <c:v>0.7</c:v>
                </c:pt>
                <c:pt idx="21">
                  <c:v>0.8666666666666667</c:v>
                </c:pt>
                <c:pt idx="22">
                  <c:v>0.7</c:v>
                </c:pt>
                <c:pt idx="23">
                  <c:v>0.6333333333333333</c:v>
                </c:pt>
                <c:pt idx="24">
                  <c:v>0.7</c:v>
                </c:pt>
                <c:pt idx="25">
                  <c:v>0.75</c:v>
                </c:pt>
                <c:pt idx="26">
                  <c:v>0.7833333333333333</c:v>
                </c:pt>
                <c:pt idx="27">
                  <c:v>0.85</c:v>
                </c:pt>
                <c:pt idx="28">
                  <c:v>0.7666666666666667</c:v>
                </c:pt>
                <c:pt idx="29">
                  <c:v>0.7666666666666667</c:v>
                </c:pt>
                <c:pt idx="30">
                  <c:v>0.7166666666666667</c:v>
                </c:pt>
                <c:pt idx="31">
                  <c:v>0.8666666666666667</c:v>
                </c:pt>
                <c:pt idx="32">
                  <c:v>0.75</c:v>
                </c:pt>
                <c:pt idx="33">
                  <c:v>0.5833333333333334</c:v>
                </c:pt>
                <c:pt idx="34">
                  <c:v>0.6333333333333333</c:v>
                </c:pt>
                <c:pt idx="35">
                  <c:v>0.7</c:v>
                </c:pt>
                <c:pt idx="36">
                  <c:v>0.6</c:v>
                </c:pt>
                <c:pt idx="37">
                  <c:v>0.7666666666666667</c:v>
                </c:pt>
                <c:pt idx="38">
                  <c:v>0.8333333333333334</c:v>
                </c:pt>
                <c:pt idx="39">
                  <c:v>0.75</c:v>
                </c:pt>
                <c:pt idx="40">
                  <c:v>0.8</c:v>
                </c:pt>
                <c:pt idx="41">
                  <c:v>0.65</c:v>
                </c:pt>
                <c:pt idx="42">
                  <c:v>0.5666666666666667</c:v>
                </c:pt>
                <c:pt idx="43">
                  <c:v>0.6333333333333333</c:v>
                </c:pt>
                <c:pt idx="44">
                  <c:v>0.7833333333333333</c:v>
                </c:pt>
                <c:pt idx="45">
                  <c:v>0.85</c:v>
                </c:pt>
                <c:pt idx="46">
                  <c:v>0.7333333333333333</c:v>
                </c:pt>
                <c:pt idx="47">
                  <c:v>0.8</c:v>
                </c:pt>
                <c:pt idx="48">
                  <c:v>0.8166666666666667</c:v>
                </c:pt>
                <c:pt idx="49">
                  <c:v>0.8</c:v>
                </c:pt>
                <c:pt idx="50">
                  <c:v>0.7166666666666667</c:v>
                </c:pt>
                <c:pt idx="51">
                  <c:v>0.8</c:v>
                </c:pt>
                <c:pt idx="52">
                  <c:v>0.8</c:v>
                </c:pt>
                <c:pt idx="53">
                  <c:v>0.75</c:v>
                </c:pt>
                <c:pt idx="54">
                  <c:v>0.8166666666666667</c:v>
                </c:pt>
                <c:pt idx="55">
                  <c:v>0.85</c:v>
                </c:pt>
                <c:pt idx="56">
                  <c:v>0.85</c:v>
                </c:pt>
                <c:pt idx="57">
                  <c:v>0.8</c:v>
                </c:pt>
                <c:pt idx="58">
                  <c:v>0.8833333333333333</c:v>
                </c:pt>
                <c:pt idx="59">
                  <c:v>0.8166666666666667</c:v>
                </c:pt>
                <c:pt idx="60">
                  <c:v>0.7833333333333333</c:v>
                </c:pt>
                <c:pt idx="61">
                  <c:v>0.7333333333333333</c:v>
                </c:pt>
                <c:pt idx="62">
                  <c:v>0.7166666666666667</c:v>
                </c:pt>
                <c:pt idx="63">
                  <c:v>0.7833333333333333</c:v>
                </c:pt>
                <c:pt idx="64">
                  <c:v>0.6333333333333333</c:v>
                </c:pt>
                <c:pt idx="65">
                  <c:v>0.7333333333333333</c:v>
                </c:pt>
                <c:pt idx="66">
                  <c:v>0.8333333333333334</c:v>
                </c:pt>
                <c:pt idx="67">
                  <c:v>0.8166666666666667</c:v>
                </c:pt>
                <c:pt idx="68">
                  <c:v>0.8</c:v>
                </c:pt>
                <c:pt idx="69">
                  <c:v>0.6666666666666666</c:v>
                </c:pt>
                <c:pt idx="70">
                  <c:v>0.8</c:v>
                </c:pt>
                <c:pt idx="71">
                  <c:v>0.8333333333333334</c:v>
                </c:pt>
                <c:pt idx="72">
                  <c:v>0.8</c:v>
                </c:pt>
                <c:pt idx="73">
                  <c:v>0.7</c:v>
                </c:pt>
                <c:pt idx="74">
                  <c:v>0.8333333333333334</c:v>
                </c:pt>
                <c:pt idx="75">
                  <c:v>0.6833333333333333</c:v>
                </c:pt>
                <c:pt idx="76">
                  <c:v>0.7166666666666667</c:v>
                </c:pt>
                <c:pt idx="77">
                  <c:v>0.7666666666666667</c:v>
                </c:pt>
                <c:pt idx="78">
                  <c:v>0.75</c:v>
                </c:pt>
                <c:pt idx="79">
                  <c:v>0.6666666666666666</c:v>
                </c:pt>
                <c:pt idx="80">
                  <c:v>0.7333333333333333</c:v>
                </c:pt>
                <c:pt idx="81">
                  <c:v>0.7833333333333333</c:v>
                </c:pt>
                <c:pt idx="82">
                  <c:v>0.6666666666666666</c:v>
                </c:pt>
                <c:pt idx="83">
                  <c:v>0.75</c:v>
                </c:pt>
                <c:pt idx="84">
                  <c:v>0.7166666666666667</c:v>
                </c:pt>
                <c:pt idx="85">
                  <c:v>0.7166666666666667</c:v>
                </c:pt>
                <c:pt idx="86">
                  <c:v>0.65</c:v>
                </c:pt>
                <c:pt idx="87">
                  <c:v>0.7833333333333333</c:v>
                </c:pt>
                <c:pt idx="88">
                  <c:v>0.8</c:v>
                </c:pt>
                <c:pt idx="89">
                  <c:v>0.8833333333333333</c:v>
                </c:pt>
                <c:pt idx="90">
                  <c:v>0.8666666666666667</c:v>
                </c:pt>
                <c:pt idx="91">
                  <c:v>0.1</c:v>
                </c:pt>
              </c:numCache>
            </c:numRef>
          </c:val>
        </c:ser>
        <c:ser>
          <c:idx val="1"/>
          <c:order val="1"/>
          <c:tx>
            <c:v>DeviceSync.DeviceSync126 - syncBatch: Failures per Second</c:v>
          </c:tx>
          <c:marker>
            <c:symbol val="none"/>
          </c:marker>
          <c:cat>
            <c:numRef>
              <c:f>syncBatch!$A$2:$A$93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syncBatch!$I$2:$I$93</c:f>
              <c:numCache>
                <c:ptCount val="92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DeviceSync.DeviceSync126 - treeWalk: Mean (ms)</c:v>
          </c:tx>
          <c:marker>
            <c:symbol val="none"/>
          </c:marker>
          <c:cat>
            <c:numRef>
              <c:f>treeWalk!$A$2:$A$93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treeWalk!$B$2:$B$93</c:f>
              <c:numCache>
                <c:ptCount val="92"/>
                <c:pt idx="1">
                  <c:v>319.25</c:v>
                </c:pt>
                <c:pt idx="2">
                  <c:v>65.05</c:v>
                </c:pt>
                <c:pt idx="3">
                  <c:v>247.3181818181818</c:v>
                </c:pt>
                <c:pt idx="4">
                  <c:v>124.95454545454545</c:v>
                </c:pt>
                <c:pt idx="5">
                  <c:v>84.04545454545455</c:v>
                </c:pt>
                <c:pt idx="6">
                  <c:v>168.8</c:v>
                </c:pt>
                <c:pt idx="7">
                  <c:v>101.95833333333334</c:v>
                </c:pt>
                <c:pt idx="8">
                  <c:v>85.40909090909092</c:v>
                </c:pt>
                <c:pt idx="9">
                  <c:v>40.86363636363636</c:v>
                </c:pt>
                <c:pt idx="10">
                  <c:v>98.63636363636364</c:v>
                </c:pt>
                <c:pt idx="11">
                  <c:v>81.5</c:v>
                </c:pt>
                <c:pt idx="12">
                  <c:v>105.81818181818184</c:v>
                </c:pt>
                <c:pt idx="13">
                  <c:v>75.18181818181819</c:v>
                </c:pt>
                <c:pt idx="14">
                  <c:v>72.45</c:v>
                </c:pt>
                <c:pt idx="15">
                  <c:v>95.77272727272728</c:v>
                </c:pt>
                <c:pt idx="16">
                  <c:v>94.13636363636364</c:v>
                </c:pt>
                <c:pt idx="17">
                  <c:v>94.95</c:v>
                </c:pt>
                <c:pt idx="18">
                  <c:v>69.875</c:v>
                </c:pt>
                <c:pt idx="19">
                  <c:v>257.95</c:v>
                </c:pt>
                <c:pt idx="20">
                  <c:v>227.2857142857143</c:v>
                </c:pt>
                <c:pt idx="21">
                  <c:v>49.04347826086956</c:v>
                </c:pt>
                <c:pt idx="22">
                  <c:v>184.6</c:v>
                </c:pt>
                <c:pt idx="23">
                  <c:v>320.65</c:v>
                </c:pt>
                <c:pt idx="24">
                  <c:v>226.0</c:v>
                </c:pt>
                <c:pt idx="25">
                  <c:v>241.33333333333331</c:v>
                </c:pt>
                <c:pt idx="26">
                  <c:v>270.76190476190476</c:v>
                </c:pt>
                <c:pt idx="27">
                  <c:v>43.5</c:v>
                </c:pt>
                <c:pt idx="28">
                  <c:v>143.22727272727272</c:v>
                </c:pt>
                <c:pt idx="29">
                  <c:v>209.14285714285714</c:v>
                </c:pt>
                <c:pt idx="30">
                  <c:v>126.0</c:v>
                </c:pt>
                <c:pt idx="31">
                  <c:v>64.5</c:v>
                </c:pt>
                <c:pt idx="32">
                  <c:v>251.5909090909091</c:v>
                </c:pt>
                <c:pt idx="33">
                  <c:v>327.6</c:v>
                </c:pt>
                <c:pt idx="34">
                  <c:v>239.45</c:v>
                </c:pt>
                <c:pt idx="35">
                  <c:v>343.0</c:v>
                </c:pt>
                <c:pt idx="36">
                  <c:v>265.8421052631579</c:v>
                </c:pt>
                <c:pt idx="37">
                  <c:v>228.4090909090909</c:v>
                </c:pt>
                <c:pt idx="38">
                  <c:v>180.5</c:v>
                </c:pt>
                <c:pt idx="39">
                  <c:v>225.18181818181816</c:v>
                </c:pt>
                <c:pt idx="40">
                  <c:v>103.5</c:v>
                </c:pt>
                <c:pt idx="41">
                  <c:v>293.45454545454544</c:v>
                </c:pt>
                <c:pt idx="42">
                  <c:v>353.72222222222223</c:v>
                </c:pt>
                <c:pt idx="43">
                  <c:v>219.25</c:v>
                </c:pt>
                <c:pt idx="44">
                  <c:v>66.04545454545455</c:v>
                </c:pt>
                <c:pt idx="45">
                  <c:v>61.72727272727273</c:v>
                </c:pt>
                <c:pt idx="46">
                  <c:v>90.55</c:v>
                </c:pt>
                <c:pt idx="47">
                  <c:v>141.45454545454544</c:v>
                </c:pt>
                <c:pt idx="48">
                  <c:v>170.5</c:v>
                </c:pt>
                <c:pt idx="49">
                  <c:v>127.35</c:v>
                </c:pt>
                <c:pt idx="50">
                  <c:v>111.45</c:v>
                </c:pt>
                <c:pt idx="51">
                  <c:v>99.68181818181819</c:v>
                </c:pt>
                <c:pt idx="52">
                  <c:v>68.29166666666666</c:v>
                </c:pt>
                <c:pt idx="53">
                  <c:v>83.2</c:v>
                </c:pt>
                <c:pt idx="54">
                  <c:v>50.272727272727266</c:v>
                </c:pt>
                <c:pt idx="55">
                  <c:v>82.59090909090908</c:v>
                </c:pt>
                <c:pt idx="56">
                  <c:v>96.22727272727272</c:v>
                </c:pt>
                <c:pt idx="57">
                  <c:v>67.9</c:v>
                </c:pt>
                <c:pt idx="58">
                  <c:v>57.583333333333336</c:v>
                </c:pt>
                <c:pt idx="59">
                  <c:v>50.4</c:v>
                </c:pt>
                <c:pt idx="60">
                  <c:v>75.65000000000002</c:v>
                </c:pt>
                <c:pt idx="61">
                  <c:v>78.3</c:v>
                </c:pt>
                <c:pt idx="62">
                  <c:v>186.90909090909088</c:v>
                </c:pt>
                <c:pt idx="63">
                  <c:v>147.5909090909091</c:v>
                </c:pt>
                <c:pt idx="64">
                  <c:v>279.7</c:v>
                </c:pt>
                <c:pt idx="65">
                  <c:v>182.18181818181816</c:v>
                </c:pt>
                <c:pt idx="66">
                  <c:v>72.86363636363636</c:v>
                </c:pt>
                <c:pt idx="67">
                  <c:v>206.875</c:v>
                </c:pt>
                <c:pt idx="68">
                  <c:v>138.95454545454544</c:v>
                </c:pt>
                <c:pt idx="69">
                  <c:v>272.5833333333333</c:v>
                </c:pt>
                <c:pt idx="70">
                  <c:v>280.5909090909091</c:v>
                </c:pt>
                <c:pt idx="71">
                  <c:v>109.7</c:v>
                </c:pt>
                <c:pt idx="72">
                  <c:v>49.72727272727273</c:v>
                </c:pt>
                <c:pt idx="73">
                  <c:v>332.0</c:v>
                </c:pt>
                <c:pt idx="74">
                  <c:v>53.81818181818182</c:v>
                </c:pt>
                <c:pt idx="75">
                  <c:v>132.55</c:v>
                </c:pt>
                <c:pt idx="76">
                  <c:v>136.18181818181816</c:v>
                </c:pt>
                <c:pt idx="77">
                  <c:v>100.5</c:v>
                </c:pt>
                <c:pt idx="78">
                  <c:v>105.55000000000001</c:v>
                </c:pt>
                <c:pt idx="79">
                  <c:v>297.0</c:v>
                </c:pt>
                <c:pt idx="80">
                  <c:v>122.25</c:v>
                </c:pt>
                <c:pt idx="81">
                  <c:v>120.90909090909092</c:v>
                </c:pt>
                <c:pt idx="82">
                  <c:v>267.0</c:v>
                </c:pt>
                <c:pt idx="83">
                  <c:v>264.9090909090909</c:v>
                </c:pt>
                <c:pt idx="84">
                  <c:v>152.45454545454544</c:v>
                </c:pt>
                <c:pt idx="85">
                  <c:v>116.8</c:v>
                </c:pt>
                <c:pt idx="86">
                  <c:v>334.4090909090909</c:v>
                </c:pt>
                <c:pt idx="87">
                  <c:v>286.8636363636364</c:v>
                </c:pt>
                <c:pt idx="88">
                  <c:v>100.9090909090909</c:v>
                </c:pt>
                <c:pt idx="89">
                  <c:v>80.0</c:v>
                </c:pt>
                <c:pt idx="90">
                  <c:v>127.625</c:v>
                </c:pt>
                <c:pt idx="91">
                  <c:v>34.25</c:v>
                </c:pt>
              </c:numCache>
            </c:numRef>
          </c:val>
        </c:ser>
        <c:ser>
          <c:idx val="1"/>
          <c:order val="1"/>
          <c:tx>
            <c:v>DeviceSync.DeviceSync126 - treeWalk: Standard Deviation (ms)</c:v>
          </c:tx>
          <c:marker>
            <c:symbol val="none"/>
          </c:marker>
          <c:cat>
            <c:numRef>
              <c:f>treeWalk!$A$2:$A$93</c:f>
              <c:numCache>
                <c:ptCount val="92"/>
                <c:pt idx="1">
                  <c:v>42290.333333333336</c:v>
                </c:pt>
                <c:pt idx="2">
                  <c:v>42290.334027777775</c:v>
                </c:pt>
                <c:pt idx="3">
                  <c:v>42290.33472222222</c:v>
                </c:pt>
                <c:pt idx="4">
                  <c:v>42290.33541666667</c:v>
                </c:pt>
                <c:pt idx="5">
                  <c:v>42290.33611111111</c:v>
                </c:pt>
                <c:pt idx="6">
                  <c:v>42290.336805555555</c:v>
                </c:pt>
                <c:pt idx="7">
                  <c:v>42290.3375</c:v>
                </c:pt>
                <c:pt idx="8">
                  <c:v>42290.33819444444</c:v>
                </c:pt>
                <c:pt idx="9">
                  <c:v>42290.33888888889</c:v>
                </c:pt>
                <c:pt idx="10">
                  <c:v>42290.339583333334</c:v>
                </c:pt>
                <c:pt idx="11">
                  <c:v>42290.34027777778</c:v>
                </c:pt>
                <c:pt idx="12">
                  <c:v>42290.34097222222</c:v>
                </c:pt>
                <c:pt idx="13">
                  <c:v>42290.34166666667</c:v>
                </c:pt>
                <c:pt idx="14">
                  <c:v>42290.342361111114</c:v>
                </c:pt>
                <c:pt idx="15">
                  <c:v>42290.34305555555</c:v>
                </c:pt>
                <c:pt idx="16">
                  <c:v>42290.34375</c:v>
                </c:pt>
                <c:pt idx="17">
                  <c:v>42290.34444444445</c:v>
                </c:pt>
                <c:pt idx="18">
                  <c:v>42290.345138888886</c:v>
                </c:pt>
                <c:pt idx="19">
                  <c:v>42290.34583333333</c:v>
                </c:pt>
                <c:pt idx="20">
                  <c:v>42290.34652777778</c:v>
                </c:pt>
                <c:pt idx="21">
                  <c:v>42290.34722222222</c:v>
                </c:pt>
                <c:pt idx="22">
                  <c:v>42290.347916666666</c:v>
                </c:pt>
                <c:pt idx="23">
                  <c:v>42290.34861111111</c:v>
                </c:pt>
                <c:pt idx="24">
                  <c:v>42290.34930555556</c:v>
                </c:pt>
                <c:pt idx="25">
                  <c:v>42290.35</c:v>
                </c:pt>
                <c:pt idx="26">
                  <c:v>42290.350694444445</c:v>
                </c:pt>
                <c:pt idx="27">
                  <c:v>42290.35138888889</c:v>
                </c:pt>
                <c:pt idx="28">
                  <c:v>42290.35208333333</c:v>
                </c:pt>
                <c:pt idx="29">
                  <c:v>42290.35277777778</c:v>
                </c:pt>
                <c:pt idx="30">
                  <c:v>42290.353472222225</c:v>
                </c:pt>
                <c:pt idx="31">
                  <c:v>42290.354166666664</c:v>
                </c:pt>
                <c:pt idx="32">
                  <c:v>42290.35486111111</c:v>
                </c:pt>
                <c:pt idx="33">
                  <c:v>42290.35555555556</c:v>
                </c:pt>
                <c:pt idx="34">
                  <c:v>42290.35625</c:v>
                </c:pt>
                <c:pt idx="35">
                  <c:v>42290.356944444444</c:v>
                </c:pt>
                <c:pt idx="36">
                  <c:v>42290.35763888889</c:v>
                </c:pt>
                <c:pt idx="37">
                  <c:v>42290.35833333333</c:v>
                </c:pt>
                <c:pt idx="38">
                  <c:v>42290.35902777778</c:v>
                </c:pt>
                <c:pt idx="39">
                  <c:v>42290.35972222222</c:v>
                </c:pt>
                <c:pt idx="40">
                  <c:v>42290.36041666667</c:v>
                </c:pt>
                <c:pt idx="41">
                  <c:v>42290.36111111111</c:v>
                </c:pt>
                <c:pt idx="42">
                  <c:v>42290.361805555556</c:v>
                </c:pt>
                <c:pt idx="43">
                  <c:v>42290.3625</c:v>
                </c:pt>
                <c:pt idx="44">
                  <c:v>42290.36319444444</c:v>
                </c:pt>
                <c:pt idx="45">
                  <c:v>42290.36388888889</c:v>
                </c:pt>
                <c:pt idx="46">
                  <c:v>42290.364583333336</c:v>
                </c:pt>
                <c:pt idx="47">
                  <c:v>42290.365277777775</c:v>
                </c:pt>
                <c:pt idx="48">
                  <c:v>42290.36597222222</c:v>
                </c:pt>
                <c:pt idx="49">
                  <c:v>42290.36666666667</c:v>
                </c:pt>
                <c:pt idx="50">
                  <c:v>42290.36736111111</c:v>
                </c:pt>
                <c:pt idx="51">
                  <c:v>42290.368055555555</c:v>
                </c:pt>
                <c:pt idx="52">
                  <c:v>42290.36875</c:v>
                </c:pt>
                <c:pt idx="53">
                  <c:v>42290.36944444444</c:v>
                </c:pt>
                <c:pt idx="54">
                  <c:v>42290.37013888889</c:v>
                </c:pt>
                <c:pt idx="55">
                  <c:v>42290.370833333334</c:v>
                </c:pt>
                <c:pt idx="56">
                  <c:v>42290.37152777778</c:v>
                </c:pt>
                <c:pt idx="57">
                  <c:v>42290.37222222222</c:v>
                </c:pt>
                <c:pt idx="58">
                  <c:v>42290.37291666667</c:v>
                </c:pt>
                <c:pt idx="59">
                  <c:v>42290.373611111114</c:v>
                </c:pt>
                <c:pt idx="60">
                  <c:v>42290.37430555555</c:v>
                </c:pt>
                <c:pt idx="61">
                  <c:v>42290.375</c:v>
                </c:pt>
                <c:pt idx="62">
                  <c:v>42290.37569444445</c:v>
                </c:pt>
                <c:pt idx="63">
                  <c:v>42290.376388888886</c:v>
                </c:pt>
                <c:pt idx="64">
                  <c:v>42290.37708333333</c:v>
                </c:pt>
                <c:pt idx="65">
                  <c:v>42290.37777777778</c:v>
                </c:pt>
                <c:pt idx="66">
                  <c:v>42290.37847222222</c:v>
                </c:pt>
                <c:pt idx="67">
                  <c:v>42290.379166666666</c:v>
                </c:pt>
                <c:pt idx="68">
                  <c:v>42290.37986111111</c:v>
                </c:pt>
                <c:pt idx="69">
                  <c:v>42290.38055555556</c:v>
                </c:pt>
                <c:pt idx="70">
                  <c:v>42290.38125</c:v>
                </c:pt>
                <c:pt idx="71">
                  <c:v>42290.381944444445</c:v>
                </c:pt>
                <c:pt idx="72">
                  <c:v>42290.38263888889</c:v>
                </c:pt>
                <c:pt idx="73">
                  <c:v>42290.38333333333</c:v>
                </c:pt>
                <c:pt idx="74">
                  <c:v>42290.38402777778</c:v>
                </c:pt>
                <c:pt idx="75">
                  <c:v>42290.384722222225</c:v>
                </c:pt>
                <c:pt idx="76">
                  <c:v>42290.385416666664</c:v>
                </c:pt>
                <c:pt idx="77">
                  <c:v>42290.38611111111</c:v>
                </c:pt>
                <c:pt idx="78">
                  <c:v>42290.38680555556</c:v>
                </c:pt>
                <c:pt idx="79">
                  <c:v>42290.3875</c:v>
                </c:pt>
                <c:pt idx="80">
                  <c:v>42290.388194444444</c:v>
                </c:pt>
                <c:pt idx="81">
                  <c:v>42290.38888888889</c:v>
                </c:pt>
                <c:pt idx="82">
                  <c:v>42290.38958333333</c:v>
                </c:pt>
                <c:pt idx="83">
                  <c:v>42290.39027777778</c:v>
                </c:pt>
                <c:pt idx="84">
                  <c:v>42290.39097222222</c:v>
                </c:pt>
                <c:pt idx="85">
                  <c:v>42290.39166666667</c:v>
                </c:pt>
                <c:pt idx="86">
                  <c:v>42290.39236111111</c:v>
                </c:pt>
                <c:pt idx="87">
                  <c:v>42290.393055555556</c:v>
                </c:pt>
                <c:pt idx="88">
                  <c:v>42290.39375</c:v>
                </c:pt>
                <c:pt idx="89">
                  <c:v>42290.39444444444</c:v>
                </c:pt>
                <c:pt idx="90">
                  <c:v>42290.39513888889</c:v>
                </c:pt>
                <c:pt idx="91">
                  <c:v>42290.395833333336</c:v>
                </c:pt>
              </c:numCache>
            </c:numRef>
          </c:cat>
          <c:val>
            <c:numRef>
              <c:f>treeWalk!$E$2:$E$93</c:f>
              <c:numCache>
                <c:ptCount val="92"/>
                <c:pt idx="1">
                  <c:v>287.7857161518838</c:v>
                </c:pt>
                <c:pt idx="2">
                  <c:v>59.415995542579175</c:v>
                </c:pt>
                <c:pt idx="3">
                  <c:v>175.1887108679792</c:v>
                </c:pt>
                <c:pt idx="4">
                  <c:v>138.09295601935858</c:v>
                </c:pt>
                <c:pt idx="5">
                  <c:v>93.59002657117408</c:v>
                </c:pt>
                <c:pt idx="6">
                  <c:v>119.54325356825541</c:v>
                </c:pt>
                <c:pt idx="7">
                  <c:v>142.74680508620443</c:v>
                </c:pt>
                <c:pt idx="8">
                  <c:v>79.23242427363343</c:v>
                </c:pt>
                <c:pt idx="9">
                  <c:v>35.092117490352585</c:v>
                </c:pt>
                <c:pt idx="10">
                  <c:v>99.76283564846868</c:v>
                </c:pt>
                <c:pt idx="11">
                  <c:v>98.23468140926069</c:v>
                </c:pt>
                <c:pt idx="12">
                  <c:v>124.17830358903714</c:v>
                </c:pt>
                <c:pt idx="13">
                  <c:v>86.76439711114578</c:v>
                </c:pt>
                <c:pt idx="14">
                  <c:v>49.97417754253322</c:v>
                </c:pt>
                <c:pt idx="15">
                  <c:v>102.08863180878046</c:v>
                </c:pt>
                <c:pt idx="16">
                  <c:v>92.03172095716597</c:v>
                </c:pt>
                <c:pt idx="17">
                  <c:v>115.09925922300374</c:v>
                </c:pt>
                <c:pt idx="18">
                  <c:v>80.4218835132956</c:v>
                </c:pt>
                <c:pt idx="19">
                  <c:v>168.22712560545546</c:v>
                </c:pt>
                <c:pt idx="20">
                  <c:v>150.38920933934816</c:v>
                </c:pt>
                <c:pt idx="21">
                  <c:v>59.94048431635376</c:v>
                </c:pt>
                <c:pt idx="22">
                  <c:v>170.18485305845027</c:v>
                </c:pt>
                <c:pt idx="23">
                  <c:v>201.92814641795104</c:v>
                </c:pt>
                <c:pt idx="24">
                  <c:v>119.18539295877176</c:v>
                </c:pt>
                <c:pt idx="25">
                  <c:v>229.99898550500896</c:v>
                </c:pt>
                <c:pt idx="26">
                  <c:v>148.51831697198324</c:v>
                </c:pt>
                <c:pt idx="27">
                  <c:v>34.04472761325709</c:v>
                </c:pt>
                <c:pt idx="28">
                  <c:v>135.1136846962875</c:v>
                </c:pt>
                <c:pt idx="29">
                  <c:v>173.74644909012838</c:v>
                </c:pt>
                <c:pt idx="30">
                  <c:v>114.95172899961096</c:v>
                </c:pt>
                <c:pt idx="31">
                  <c:v>71.70558190399458</c:v>
                </c:pt>
                <c:pt idx="32">
                  <c:v>159.17575165024326</c:v>
                </c:pt>
                <c:pt idx="33">
                  <c:v>174.22834381774305</c:v>
                </c:pt>
                <c:pt idx="34">
                  <c:v>171.5040202075987</c:v>
                </c:pt>
                <c:pt idx="35">
                  <c:v>136.1596656336029</c:v>
                </c:pt>
                <c:pt idx="36">
                  <c:v>139.66040684376543</c:v>
                </c:pt>
                <c:pt idx="37">
                  <c:v>174.47490175378044</c:v>
                </c:pt>
                <c:pt idx="38">
                  <c:v>146.68097873892688</c:v>
                </c:pt>
                <c:pt idx="39">
                  <c:v>145.5752583516713</c:v>
                </c:pt>
                <c:pt idx="40">
                  <c:v>99.5871238569286</c:v>
                </c:pt>
                <c:pt idx="41">
                  <c:v>174.1301448896984</c:v>
                </c:pt>
                <c:pt idx="42">
                  <c:v>230.50042887686413</c:v>
                </c:pt>
                <c:pt idx="43">
                  <c:v>153.47171006238798</c:v>
                </c:pt>
                <c:pt idx="44">
                  <c:v>64.14082517823928</c:v>
                </c:pt>
                <c:pt idx="45">
                  <c:v>69.79369723091172</c:v>
                </c:pt>
                <c:pt idx="46">
                  <c:v>73.00286584136703</c:v>
                </c:pt>
                <c:pt idx="47">
                  <c:v>144.51354435541504</c:v>
                </c:pt>
                <c:pt idx="48">
                  <c:v>157.2307221887631</c:v>
                </c:pt>
                <c:pt idx="49">
                  <c:v>136.13896731300935</c:v>
                </c:pt>
                <c:pt idx="50">
                  <c:v>72.6914713016596</c:v>
                </c:pt>
                <c:pt idx="51">
                  <c:v>90.3234327891855</c:v>
                </c:pt>
                <c:pt idx="52">
                  <c:v>86.05533061662267</c:v>
                </c:pt>
                <c:pt idx="53">
                  <c:v>86.15384037015598</c:v>
                </c:pt>
                <c:pt idx="54">
                  <c:v>47.48551841219025</c:v>
                </c:pt>
                <c:pt idx="55">
                  <c:v>76.23875972790012</c:v>
                </c:pt>
                <c:pt idx="56">
                  <c:v>114.5055339973458</c:v>
                </c:pt>
                <c:pt idx="57">
                  <c:v>83.40194368554198</c:v>
                </c:pt>
                <c:pt idx="58">
                  <c:v>65.65053505968696</c:v>
                </c:pt>
                <c:pt idx="59">
                  <c:v>49.410631713385214</c:v>
                </c:pt>
                <c:pt idx="60">
                  <c:v>91.35314646152618</c:v>
                </c:pt>
                <c:pt idx="61">
                  <c:v>60.758451870371175</c:v>
                </c:pt>
                <c:pt idx="62">
                  <c:v>198.00262362160498</c:v>
                </c:pt>
                <c:pt idx="63">
                  <c:v>138.3909779232836</c:v>
                </c:pt>
                <c:pt idx="64">
                  <c:v>122.90351371791827</c:v>
                </c:pt>
                <c:pt idx="65">
                  <c:v>143.45021912832817</c:v>
                </c:pt>
                <c:pt idx="66">
                  <c:v>89.16346435969933</c:v>
                </c:pt>
                <c:pt idx="67">
                  <c:v>170.5857714898362</c:v>
                </c:pt>
                <c:pt idx="68">
                  <c:v>146.52042837343853</c:v>
                </c:pt>
                <c:pt idx="69">
                  <c:v>112.8295816386537</c:v>
                </c:pt>
                <c:pt idx="70">
                  <c:v>249.79051396280215</c:v>
                </c:pt>
                <c:pt idx="71">
                  <c:v>115.86430357148514</c:v>
                </c:pt>
                <c:pt idx="72">
                  <c:v>70.79022115557636</c:v>
                </c:pt>
                <c:pt idx="73">
                  <c:v>154.72802559575916</c:v>
                </c:pt>
                <c:pt idx="74">
                  <c:v>54.086910980328135</c:v>
                </c:pt>
                <c:pt idx="75">
                  <c:v>132.77661295336776</c:v>
                </c:pt>
                <c:pt idx="76">
                  <c:v>129.86536484764898</c:v>
                </c:pt>
                <c:pt idx="77">
                  <c:v>106.02110018392814</c:v>
                </c:pt>
                <c:pt idx="78">
                  <c:v>123.75335189506245</c:v>
                </c:pt>
                <c:pt idx="79">
                  <c:v>139.32661182238218</c:v>
                </c:pt>
                <c:pt idx="80">
                  <c:v>129.91692689844862</c:v>
                </c:pt>
                <c:pt idx="81">
                  <c:v>120.03289592397621</c:v>
                </c:pt>
                <c:pt idx="82">
                  <c:v>126.96319220117712</c:v>
                </c:pt>
                <c:pt idx="83">
                  <c:v>191.28485591885237</c:v>
                </c:pt>
                <c:pt idx="84">
                  <c:v>141.95597146826137</c:v>
                </c:pt>
                <c:pt idx="85">
                  <c:v>126.5787044532082</c:v>
                </c:pt>
                <c:pt idx="86">
                  <c:v>172.379608530793</c:v>
                </c:pt>
                <c:pt idx="87">
                  <c:v>178.95684381451284</c:v>
                </c:pt>
                <c:pt idx="88">
                  <c:v>96.31738659784618</c:v>
                </c:pt>
                <c:pt idx="89">
                  <c:v>141.60262832245058</c:v>
                </c:pt>
                <c:pt idx="90">
                  <c:v>168.97538089267942</c:v>
                </c:pt>
                <c:pt idx="91">
                  <c:v>13.375973484822204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#,##0;-#,##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</Relationships>

</file>

<file path=xl/drawings/_rels/drawing10.xml.rels><?xml version="1.0" encoding="UTF-8"?>

<Relationships xmlns="http://schemas.openxmlformats.org/package/2006/relationships">
  <Relationship Id="rId1" Type="http://schemas.openxmlformats.org/officeDocument/2006/relationships/chart" Target="../charts/chart19.xml"/>
  <Relationship Id="rId2" Type="http://schemas.openxmlformats.org/officeDocument/2006/relationships/chart" Target="../charts/chart20.xml"/>
</Relationships>

</file>

<file path=xl/drawings/_rels/drawing11.xml.rels><?xml version="1.0" encoding="UTF-8"?>

<Relationships xmlns="http://schemas.openxmlformats.org/package/2006/relationships">
  <Relationship Id="rId1" Type="http://schemas.openxmlformats.org/officeDocument/2006/relationships/chart" Target="../charts/chart21.xml"/>
  <Relationship Id="rId2" Type="http://schemas.openxmlformats.org/officeDocument/2006/relationships/chart" Target="../charts/chart22.xml"/>
</Relationships>

</file>

<file path=xl/drawings/_rels/drawing12.xml.rels><?xml version="1.0" encoding="UTF-8"?>

<Relationships xmlns="http://schemas.openxmlformats.org/package/2006/relationships">
  <Relationship Id="rId1" Type="http://schemas.openxmlformats.org/officeDocument/2006/relationships/chart" Target="../charts/chart23.xml"/>
  <Relationship Id="rId2" Type="http://schemas.openxmlformats.org/officeDocument/2006/relationships/chart" Target="../charts/chart24.xml"/>
</Relationships>

</file>

<file path=xl/drawings/_rels/drawing13.xml.rels><?xml version="1.0" encoding="UTF-8"?>

<Relationships xmlns="http://schemas.openxmlformats.org/package/2006/relationships">
  <Relationship Id="rId1" Type="http://schemas.openxmlformats.org/officeDocument/2006/relationships/chart" Target="../charts/chart25.xml"/>
  <Relationship Id="rId2" Type="http://schemas.openxmlformats.org/officeDocument/2006/relationships/chart" Target="../charts/chart26.xml"/>
</Relationships>

</file>

<file path=xl/drawings/_rels/drawing14.xml.rels><?xml version="1.0" encoding="UTF-8"?>

<Relationships xmlns="http://schemas.openxmlformats.org/package/2006/relationships">
  <Relationship Id="rId1" Type="http://schemas.openxmlformats.org/officeDocument/2006/relationships/chart" Target="../charts/chart27.xml"/>
  <Relationship Id="rId2" Type="http://schemas.openxmlformats.org/officeDocument/2006/relationships/chart" Target="../charts/chart28.xml"/>
</Relationships>

</file>

<file path=xl/drawings/_rels/drawing15.xml.rels><?xml version="1.0" encoding="UTF-8"?>

<Relationships xmlns="http://schemas.openxmlformats.org/package/2006/relationships">
  <Relationship Id="rId1" Type="http://schemas.openxmlformats.org/officeDocument/2006/relationships/chart" Target="../charts/chart29.xml"/>
  <Relationship Id="rId2" Type="http://schemas.openxmlformats.org/officeDocument/2006/relationships/chart" Target="../charts/chart30.xml"/>
</Relationships>

</file>

<file path=xl/drawings/_rels/drawing16.xml.rels><?xml version="1.0" encoding="UTF-8"?>

<Relationships xmlns="http://schemas.openxmlformats.org/package/2006/relationships">
  <Relationship Id="rId1" Type="http://schemas.openxmlformats.org/officeDocument/2006/relationships/chart" Target="../charts/chart31.xml"/>
  <Relationship Id="rId2" Type="http://schemas.openxmlformats.org/officeDocument/2006/relationships/chart" Target="../charts/chart32.xml"/>
</Relationships>

</file>

<file path=xl/drawings/_rels/drawing17.xml.rels><?xml version="1.0" encoding="UTF-8"?>

<Relationships xmlns="http://schemas.openxmlformats.org/package/2006/relationships">
  <Relationship Id="rId1" Type="http://schemas.openxmlformats.org/officeDocument/2006/relationships/chart" Target="../charts/chart33.xml"/>
  <Relationship Id="rId2" Type="http://schemas.openxmlformats.org/officeDocument/2006/relationships/chart" Target="../charts/chart34.xml"/>
</Relationships>

</file>

<file path=xl/drawings/_rels/drawing18.xml.rels><?xml version="1.0" encoding="UTF-8"?>

<Relationships xmlns="http://schemas.openxmlformats.org/package/2006/relationships">
  <Relationship Id="rId1" Type="http://schemas.openxmlformats.org/officeDocument/2006/relationships/chart" Target="../charts/chart35.xml"/>
  <Relationship Id="rId2" Type="http://schemas.openxmlformats.org/officeDocument/2006/relationships/chart" Target="../charts/chart36.xml"/>
</Relationships>

</file>

<file path=xl/drawings/_rels/drawing19.xml.rels><?xml version="1.0" encoding="UTF-8"?>

<Relationships xmlns="http://schemas.openxmlformats.org/package/2006/relationships">
  <Relationship Id="rId1" Type="http://schemas.openxmlformats.org/officeDocument/2006/relationships/chart" Target="../charts/chart37.xml"/>
  <Relationship Id="rId2" Type="http://schemas.openxmlformats.org/officeDocument/2006/relationships/chart" Target="../charts/chart38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3.xml"/>
  <Relationship Id="rId2" Type="http://schemas.openxmlformats.org/officeDocument/2006/relationships/chart" Target="../charts/chart4.xml"/>
</Relationships>

</file>

<file path=xl/drawings/_rels/drawing20.xml.rels><?xml version="1.0" encoding="UTF-8"?>

<Relationships xmlns="http://schemas.openxmlformats.org/package/2006/relationships">
  <Relationship Id="rId1" Type="http://schemas.openxmlformats.org/officeDocument/2006/relationships/chart" Target="../charts/chart39.xml"/>
  <Relationship Id="rId2" Type="http://schemas.openxmlformats.org/officeDocument/2006/relationships/chart" Target="../charts/chart40.xml"/>
</Relationships>

</file>

<file path=xl/drawings/_rels/drawing21.xml.rels><?xml version="1.0" encoding="UTF-8"?>

<Relationships xmlns="http://schemas.openxmlformats.org/package/2006/relationships">
  <Relationship Id="rId1" Type="http://schemas.openxmlformats.org/officeDocument/2006/relationships/chart" Target="../charts/chart41.xml"/>
  <Relationship Id="rId2" Type="http://schemas.openxmlformats.org/officeDocument/2006/relationships/chart" Target="../charts/chart42.xml"/>
</Relationships>

</file>

<file path=xl/drawings/_rels/drawing22.xml.rels><?xml version="1.0" encoding="UTF-8"?>

<Relationships xmlns="http://schemas.openxmlformats.org/package/2006/relationships">
  <Relationship Id="rId1" Type="http://schemas.openxmlformats.org/officeDocument/2006/relationships/chart" Target="../charts/chart43.xml"/>
  <Relationship Id="rId2" Type="http://schemas.openxmlformats.org/officeDocument/2006/relationships/chart" Target="../charts/chart44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5.xml"/>
  <Relationship Id="rId2" Type="http://schemas.openxmlformats.org/officeDocument/2006/relationships/chart" Target="../charts/chart6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7.xml"/>
  <Relationship Id="rId2" Type="http://schemas.openxmlformats.org/officeDocument/2006/relationships/chart" Target="../charts/chart8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9.xml"/>
  <Relationship Id="rId2" Type="http://schemas.openxmlformats.org/officeDocument/2006/relationships/chart" Target="../charts/chart10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11.xml"/>
  <Relationship Id="rId2" Type="http://schemas.openxmlformats.org/officeDocument/2006/relationships/chart" Target="../charts/chart12.xml"/>
</Relationships>

</file>

<file path=xl/drawings/_rels/drawing7.xml.rels><?xml version="1.0" encoding="UTF-8"?>

<Relationships xmlns="http://schemas.openxmlformats.org/package/2006/relationships">
  <Relationship Id="rId1" Type="http://schemas.openxmlformats.org/officeDocument/2006/relationships/chart" Target="../charts/chart13.xml"/>
  <Relationship Id="rId2" Type="http://schemas.openxmlformats.org/officeDocument/2006/relationships/chart" Target="../charts/chart14.xml"/>
</Relationships>

</file>

<file path=xl/drawings/_rels/drawing8.xml.rels><?xml version="1.0" encoding="UTF-8"?>

<Relationships xmlns="http://schemas.openxmlformats.org/package/2006/relationships">
  <Relationship Id="rId1" Type="http://schemas.openxmlformats.org/officeDocument/2006/relationships/chart" Target="../charts/chart15.xml"/>
  <Relationship Id="rId2" Type="http://schemas.openxmlformats.org/officeDocument/2006/relationships/chart" Target="../charts/chart16.xml"/>
</Relationships>

</file>

<file path=xl/drawings/_rels/drawing9.xml.rels><?xml version="1.0" encoding="UTF-8"?>

<Relationships xmlns="http://schemas.openxmlformats.org/package/2006/relationships">
  <Relationship Id="rId1" Type="http://schemas.openxmlformats.org/officeDocument/2006/relationships/chart" Target="../charts/chart17.xml"/>
  <Relationship Id="rId2" Type="http://schemas.openxmlformats.org/officeDocument/2006/relationships/chart" Target="../charts/chart18.xml"/>
</Relationships>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  <xdr:twoCellAnchor editAs="twoCell"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  <xdr:twoCellAnchor editAs="twoCell"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  <xdr:twoCellAnchor editAs="twoCell"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  <xdr:twoCellAnchor editAs="twoCell"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  <xdr:twoCellAnchor editAs="twoCell"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  <xdr:twoCellAnchor editAs="twoCell"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  <xdr:twoCellAnchor editAs="twoCell"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  <xdr:twoCellAnchor editAs="twoCell"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  <xdr:twoCellAnchor editAs="twoCell"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  <xdr:twoCellAnchor editAs="twoCell"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  <xdr:twoCellAnchor editAs="twoCell"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  <xdr:twoCellAnchor editAs="twoCell"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  <xdr:twoCellAnchor editAs="twoCell"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  <xdr:twoCellAnchor editAs="twoCell"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  <xdr:twoCellAnchor editAs="twoCell"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  <xdr:twoCellAnchor editAs="twoCell"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  <xdr:twoCellAnchor editAs="twoCell"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  <xdr:twoCellAnchor editAs="twoCell"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  <xdr:twoCellAnchor editAs="twoCell"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  <xdr:twoCellAnchor editAs="twoCell"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  <xdr:twoCellAnchor editAs="twoCell"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  <xdr:twoCellAnchor editAs="twoCell">
    <xdr:from>
      <xdr:col>0</xdr:col>
      <xdr:colOff>0</xdr:colOff>
      <xdr:row>25</xdr:row>
      <xdr:rowOff>0</xdr:rowOff>
    </xdr:from>
    <xdr:to>
      <xdr:col>15</xdr:col>
      <xdr:colOff>0</xdr:colOff>
      <xdr:row>35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</xdr:wsDr>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drawing" Target="../drawings/drawing8.xml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drawing" Target="../drawings/drawing9.xml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drawing" Target="../drawings/drawing10.xml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drawing" Target="../drawings/drawing11.xml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drawing" Target="../drawings/drawing12.xml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drawing" Target="../drawings/drawing13.xml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drawing" Target="../drawings/drawing14.xml"/>
</Relationships>

</file>

<file path=xl/worksheets/_rels/sheet17.xml.rels><?xml version="1.0" encoding="UTF-8"?>

<Relationships xmlns="http://schemas.openxmlformats.org/package/2006/relationships">
  <Relationship Id="rId1" Type="http://schemas.openxmlformats.org/officeDocument/2006/relationships/drawing" Target="../drawings/drawing15.xml"/>
</Relationships>

</file>

<file path=xl/worksheets/_rels/sheet18.xml.rels><?xml version="1.0" encoding="UTF-8"?>

<Relationships xmlns="http://schemas.openxmlformats.org/package/2006/relationships">
  <Relationship Id="rId1" Type="http://schemas.openxmlformats.org/officeDocument/2006/relationships/drawing" Target="../drawings/drawing16.xml"/>
</Relationships>

</file>

<file path=xl/worksheets/_rels/sheet19.xml.rels><?xml version="1.0" encoding="UTF-8"?>

<Relationships xmlns="http://schemas.openxmlformats.org/package/2006/relationships">
  <Relationship Id="rId1" Type="http://schemas.openxmlformats.org/officeDocument/2006/relationships/drawing" Target="../drawings/drawing17.xml"/>
</Relationships>

</file>

<file path=xl/worksheets/_rels/sheet20.xml.rels><?xml version="1.0" encoding="UTF-8"?>

<Relationships xmlns="http://schemas.openxmlformats.org/package/2006/relationships">
  <Relationship Id="rId1" Type="http://schemas.openxmlformats.org/officeDocument/2006/relationships/drawing" Target="../drawings/drawing18.xml"/>
</Relationships>

</file>

<file path=xl/worksheets/_rels/sheet21.xml.rels><?xml version="1.0" encoding="UTF-8"?>

<Relationships xmlns="http://schemas.openxmlformats.org/package/2006/relationships">
  <Relationship Id="rId1" Type="http://schemas.openxmlformats.org/officeDocument/2006/relationships/drawing" Target="../drawings/drawing19.xml"/>
</Relationships>

</file>

<file path=xl/worksheets/_rels/sheet22.xml.rels><?xml version="1.0" encoding="UTF-8"?>

<Relationships xmlns="http://schemas.openxmlformats.org/package/2006/relationships">
  <Relationship Id="rId1" Type="http://schemas.openxmlformats.org/officeDocument/2006/relationships/drawing" Target="../drawings/drawing20.xml"/>
</Relationships>

</file>

<file path=xl/worksheets/_rels/sheet23.xml.rels><?xml version="1.0" encoding="UTF-8"?>

<Relationships xmlns="http://schemas.openxmlformats.org/package/2006/relationships">
  <Relationship Id="rId1" Type="http://schemas.openxmlformats.org/officeDocument/2006/relationships/drawing" Target="../drawings/drawing21.xml"/>
</Relationships>

</file>

<file path=xl/worksheets/_rels/sheet24.xml.rels><?xml version="1.0" encoding="UTF-8"?>

<Relationships xmlns="http://schemas.openxmlformats.org/package/2006/relationships">
  <Relationship Id="rId1" Type="http://schemas.openxmlformats.org/officeDocument/2006/relationships/drawing" Target="../drawings/drawing2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drawing" Target="../drawings/drawing7.xml"/>
</Relationships>

</file>

<file path=xl/worksheets/sheet1.xml><?xml version="1.0" encoding="utf-8"?>
<worksheet xmlns="http://schemas.openxmlformats.org/spreadsheetml/2006/main">
  <sheetPr>
    <pageSetUpPr autoPageBreaks="true"/>
  </sheetPr>
  <dimension ref="A1"/>
  <sheetViews>
    <sheetView workbookViewId="0" tabSelected="true"/>
  </sheetViews>
  <sheetFormatPr defaultRowHeight="15.0"/>
  <cols>
    <col min="1" max="1" width="23.98046875" customWidth="true" bestFit="true"/>
    <col min="2" max="2" width="20.0" customWidth="true" bestFit="true"/>
    <col min="3" max="3" width="15.265625" customWidth="true" bestFit="true"/>
    <col min="4" max="4" width="14.25390625" customWidth="true" bestFit="true"/>
    <col min="5" max="5" width="17.08984375" customWidth="true" bestFit="true"/>
    <col min="6" max="6" width="9.51171875" customWidth="true" bestFit="true"/>
    <col min="7" max="7" width="9.98046875" customWidth="true" bestFit="true"/>
    <col min="8" max="8" width="22.22265625" customWidth="true" bestFit="true"/>
    <col min="9" max="9" width="24.703125" customWidth="true" bestFit="true"/>
  </cols>
  <sheetData>
    <row r="1">
      <c r="A1" t="s" s="2">
        <v>0</v>
      </c>
      <c r="B1" t="s" s="1">
        <v>1</v>
      </c>
      <c r="C1"/>
      <c r="D1"/>
      <c r="E1"/>
      <c r="F1"/>
      <c r="G1"/>
      <c r="H1"/>
      <c r="I1"/>
      <c r="J1"/>
    </row>
    <row r="2">
      <c r="A2" t="s" s="2">
        <v>2</v>
      </c>
      <c r="B2" t="s" s="1">
        <v>3</v>
      </c>
      <c r="C2"/>
      <c r="D2"/>
      <c r="E2"/>
      <c r="F2"/>
      <c r="G2"/>
      <c r="H2"/>
      <c r="I2"/>
      <c r="J2"/>
    </row>
    <row r="3">
      <c r="A3" t="s" s="2">
        <v>4</v>
      </c>
      <c r="B3" t="n" s="1">
        <v>100.0</v>
      </c>
      <c r="C3"/>
      <c r="D3"/>
      <c r="E3"/>
      <c r="F3"/>
      <c r="G3"/>
      <c r="H3"/>
      <c r="I3"/>
      <c r="J3"/>
    </row>
    <row r="4">
      <c r="A4" t="s" s="2">
        <v>5</v>
      </c>
      <c r="B4" t="s" s="1">
        <v>6</v>
      </c>
      <c r="C4"/>
      <c r="D4"/>
      <c r="E4"/>
      <c r="F4"/>
      <c r="G4"/>
      <c r="H4"/>
      <c r="I4"/>
      <c r="J4"/>
    </row>
    <row r="5">
      <c r="A5" t="s" s="2">
        <v>7</v>
      </c>
      <c r="B5" t="s" s="1">
        <v>8</v>
      </c>
      <c r="C5"/>
      <c r="D5"/>
      <c r="E5"/>
      <c r="F5"/>
      <c r="G5"/>
      <c r="H5"/>
      <c r="I5"/>
      <c r="J5"/>
    </row>
    <row r="6">
      <c r="A6" t="s" s="2">
        <v>9</v>
      </c>
      <c r="B6" t="s" s="1">
        <v>10</v>
      </c>
      <c r="C6"/>
      <c r="D6"/>
      <c r="E6"/>
      <c r="F6"/>
      <c r="G6"/>
      <c r="H6"/>
      <c r="I6"/>
      <c r="J6"/>
    </row>
    <row r="7">
      <c r="A7" t="s" s="2">
        <v>11</v>
      </c>
      <c r="B7" t="s" s="1">
        <v>12</v>
      </c>
      <c r="C7"/>
      <c r="D7"/>
      <c r="E7"/>
      <c r="F7"/>
      <c r="G7"/>
      <c r="H7"/>
      <c r="I7"/>
      <c r="J7"/>
    </row>
    <row r="10">
      <c r="A10" s="2" t="s">
        <v>13</v>
      </c>
      <c r="B10" s="2" t="s">
        <v>14</v>
      </c>
      <c r="C10" s="2" t="s">
        <v>15</v>
      </c>
      <c r="D10" s="2" t="s">
        <v>16</v>
      </c>
      <c r="E10" s="2" t="s">
        <v>17</v>
      </c>
      <c r="F10" s="2" t="s">
        <v>18</v>
      </c>
      <c r="G10" s="2" t="s">
        <v>19</v>
      </c>
      <c r="H10" s="2" t="s">
        <v>20</v>
      </c>
      <c r="I10" s="2" t="s">
        <v>21</v>
      </c>
      <c r="J10"/>
    </row>
    <row r="11">
      <c r="A11" t="s">
        <v>22</v>
      </c>
      <c r="B11" t="n">
        <v>975.0</v>
      </c>
      <c r="C11" t="n">
        <v>975.0</v>
      </c>
      <c r="D11" t="n">
        <v>0.0</v>
      </c>
      <c r="E11" t="n">
        <v>100.0</v>
      </c>
      <c r="F11" t="n">
        <v>74.0</v>
      </c>
      <c r="G11" t="n">
        <v>1840.0</v>
      </c>
      <c r="H11" t="n">
        <v>368.0</v>
      </c>
      <c r="I11" t="n">
        <v>504.0</v>
      </c>
      <c r="J11"/>
    </row>
    <row r="12">
      <c r="A12" t="s">
        <v>23</v>
      </c>
      <c r="B12" t="n">
        <v>1033.0</v>
      </c>
      <c r="C12" t="n">
        <v>1033.0</v>
      </c>
      <c r="D12" t="n">
        <v>0.0</v>
      </c>
      <c r="E12" t="n">
        <v>100.0</v>
      </c>
      <c r="F12" t="n">
        <v>304.0</v>
      </c>
      <c r="G12" t="n">
        <v>2886.0</v>
      </c>
      <c r="H12" t="n">
        <v>920.0</v>
      </c>
      <c r="I12" t="n">
        <v>381.0</v>
      </c>
      <c r="J12"/>
    </row>
    <row r="13">
      <c r="A13" t="s">
        <v>24</v>
      </c>
      <c r="B13" t="n">
        <v>2065.0</v>
      </c>
      <c r="C13" t="n">
        <v>2065.0</v>
      </c>
      <c r="D13" t="n">
        <v>0.0</v>
      </c>
      <c r="E13" t="n">
        <v>100.0</v>
      </c>
      <c r="F13" t="n">
        <v>352.0</v>
      </c>
      <c r="G13" t="n">
        <v>4050.0</v>
      </c>
      <c r="H13" t="n">
        <v>1212.0</v>
      </c>
      <c r="I13" t="n">
        <v>519.0</v>
      </c>
      <c r="J13"/>
    </row>
    <row r="14">
      <c r="A14" t="s">
        <v>25</v>
      </c>
      <c r="B14" t="n">
        <v>158947.0</v>
      </c>
      <c r="C14" t="n">
        <v>158947.0</v>
      </c>
      <c r="D14" t="n">
        <v>0.0</v>
      </c>
      <c r="E14" t="n">
        <v>100.0</v>
      </c>
      <c r="F14" t="n">
        <v>45.0</v>
      </c>
      <c r="G14" t="n">
        <v>812.0</v>
      </c>
      <c r="H14" t="n">
        <v>59.0</v>
      </c>
      <c r="I14" t="n">
        <v>33.0</v>
      </c>
      <c r="J14"/>
    </row>
    <row r="15">
      <c r="A15" t="s">
        <v>26</v>
      </c>
      <c r="B15" t="n">
        <v>164620.0</v>
      </c>
      <c r="C15" t="n">
        <v>164614.0</v>
      </c>
      <c r="D15" t="n">
        <v>6.0</v>
      </c>
      <c r="E15" t="n">
        <v>99.99635524237638</v>
      </c>
      <c r="F15" t="n">
        <v>46.0</v>
      </c>
      <c r="G15" t="n">
        <v>888.0</v>
      </c>
      <c r="H15" t="n">
        <v>55.0</v>
      </c>
      <c r="I15" t="n">
        <v>20.0</v>
      </c>
      <c r="J15"/>
    </row>
    <row r="16">
      <c r="A16" t="s">
        <v>27</v>
      </c>
      <c r="B16" t="n">
        <v>163758.0</v>
      </c>
      <c r="C16" t="n">
        <v>163758.0</v>
      </c>
      <c r="D16" t="n">
        <v>0.0</v>
      </c>
      <c r="E16" t="n">
        <v>100.0</v>
      </c>
      <c r="F16" t="n">
        <v>48.0</v>
      </c>
      <c r="G16" t="n">
        <v>1610.0</v>
      </c>
      <c r="H16" t="n">
        <v>79.0</v>
      </c>
      <c r="I16" t="n">
        <v>47.0</v>
      </c>
      <c r="J16"/>
    </row>
    <row r="17">
      <c r="A17" t="s">
        <v>28</v>
      </c>
      <c r="B17" t="n">
        <v>1938.0</v>
      </c>
      <c r="C17" t="n">
        <v>1938.0</v>
      </c>
      <c r="D17" t="n">
        <v>0.0</v>
      </c>
      <c r="E17" t="n">
        <v>100.0</v>
      </c>
      <c r="F17" t="n">
        <v>16.0</v>
      </c>
      <c r="G17" t="n">
        <v>1085.0</v>
      </c>
      <c r="H17" t="n">
        <v>155.0</v>
      </c>
      <c r="I17" t="n">
        <v>157.0</v>
      </c>
      <c r="J17"/>
    </row>
    <row r="18">
      <c r="A18" t="s">
        <v>29</v>
      </c>
      <c r="B18" t="n">
        <v>30768.0</v>
      </c>
      <c r="C18" t="n">
        <v>30768.0</v>
      </c>
      <c r="D18" t="n">
        <v>0.0</v>
      </c>
      <c r="E18" t="n">
        <v>100.0</v>
      </c>
      <c r="F18" t="n">
        <v>10.0</v>
      </c>
      <c r="G18" t="n">
        <v>2683.0</v>
      </c>
      <c r="H18" t="n">
        <v>818.0</v>
      </c>
      <c r="I18" t="n">
        <v>394.0</v>
      </c>
      <c r="J18"/>
    </row>
    <row r="19">
      <c r="A19" t="s">
        <v>30</v>
      </c>
      <c r="B19" t="n">
        <v>306702.0</v>
      </c>
      <c r="C19" t="n">
        <v>306702.0</v>
      </c>
      <c r="D19" t="n">
        <v>0.0</v>
      </c>
      <c r="E19" t="n">
        <v>100.0</v>
      </c>
      <c r="F19" t="n">
        <v>6.0</v>
      </c>
      <c r="G19" t="n">
        <v>943.0</v>
      </c>
      <c r="H19" t="n">
        <v>117.0</v>
      </c>
      <c r="I19" t="n">
        <v>76.0</v>
      </c>
      <c r="J19"/>
    </row>
    <row r="20">
      <c r="A20" t="s">
        <v>31</v>
      </c>
      <c r="B20" t="n">
        <v>6025.0</v>
      </c>
      <c r="C20" t="n">
        <v>6025.0</v>
      </c>
      <c r="D20" t="n">
        <v>0.0</v>
      </c>
      <c r="E20" t="n">
        <v>100.0</v>
      </c>
      <c r="F20" t="n">
        <v>12.0</v>
      </c>
      <c r="G20" t="n">
        <v>1875.0</v>
      </c>
      <c r="H20" t="n">
        <v>421.0</v>
      </c>
      <c r="I20" t="n">
        <v>608.0</v>
      </c>
      <c r="J20"/>
    </row>
  </sheetData>
  <pageMargins bottom="0.75" footer="0.3" header="0.3" left="0.7" right="0.7" top="0.75"/>
  <pageSetup fitToWidth="1" orientation="landscape"/>
  <headerFooter>
    <oddHeader>&amp;CDeviceSync.DeviceSync126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39.44140625" customWidth="true" bestFit="true"/>
    <col min="2" max="2" width="6.3203125" customWidth="true" bestFit="true"/>
    <col min="3" max="3" width="4.71484375" customWidth="true" bestFit="true"/>
    <col min="4" max="4" width="5.18359375" customWidth="true" bestFit="true"/>
    <col min="5" max="5" width="7.79296875" customWidth="true" bestFit="true"/>
    <col min="6" max="6" width="5.32421875" customWidth="true" bestFit="true"/>
    <col min="7" max="7" width="11.6640625" customWidth="true" bestFit="true"/>
    <col min="8" max="8" width="4.2890625" customWidth="true" bestFit="true"/>
    <col min="9" max="9" width="10.625" customWidth="true" bestFit="true"/>
  </cols>
  <sheetData>
    <row r="1">
      <c r="A1" t="s" s="6">
        <v>214</v>
      </c>
      <c r="B1"/>
      <c r="C1"/>
      <c r="D1"/>
      <c r="E1"/>
      <c r="F1"/>
      <c r="G1"/>
      <c r="H1"/>
      <c r="I1"/>
    </row>
    <row r="2">
      <c r="A2" s="6" t="s">
        <v>199</v>
      </c>
      <c r="B2" s="6" t="s">
        <v>200</v>
      </c>
      <c r="C2" s="6" t="s">
        <v>201</v>
      </c>
      <c r="D2" s="6" t="s">
        <v>202</v>
      </c>
      <c r="E2" s="6" t="s">
        <v>203</v>
      </c>
      <c r="F2" s="6" t="s">
        <v>204</v>
      </c>
      <c r="G2" s="6" t="s">
        <v>205</v>
      </c>
      <c r="H2" s="6" t="s">
        <v>206</v>
      </c>
      <c r="I2" s="6" t="s">
        <v>207</v>
      </c>
    </row>
    <row r="3">
      <c r="A3" t="n" s="7">
        <v>42290.333333333336</v>
      </c>
      <c r="B3" t="n">
        <v>182.89609374999884</v>
      </c>
      <c r="C3" t="n">
        <v>50.0</v>
      </c>
      <c r="D3" t="n">
        <v>1610.0</v>
      </c>
      <c r="E3" t="n">
        <v>242.627745675216</v>
      </c>
      <c r="F3" t="n">
        <v>1280.0</v>
      </c>
      <c r="G3" t="n">
        <v>21.333333333333332</v>
      </c>
      <c r="H3" t="n">
        <v>0.0</v>
      </c>
      <c r="I3" t="n">
        <v>0.0</v>
      </c>
    </row>
    <row r="4">
      <c r="A4" t="n" s="7">
        <v>42290.334027777775</v>
      </c>
      <c r="B4" t="n">
        <v>100.75290697674413</v>
      </c>
      <c r="C4" t="n">
        <v>50.0</v>
      </c>
      <c r="D4" t="n">
        <v>520.0</v>
      </c>
      <c r="E4" t="n">
        <v>56.543135991280074</v>
      </c>
      <c r="F4" t="n">
        <v>1720.0</v>
      </c>
      <c r="G4" t="n">
        <v>28.666666666666668</v>
      </c>
      <c r="H4" t="n">
        <v>0.0</v>
      </c>
      <c r="I4" t="n">
        <v>0.0</v>
      </c>
    </row>
    <row r="5">
      <c r="A5" t="n" s="7">
        <v>42290.33472222222</v>
      </c>
      <c r="B5" t="n">
        <v>95.53048780487796</v>
      </c>
      <c r="C5" t="n">
        <v>49.0</v>
      </c>
      <c r="D5" t="n">
        <v>423.0</v>
      </c>
      <c r="E5" t="n">
        <v>48.72673159509118</v>
      </c>
      <c r="F5" t="n">
        <v>1640.0</v>
      </c>
      <c r="G5" t="n">
        <v>27.333333333333332</v>
      </c>
      <c r="H5" t="n">
        <v>0.0</v>
      </c>
      <c r="I5" t="n">
        <v>0.0</v>
      </c>
    </row>
    <row r="6">
      <c r="A6" t="n" s="7">
        <v>42290.33541666667</v>
      </c>
      <c r="B6" t="n">
        <v>88.00816326530612</v>
      </c>
      <c r="C6" t="n">
        <v>49.0</v>
      </c>
      <c r="D6" t="n">
        <v>406.0</v>
      </c>
      <c r="E6" t="n">
        <v>52.78527041259495</v>
      </c>
      <c r="F6" t="n">
        <v>1960.0</v>
      </c>
      <c r="G6" t="n">
        <v>32.666666666666664</v>
      </c>
      <c r="H6" t="n">
        <v>0.0</v>
      </c>
      <c r="I6" t="n">
        <v>0.0</v>
      </c>
    </row>
    <row r="7">
      <c r="A7" t="n" s="7">
        <v>42290.33611111111</v>
      </c>
      <c r="B7" t="n">
        <v>97.49174917491746</v>
      </c>
      <c r="C7" t="n">
        <v>50.0</v>
      </c>
      <c r="D7" t="n">
        <v>431.0</v>
      </c>
      <c r="E7" t="n">
        <v>65.67417772902779</v>
      </c>
      <c r="F7" t="n">
        <v>1818.0</v>
      </c>
      <c r="G7" t="n">
        <v>30.3</v>
      </c>
      <c r="H7" t="n">
        <v>0.0</v>
      </c>
      <c r="I7" t="n">
        <v>0.0</v>
      </c>
    </row>
    <row r="8">
      <c r="A8" t="n" s="7">
        <v>42290.336805555555</v>
      </c>
      <c r="B8" t="n">
        <v>103.18351383874837</v>
      </c>
      <c r="C8" t="n">
        <v>49.0</v>
      </c>
      <c r="D8" t="n">
        <v>1085.0</v>
      </c>
      <c r="E8" t="n">
        <v>99.150889421811</v>
      </c>
      <c r="F8" t="n">
        <v>1662.0</v>
      </c>
      <c r="G8" t="n">
        <v>27.7</v>
      </c>
      <c r="H8" t="n">
        <v>0.0</v>
      </c>
      <c r="I8" t="n">
        <v>0.0</v>
      </c>
    </row>
    <row r="9">
      <c r="A9" t="n" s="7">
        <v>42290.3375</v>
      </c>
      <c r="B9" t="n">
        <v>86.27731481481484</v>
      </c>
      <c r="C9" t="n">
        <v>48.0</v>
      </c>
      <c r="D9" t="n">
        <v>636.0</v>
      </c>
      <c r="E9" t="n">
        <v>58.241471150319974</v>
      </c>
      <c r="F9" t="n">
        <v>2160.0</v>
      </c>
      <c r="G9" t="n">
        <v>36.0</v>
      </c>
      <c r="H9" t="n">
        <v>0.0</v>
      </c>
      <c r="I9" t="n">
        <v>0.0</v>
      </c>
    </row>
    <row r="10">
      <c r="A10" t="n" s="7">
        <v>42290.33819444444</v>
      </c>
      <c r="B10" t="n">
        <v>92.98900000000027</v>
      </c>
      <c r="C10" t="n">
        <v>49.0</v>
      </c>
      <c r="D10" t="n">
        <v>583.0</v>
      </c>
      <c r="E10" t="n">
        <v>64.22742763204924</v>
      </c>
      <c r="F10" t="n">
        <v>2000.0</v>
      </c>
      <c r="G10" t="n">
        <v>33.333333333333336</v>
      </c>
      <c r="H10" t="n">
        <v>0.0</v>
      </c>
      <c r="I10" t="n">
        <v>0.0</v>
      </c>
    </row>
    <row r="11">
      <c r="A11" t="n" s="7">
        <v>42290.33888888889</v>
      </c>
      <c r="B11" t="n">
        <v>84.71225490196078</v>
      </c>
      <c r="C11" t="n">
        <v>48.0</v>
      </c>
      <c r="D11" t="n">
        <v>531.0</v>
      </c>
      <c r="E11" t="n">
        <v>56.334129364482706</v>
      </c>
      <c r="F11" t="n">
        <v>2040.0</v>
      </c>
      <c r="G11" t="n">
        <v>34.0</v>
      </c>
      <c r="H11" t="n">
        <v>0.0</v>
      </c>
      <c r="I11" t="n">
        <v>0.0</v>
      </c>
    </row>
    <row r="12">
      <c r="A12" t="n" s="7">
        <v>42290.339583333334</v>
      </c>
      <c r="B12" t="n">
        <v>78.74361702127653</v>
      </c>
      <c r="C12" t="n">
        <v>49.0</v>
      </c>
      <c r="D12" t="n">
        <v>414.0</v>
      </c>
      <c r="E12" t="n">
        <v>40.3449760938184</v>
      </c>
      <c r="F12" t="n">
        <v>1880.0</v>
      </c>
      <c r="G12" t="n">
        <v>31.333333333333332</v>
      </c>
      <c r="H12" t="n">
        <v>0.0</v>
      </c>
      <c r="I12" t="n">
        <v>0.0</v>
      </c>
    </row>
    <row r="13">
      <c r="A13" t="n" s="7">
        <v>42290.34027777778</v>
      </c>
      <c r="B13" t="n">
        <v>84.7823863636364</v>
      </c>
      <c r="C13" t="n">
        <v>50.0</v>
      </c>
      <c r="D13" t="n">
        <v>526.0</v>
      </c>
      <c r="E13" t="n">
        <v>46.614549585661116</v>
      </c>
      <c r="F13" t="n">
        <v>1760.0</v>
      </c>
      <c r="G13" t="n">
        <v>29.333333333333332</v>
      </c>
      <c r="H13" t="n">
        <v>0.0</v>
      </c>
      <c r="I13" t="n">
        <v>0.0</v>
      </c>
    </row>
    <row r="14">
      <c r="A14" t="n" s="7">
        <v>42290.34097222222</v>
      </c>
      <c r="B14" t="n">
        <v>83.28599999999996</v>
      </c>
      <c r="C14" t="n">
        <v>49.0</v>
      </c>
      <c r="D14" t="n">
        <v>438.0</v>
      </c>
      <c r="E14" t="n">
        <v>49.95119382840059</v>
      </c>
      <c r="F14" t="n">
        <v>2000.0</v>
      </c>
      <c r="G14" t="n">
        <v>33.333333333333336</v>
      </c>
      <c r="H14" t="n">
        <v>0.0</v>
      </c>
      <c r="I14" t="n">
        <v>0.0</v>
      </c>
    </row>
    <row r="15">
      <c r="A15" t="n" s="7">
        <v>42290.34166666667</v>
      </c>
      <c r="B15" t="n">
        <v>94.80054347826092</v>
      </c>
      <c r="C15" t="n">
        <v>49.0</v>
      </c>
      <c r="D15" t="n">
        <v>448.0</v>
      </c>
      <c r="E15" t="n">
        <v>59.12265846176925</v>
      </c>
      <c r="F15" t="n">
        <v>1840.0</v>
      </c>
      <c r="G15" t="n">
        <v>30.666666666666668</v>
      </c>
      <c r="H15" t="n">
        <v>0.0</v>
      </c>
      <c r="I15" t="n">
        <v>0.0</v>
      </c>
    </row>
    <row r="16">
      <c r="A16" t="n" s="7">
        <v>42290.342361111114</v>
      </c>
      <c r="B16" t="n">
        <v>88.1346590909091</v>
      </c>
      <c r="C16" t="n">
        <v>49.0</v>
      </c>
      <c r="D16" t="n">
        <v>440.0</v>
      </c>
      <c r="E16" t="n">
        <v>53.21274134865983</v>
      </c>
      <c r="F16" t="n">
        <v>1760.0</v>
      </c>
      <c r="G16" t="n">
        <v>29.333333333333332</v>
      </c>
      <c r="H16" t="n">
        <v>0.0</v>
      </c>
      <c r="I16" t="n">
        <v>0.0</v>
      </c>
    </row>
    <row r="17">
      <c r="A17" t="n" s="7">
        <v>42290.34305555555</v>
      </c>
      <c r="B17" t="n">
        <v>88.5032483758122</v>
      </c>
      <c r="C17" t="n">
        <v>49.0</v>
      </c>
      <c r="D17" t="n">
        <v>430.0</v>
      </c>
      <c r="E17" t="n">
        <v>51.92647797071139</v>
      </c>
      <c r="F17" t="n">
        <v>2001.0</v>
      </c>
      <c r="G17" t="n">
        <v>33.35</v>
      </c>
      <c r="H17" t="n">
        <v>0.0</v>
      </c>
      <c r="I17" t="n">
        <v>0.0</v>
      </c>
    </row>
    <row r="18">
      <c r="A18" t="n" s="7">
        <v>42290.34375</v>
      </c>
      <c r="B18" t="n">
        <v>99.57694399129963</v>
      </c>
      <c r="C18" t="n">
        <v>49.0</v>
      </c>
      <c r="D18" t="n">
        <v>578.0</v>
      </c>
      <c r="E18" t="n">
        <v>67.98144654407436</v>
      </c>
      <c r="F18" t="n">
        <v>1839.0</v>
      </c>
      <c r="G18" t="n">
        <v>30.65</v>
      </c>
      <c r="H18" t="n">
        <v>0.0</v>
      </c>
      <c r="I18" t="n">
        <v>0.0</v>
      </c>
    </row>
    <row r="19">
      <c r="A19" t="n" s="7">
        <v>42290.34444444445</v>
      </c>
      <c r="B19" t="n">
        <v>93.15208913649029</v>
      </c>
      <c r="C19" t="n">
        <v>49.0</v>
      </c>
      <c r="D19" t="n">
        <v>565.0</v>
      </c>
      <c r="E19" t="n">
        <v>66.97140556754997</v>
      </c>
      <c r="F19" t="n">
        <v>1795.0</v>
      </c>
      <c r="G19" t="n">
        <v>29.916666666666668</v>
      </c>
      <c r="H19" t="n">
        <v>0.0</v>
      </c>
      <c r="I19" t="n">
        <v>0.0</v>
      </c>
    </row>
    <row r="20">
      <c r="A20" t="n" s="7">
        <v>42290.345138888886</v>
      </c>
      <c r="B20" t="n">
        <v>79.93300733496362</v>
      </c>
      <c r="C20" t="n">
        <v>49.0</v>
      </c>
      <c r="D20" t="n">
        <v>551.0</v>
      </c>
      <c r="E20" t="n">
        <v>49.466843458660804</v>
      </c>
      <c r="F20" t="n">
        <v>2045.0</v>
      </c>
      <c r="G20" t="n">
        <v>34.083333333333336</v>
      </c>
      <c r="H20" t="n">
        <v>0.0</v>
      </c>
      <c r="I20" t="n">
        <v>0.0</v>
      </c>
    </row>
    <row r="21">
      <c r="A21" t="n" s="7">
        <v>42290.34583333333</v>
      </c>
      <c r="B21" t="n">
        <v>77.90437499999997</v>
      </c>
      <c r="C21" t="n">
        <v>49.0</v>
      </c>
      <c r="D21" t="n">
        <v>348.0</v>
      </c>
      <c r="E21" t="n">
        <v>33.790088593607614</v>
      </c>
      <c r="F21" t="n">
        <v>1600.0</v>
      </c>
      <c r="G21" t="n">
        <v>26.666666666666668</v>
      </c>
      <c r="H21" t="n">
        <v>0.0</v>
      </c>
      <c r="I21" t="n">
        <v>0.0</v>
      </c>
    </row>
    <row r="22">
      <c r="A22" t="n" s="7">
        <v>42290.34652777778</v>
      </c>
      <c r="B22" t="n">
        <v>87.2824519230771</v>
      </c>
      <c r="C22" t="n">
        <v>49.0</v>
      </c>
      <c r="D22" t="n">
        <v>829.0</v>
      </c>
      <c r="E22" t="n">
        <v>87.17697611134712</v>
      </c>
      <c r="F22" t="n">
        <v>1664.0</v>
      </c>
      <c r="G22" t="n">
        <v>27.733333333333334</v>
      </c>
      <c r="H22" t="n">
        <v>0.0</v>
      </c>
      <c r="I22" t="n">
        <v>0.0</v>
      </c>
    </row>
    <row r="23">
      <c r="A23" t="n" s="7">
        <v>42290.34722222222</v>
      </c>
      <c r="B23" t="n">
        <v>79.39790076335872</v>
      </c>
      <c r="C23" t="n">
        <v>49.0</v>
      </c>
      <c r="D23" t="n">
        <v>478.0</v>
      </c>
      <c r="E23" t="n">
        <v>53.17880026383071</v>
      </c>
      <c r="F23" t="n">
        <v>2096.0</v>
      </c>
      <c r="G23" t="n">
        <v>34.93333333333333</v>
      </c>
      <c r="H23" t="n">
        <v>0.0</v>
      </c>
      <c r="I23" t="n">
        <v>0.0</v>
      </c>
    </row>
    <row r="24">
      <c r="A24" t="n" s="7">
        <v>42290.347916666666</v>
      </c>
      <c r="B24" t="n">
        <v>77.69512195121958</v>
      </c>
      <c r="C24" t="n">
        <v>50.0</v>
      </c>
      <c r="D24" t="n">
        <v>286.0</v>
      </c>
      <c r="E24" t="n">
        <v>30.593354873260093</v>
      </c>
      <c r="F24" t="n">
        <v>1640.0</v>
      </c>
      <c r="G24" t="n">
        <v>27.333333333333332</v>
      </c>
      <c r="H24" t="n">
        <v>0.0</v>
      </c>
      <c r="I24" t="n">
        <v>0.0</v>
      </c>
    </row>
    <row r="25">
      <c r="A25" t="n" s="7">
        <v>42290.34861111111</v>
      </c>
      <c r="B25" t="n">
        <v>82.53397435897439</v>
      </c>
      <c r="C25" t="n">
        <v>49.0</v>
      </c>
      <c r="D25" t="n">
        <v>425.0</v>
      </c>
      <c r="E25" t="n">
        <v>33.4907548477001</v>
      </c>
      <c r="F25" t="n">
        <v>1560.0</v>
      </c>
      <c r="G25" t="n">
        <v>26.0</v>
      </c>
      <c r="H25" t="n">
        <v>0.0</v>
      </c>
      <c r="I25" t="n">
        <v>0.0</v>
      </c>
    </row>
    <row r="26">
      <c r="A26" t="n" s="7">
        <v>42290.34930555556</v>
      </c>
      <c r="B26" t="n">
        <v>95.02797619047611</v>
      </c>
      <c r="C26" t="n">
        <v>49.0</v>
      </c>
      <c r="D26" t="n">
        <v>474.0</v>
      </c>
      <c r="E26" t="n">
        <v>54.46424142932986</v>
      </c>
      <c r="F26" t="n">
        <v>1680.0</v>
      </c>
      <c r="G26" t="n">
        <v>28.0</v>
      </c>
      <c r="H26" t="n">
        <v>0.0</v>
      </c>
      <c r="I26" t="n">
        <v>0.0</v>
      </c>
    </row>
    <row r="27">
      <c r="A27" t="n" s="7">
        <v>42290.35</v>
      </c>
      <c r="B27" t="n">
        <v>78.890756302521</v>
      </c>
      <c r="C27" t="n">
        <v>49.0</v>
      </c>
      <c r="D27" t="n">
        <v>449.0</v>
      </c>
      <c r="E27" t="n">
        <v>41.436750774287226</v>
      </c>
      <c r="F27" t="n">
        <v>1785.0</v>
      </c>
      <c r="G27" t="n">
        <v>29.75</v>
      </c>
      <c r="H27" t="n">
        <v>0.0</v>
      </c>
      <c r="I27" t="n">
        <v>0.0</v>
      </c>
    </row>
    <row r="28">
      <c r="A28" t="n" s="7">
        <v>42290.350694444445</v>
      </c>
      <c r="B28" t="n">
        <v>92.29076517150388</v>
      </c>
      <c r="C28" t="n">
        <v>49.0</v>
      </c>
      <c r="D28" t="n">
        <v>467.0</v>
      </c>
      <c r="E28" t="n">
        <v>56.549371894508376</v>
      </c>
      <c r="F28" t="n">
        <v>1895.0</v>
      </c>
      <c r="G28" t="n">
        <v>31.583333333333332</v>
      </c>
      <c r="H28" t="n">
        <v>0.0</v>
      </c>
      <c r="I28" t="n">
        <v>0.0</v>
      </c>
    </row>
    <row r="29">
      <c r="A29" t="n" s="7">
        <v>42290.35138888889</v>
      </c>
      <c r="B29" t="n">
        <v>66.8125</v>
      </c>
      <c r="C29" t="n">
        <v>49.0</v>
      </c>
      <c r="D29" t="n">
        <v>311.0</v>
      </c>
      <c r="E29" t="n">
        <v>21.76844680697716</v>
      </c>
      <c r="F29" t="n">
        <v>2000.0</v>
      </c>
      <c r="G29" t="n">
        <v>33.333333333333336</v>
      </c>
      <c r="H29" t="n">
        <v>0.0</v>
      </c>
      <c r="I29" t="n">
        <v>0.0</v>
      </c>
    </row>
    <row r="30">
      <c r="A30" t="n" s="7">
        <v>42290.35208333333</v>
      </c>
      <c r="B30" t="n">
        <v>87.33138297872348</v>
      </c>
      <c r="C30" t="n">
        <v>49.0</v>
      </c>
      <c r="D30" t="n">
        <v>499.0</v>
      </c>
      <c r="E30" t="n">
        <v>63.86015584232928</v>
      </c>
      <c r="F30" t="n">
        <v>1880.0</v>
      </c>
      <c r="G30" t="n">
        <v>31.333333333333332</v>
      </c>
      <c r="H30" t="n">
        <v>0.0</v>
      </c>
      <c r="I30" t="n">
        <v>0.0</v>
      </c>
    </row>
    <row r="31">
      <c r="A31" t="n" s="7">
        <v>42290.35277777778</v>
      </c>
      <c r="B31" t="n">
        <v>75.35828288387455</v>
      </c>
      <c r="C31" t="n">
        <v>49.0</v>
      </c>
      <c r="D31" t="n">
        <v>387.0</v>
      </c>
      <c r="E31" t="n">
        <v>27.9526991698921</v>
      </c>
      <c r="F31" t="n">
        <v>1817.0</v>
      </c>
      <c r="G31" t="n">
        <v>30.283333333333335</v>
      </c>
      <c r="H31" t="n">
        <v>0.0</v>
      </c>
      <c r="I31" t="n">
        <v>0.0</v>
      </c>
    </row>
    <row r="32">
      <c r="A32" t="n" s="7">
        <v>42290.353472222225</v>
      </c>
      <c r="B32" t="n">
        <v>79.82616179001722</v>
      </c>
      <c r="C32" t="n">
        <v>49.0</v>
      </c>
      <c r="D32" t="n">
        <v>319.0</v>
      </c>
      <c r="E32" t="n">
        <v>31.783949973258895</v>
      </c>
      <c r="F32" t="n">
        <v>1743.0</v>
      </c>
      <c r="G32" t="n">
        <v>29.05</v>
      </c>
      <c r="H32" t="n">
        <v>0.0</v>
      </c>
      <c r="I32" t="n">
        <v>0.0</v>
      </c>
    </row>
    <row r="33">
      <c r="A33" t="n" s="7">
        <v>42290.354166666664</v>
      </c>
      <c r="B33" t="n">
        <v>89.87058823529405</v>
      </c>
      <c r="C33" t="n">
        <v>48.0</v>
      </c>
      <c r="D33" t="n">
        <v>470.0</v>
      </c>
      <c r="E33" t="n">
        <v>56.05776217436015</v>
      </c>
      <c r="F33" t="n">
        <v>2040.0</v>
      </c>
      <c r="G33" t="n">
        <v>34.0</v>
      </c>
      <c r="H33" t="n">
        <v>0.0</v>
      </c>
      <c r="I33" t="n">
        <v>0.0</v>
      </c>
    </row>
    <row r="34">
      <c r="A34" t="n" s="7">
        <v>42290.35486111111</v>
      </c>
      <c r="B34" t="n">
        <v>79.54219525648098</v>
      </c>
      <c r="C34" t="n">
        <v>48.0</v>
      </c>
      <c r="D34" t="n">
        <v>404.0</v>
      </c>
      <c r="E34" t="n">
        <v>40.39433127223358</v>
      </c>
      <c r="F34" t="n">
        <v>1813.0</v>
      </c>
      <c r="G34" t="n">
        <v>30.216666666666665</v>
      </c>
      <c r="H34" t="n">
        <v>0.0</v>
      </c>
      <c r="I34" t="n">
        <v>0.0</v>
      </c>
    </row>
    <row r="35">
      <c r="A35" t="n" s="7">
        <v>42290.35555555556</v>
      </c>
      <c r="B35" t="n">
        <v>84.46197583511021</v>
      </c>
      <c r="C35" t="n">
        <v>49.0</v>
      </c>
      <c r="D35" t="n">
        <v>578.0</v>
      </c>
      <c r="E35" t="n">
        <v>41.74314975791919</v>
      </c>
      <c r="F35" t="n">
        <v>1407.0</v>
      </c>
      <c r="G35" t="n">
        <v>23.45</v>
      </c>
      <c r="H35" t="n">
        <v>0.0</v>
      </c>
      <c r="I35" t="n">
        <v>0.0</v>
      </c>
    </row>
    <row r="36">
      <c r="A36" t="n" s="7">
        <v>42290.35625</v>
      </c>
      <c r="B36" t="n">
        <v>81.24466666666665</v>
      </c>
      <c r="C36" t="n">
        <v>49.0</v>
      </c>
      <c r="D36" t="n">
        <v>259.0</v>
      </c>
      <c r="E36" t="n">
        <v>30.508206087018475</v>
      </c>
      <c r="F36" t="n">
        <v>1500.0</v>
      </c>
      <c r="G36" t="n">
        <v>25.0</v>
      </c>
      <c r="H36" t="n">
        <v>0.0</v>
      </c>
      <c r="I36" t="n">
        <v>0.0</v>
      </c>
    </row>
    <row r="37">
      <c r="A37" t="n" s="7">
        <v>42290.356944444444</v>
      </c>
      <c r="B37" t="n">
        <v>75.20482636845205</v>
      </c>
      <c r="C37" t="n">
        <v>49.0</v>
      </c>
      <c r="D37" t="n">
        <v>339.0</v>
      </c>
      <c r="E37" t="n">
        <v>24.081314942141873</v>
      </c>
      <c r="F37" t="n">
        <v>1699.0</v>
      </c>
      <c r="G37" t="n">
        <v>28.316666666666666</v>
      </c>
      <c r="H37" t="n">
        <v>0.0</v>
      </c>
      <c r="I37" t="n">
        <v>0.0</v>
      </c>
    </row>
    <row r="38">
      <c r="A38" t="n" s="7">
        <v>42290.35763888889</v>
      </c>
      <c r="B38" t="n">
        <v>80.01055594651655</v>
      </c>
      <c r="C38" t="n">
        <v>49.0</v>
      </c>
      <c r="D38" t="n">
        <v>299.0</v>
      </c>
      <c r="E38" t="n">
        <v>21.50517202220875</v>
      </c>
      <c r="F38" t="n">
        <v>1421.0</v>
      </c>
      <c r="G38" t="n">
        <v>23.683333333333334</v>
      </c>
      <c r="H38" t="n">
        <v>0.0</v>
      </c>
      <c r="I38" t="n">
        <v>0.0</v>
      </c>
    </row>
    <row r="39">
      <c r="A39" t="n" s="7">
        <v>42290.35833333333</v>
      </c>
      <c r="B39" t="n">
        <v>71.9854916711445</v>
      </c>
      <c r="C39" t="n">
        <v>49.0</v>
      </c>
      <c r="D39" t="n">
        <v>432.0</v>
      </c>
      <c r="E39" t="n">
        <v>27.127542329449692</v>
      </c>
      <c r="F39" t="n">
        <v>1861.0</v>
      </c>
      <c r="G39" t="n">
        <v>31.016666666666666</v>
      </c>
      <c r="H39" t="n">
        <v>0.0</v>
      </c>
      <c r="I39" t="n">
        <v>0.0</v>
      </c>
    </row>
    <row r="40">
      <c r="A40" t="n" s="7">
        <v>42290.35902777778</v>
      </c>
      <c r="B40" t="n">
        <v>80.08185952501266</v>
      </c>
      <c r="C40" t="n">
        <v>49.0</v>
      </c>
      <c r="D40" t="n">
        <v>501.0</v>
      </c>
      <c r="E40" t="n">
        <v>48.80716030715367</v>
      </c>
      <c r="F40" t="n">
        <v>1979.0</v>
      </c>
      <c r="G40" t="n">
        <v>32.983333333333334</v>
      </c>
      <c r="H40" t="n">
        <v>0.0</v>
      </c>
      <c r="I40" t="n">
        <v>0.0</v>
      </c>
    </row>
    <row r="41">
      <c r="A41" t="n" s="7">
        <v>42290.35972222222</v>
      </c>
      <c r="B41" t="n">
        <v>74.07391304347829</v>
      </c>
      <c r="C41" t="n">
        <v>48.0</v>
      </c>
      <c r="D41" t="n">
        <v>288.0</v>
      </c>
      <c r="E41" t="n">
        <v>27.980630562796957</v>
      </c>
      <c r="F41" t="n">
        <v>1840.0</v>
      </c>
      <c r="G41" t="n">
        <v>30.666666666666668</v>
      </c>
      <c r="H41" t="n">
        <v>0.0</v>
      </c>
      <c r="I41" t="n">
        <v>0.0</v>
      </c>
    </row>
    <row r="42">
      <c r="A42" t="n" s="7">
        <v>42290.36041666667</v>
      </c>
      <c r="B42" t="n">
        <v>70.828125</v>
      </c>
      <c r="C42" t="n">
        <v>49.0</v>
      </c>
      <c r="D42" t="n">
        <v>354.0</v>
      </c>
      <c r="E42" t="n">
        <v>30.468833384995662</v>
      </c>
      <c r="F42" t="n">
        <v>1920.0</v>
      </c>
      <c r="G42" t="n">
        <v>32.0</v>
      </c>
      <c r="H42" t="n">
        <v>0.0</v>
      </c>
      <c r="I42" t="n">
        <v>0.0</v>
      </c>
    </row>
    <row r="43">
      <c r="A43" t="n" s="7">
        <v>42290.36111111111</v>
      </c>
      <c r="B43" t="n">
        <v>76.71666666666664</v>
      </c>
      <c r="C43" t="n">
        <v>49.0</v>
      </c>
      <c r="D43" t="n">
        <v>586.0</v>
      </c>
      <c r="E43" t="n">
        <v>35.053599265506975</v>
      </c>
      <c r="F43" t="n">
        <v>1560.0</v>
      </c>
      <c r="G43" t="n">
        <v>26.0</v>
      </c>
      <c r="H43" t="n">
        <v>0.0</v>
      </c>
      <c r="I43" t="n">
        <v>0.0</v>
      </c>
    </row>
    <row r="44">
      <c r="A44" t="n" s="7">
        <v>42290.361805555556</v>
      </c>
      <c r="B44" t="n">
        <v>76.91969696969697</v>
      </c>
      <c r="C44" t="n">
        <v>49.0</v>
      </c>
      <c r="D44" t="n">
        <v>176.0</v>
      </c>
      <c r="E44" t="n">
        <v>20.292170083584658</v>
      </c>
      <c r="F44" t="n">
        <v>1320.0</v>
      </c>
      <c r="G44" t="n">
        <v>22.0</v>
      </c>
      <c r="H44" t="n">
        <v>0.0</v>
      </c>
      <c r="I44" t="n">
        <v>0.0</v>
      </c>
    </row>
    <row r="45">
      <c r="A45" t="n" s="7">
        <v>42290.3625</v>
      </c>
      <c r="B45" t="n">
        <v>76.02051282051276</v>
      </c>
      <c r="C45" t="n">
        <v>49.0</v>
      </c>
      <c r="D45" t="n">
        <v>331.0</v>
      </c>
      <c r="E45" t="n">
        <v>24.007820828428326</v>
      </c>
      <c r="F45" t="n">
        <v>1560.0</v>
      </c>
      <c r="G45" t="n">
        <v>26.0</v>
      </c>
      <c r="H45" t="n">
        <v>0.0</v>
      </c>
      <c r="I45" t="n">
        <v>0.0</v>
      </c>
    </row>
    <row r="46">
      <c r="A46" t="n" s="7">
        <v>42290.36319444444</v>
      </c>
      <c r="B46" t="n">
        <v>75.76436170212767</v>
      </c>
      <c r="C46" t="n">
        <v>49.0</v>
      </c>
      <c r="D46" t="n">
        <v>318.0</v>
      </c>
      <c r="E46" t="n">
        <v>34.923047863520225</v>
      </c>
      <c r="F46" t="n">
        <v>1880.0</v>
      </c>
      <c r="G46" t="n">
        <v>31.333333333333332</v>
      </c>
      <c r="H46" t="n">
        <v>0.0</v>
      </c>
      <c r="I46" t="n">
        <v>0.0</v>
      </c>
    </row>
    <row r="47">
      <c r="A47" t="n" s="7">
        <v>42290.36388888889</v>
      </c>
      <c r="B47" t="n">
        <v>77.95962113659019</v>
      </c>
      <c r="C47" t="n">
        <v>49.0</v>
      </c>
      <c r="D47" t="n">
        <v>452.0</v>
      </c>
      <c r="E47" t="n">
        <v>40.40468436159513</v>
      </c>
      <c r="F47" t="n">
        <v>2006.0</v>
      </c>
      <c r="G47" t="n">
        <v>33.43333333333333</v>
      </c>
      <c r="H47" t="n">
        <v>0.0</v>
      </c>
      <c r="I47" t="n">
        <v>0.0</v>
      </c>
    </row>
    <row r="48">
      <c r="A48" t="n" s="7">
        <v>42290.364583333336</v>
      </c>
      <c r="B48" t="n">
        <v>80.26867335562986</v>
      </c>
      <c r="C48" t="n">
        <v>49.0</v>
      </c>
      <c r="D48" t="n">
        <v>427.0</v>
      </c>
      <c r="E48" t="n">
        <v>43.87905155462331</v>
      </c>
      <c r="F48" t="n">
        <v>1794.0</v>
      </c>
      <c r="G48" t="n">
        <v>29.9</v>
      </c>
      <c r="H48" t="n">
        <v>0.0</v>
      </c>
      <c r="I48" t="n">
        <v>0.0</v>
      </c>
    </row>
    <row r="49">
      <c r="A49" t="n" s="7">
        <v>42290.365277777775</v>
      </c>
      <c r="B49" t="n">
        <v>85.19583333333341</v>
      </c>
      <c r="C49" t="n">
        <v>49.0</v>
      </c>
      <c r="D49" t="n">
        <v>606.0</v>
      </c>
      <c r="E49" t="n">
        <v>53.16872357485939</v>
      </c>
      <c r="F49" t="n">
        <v>1920.0</v>
      </c>
      <c r="G49" t="n">
        <v>32.0</v>
      </c>
      <c r="H49" t="n">
        <v>0.0</v>
      </c>
      <c r="I49" t="n">
        <v>0.0</v>
      </c>
    </row>
    <row r="50">
      <c r="A50" t="n" s="7">
        <v>42290.36597222222</v>
      </c>
      <c r="B50" t="n">
        <v>71.87091836734693</v>
      </c>
      <c r="C50" t="n">
        <v>50.0</v>
      </c>
      <c r="D50" t="n">
        <v>310.0</v>
      </c>
      <c r="E50" t="n">
        <v>25.698137157535495</v>
      </c>
      <c r="F50" t="n">
        <v>1960.0</v>
      </c>
      <c r="G50" t="n">
        <v>32.666666666666664</v>
      </c>
      <c r="H50" t="n">
        <v>0.0</v>
      </c>
      <c r="I50" t="n">
        <v>0.0</v>
      </c>
    </row>
    <row r="51">
      <c r="A51" t="n" s="7">
        <v>42290.36666666667</v>
      </c>
      <c r="B51" t="n">
        <v>71.04361702127653</v>
      </c>
      <c r="C51" t="n">
        <v>49.0</v>
      </c>
      <c r="D51" t="n">
        <v>486.0</v>
      </c>
      <c r="E51" t="n">
        <v>34.09063790960348</v>
      </c>
      <c r="F51" t="n">
        <v>1880.0</v>
      </c>
      <c r="G51" t="n">
        <v>31.333333333333332</v>
      </c>
      <c r="H51" t="n">
        <v>0.0</v>
      </c>
      <c r="I51" t="n">
        <v>0.0</v>
      </c>
    </row>
    <row r="52">
      <c r="A52" t="n" s="7">
        <v>42290.36736111111</v>
      </c>
      <c r="B52" t="n">
        <v>72.01952900631818</v>
      </c>
      <c r="C52" t="n">
        <v>48.0</v>
      </c>
      <c r="D52" t="n">
        <v>382.0</v>
      </c>
      <c r="E52" t="n">
        <v>26.858583850320585</v>
      </c>
      <c r="F52" t="n">
        <v>1741.0</v>
      </c>
      <c r="G52" t="n">
        <v>29.016666666666666</v>
      </c>
      <c r="H52" t="n">
        <v>0.0</v>
      </c>
      <c r="I52" t="n">
        <v>0.0</v>
      </c>
    </row>
    <row r="53">
      <c r="A53" t="n" s="7">
        <v>42290.368055555555</v>
      </c>
      <c r="B53" t="n">
        <v>69.40450026164315</v>
      </c>
      <c r="C53" t="n">
        <v>49.0</v>
      </c>
      <c r="D53" t="n">
        <v>338.0</v>
      </c>
      <c r="E53" t="n">
        <v>20.584220069332137</v>
      </c>
      <c r="F53" t="n">
        <v>1911.0</v>
      </c>
      <c r="G53" t="n">
        <v>31.85</v>
      </c>
      <c r="H53" t="n">
        <v>0.0</v>
      </c>
      <c r="I53" t="n">
        <v>0.0</v>
      </c>
    </row>
    <row r="54">
      <c r="A54" t="n" s="7">
        <v>42290.36875</v>
      </c>
      <c r="B54" t="n">
        <v>69.35379061371836</v>
      </c>
      <c r="C54" t="n">
        <v>48.0</v>
      </c>
      <c r="D54" t="n">
        <v>166.0</v>
      </c>
      <c r="E54" t="n">
        <v>18.992330476926252</v>
      </c>
      <c r="F54" t="n">
        <v>1939.0</v>
      </c>
      <c r="G54" t="n">
        <v>32.31666666666667</v>
      </c>
      <c r="H54" t="n">
        <v>0.0</v>
      </c>
      <c r="I54" t="n">
        <v>0.0</v>
      </c>
    </row>
    <row r="55">
      <c r="A55" t="n" s="7">
        <v>42290.36944444444</v>
      </c>
      <c r="B55" t="n">
        <v>72.49695964621343</v>
      </c>
      <c r="C55" t="n">
        <v>49.0</v>
      </c>
      <c r="D55" t="n">
        <v>384.0</v>
      </c>
      <c r="E55" t="n">
        <v>33.46147759749676</v>
      </c>
      <c r="F55" t="n">
        <v>1809.0</v>
      </c>
      <c r="G55" t="n">
        <v>30.15</v>
      </c>
      <c r="H55" t="n">
        <v>0.0</v>
      </c>
      <c r="I55" t="n">
        <v>0.0</v>
      </c>
    </row>
    <row r="56">
      <c r="A56" t="n" s="7">
        <v>42290.37013888889</v>
      </c>
      <c r="B56" t="n">
        <v>71.67959183673473</v>
      </c>
      <c r="C56" t="n">
        <v>48.0</v>
      </c>
      <c r="D56" t="n">
        <v>351.0</v>
      </c>
      <c r="E56" t="n">
        <v>35.03408085966005</v>
      </c>
      <c r="F56" t="n">
        <v>1960.0</v>
      </c>
      <c r="G56" t="n">
        <v>32.666666666666664</v>
      </c>
      <c r="H56" t="n">
        <v>0.0</v>
      </c>
      <c r="I56" t="n">
        <v>0.0</v>
      </c>
    </row>
    <row r="57">
      <c r="A57" t="n" s="7">
        <v>42290.370833333334</v>
      </c>
      <c r="B57" t="n">
        <v>68.47902097902104</v>
      </c>
      <c r="C57" t="n">
        <v>48.0</v>
      </c>
      <c r="D57" t="n">
        <v>224.0</v>
      </c>
      <c r="E57" t="n">
        <v>21.606674553200865</v>
      </c>
      <c r="F57" t="n">
        <v>2002.0</v>
      </c>
      <c r="G57" t="n">
        <v>33.36666666666667</v>
      </c>
      <c r="H57" t="n">
        <v>0.0</v>
      </c>
      <c r="I57" t="n">
        <v>0.0</v>
      </c>
    </row>
    <row r="58">
      <c r="A58" t="n" s="7">
        <v>42290.37152777778</v>
      </c>
      <c r="B58" t="n">
        <v>71.01684311838312</v>
      </c>
      <c r="C58" t="n">
        <v>48.0</v>
      </c>
      <c r="D58" t="n">
        <v>382.0</v>
      </c>
      <c r="E58" t="n">
        <v>31.04146674878098</v>
      </c>
      <c r="F58" t="n">
        <v>2078.0</v>
      </c>
      <c r="G58" t="n">
        <v>34.63333333333333</v>
      </c>
      <c r="H58" t="n">
        <v>0.0</v>
      </c>
      <c r="I58" t="n">
        <v>0.0</v>
      </c>
    </row>
    <row r="59">
      <c r="A59" t="n" s="7">
        <v>42290.37222222222</v>
      </c>
      <c r="B59" t="n">
        <v>70.91614583333336</v>
      </c>
      <c r="C59" t="n">
        <v>49.0</v>
      </c>
      <c r="D59" t="n">
        <v>289.0</v>
      </c>
      <c r="E59" t="n">
        <v>25.651647795855357</v>
      </c>
      <c r="F59" t="n">
        <v>1920.0</v>
      </c>
      <c r="G59" t="n">
        <v>32.0</v>
      </c>
      <c r="H59" t="n">
        <v>0.0</v>
      </c>
      <c r="I59" t="n">
        <v>0.0</v>
      </c>
    </row>
    <row r="60">
      <c r="A60" t="n" s="7">
        <v>42290.37291666667</v>
      </c>
      <c r="B60" t="n">
        <v>70.2245283018868</v>
      </c>
      <c r="C60" t="n">
        <v>49.0</v>
      </c>
      <c r="D60" t="n">
        <v>429.0</v>
      </c>
      <c r="E60" t="n">
        <v>26.325216958523086</v>
      </c>
      <c r="F60" t="n">
        <v>2120.0</v>
      </c>
      <c r="G60" t="n">
        <v>35.333333333333336</v>
      </c>
      <c r="H60" t="n">
        <v>0.0</v>
      </c>
      <c r="I60" t="n">
        <v>0.0</v>
      </c>
    </row>
    <row r="61">
      <c r="A61" t="n" s="7">
        <v>42290.373611111114</v>
      </c>
      <c r="B61" t="n">
        <v>72.29387755102042</v>
      </c>
      <c r="C61" t="n">
        <v>49.0</v>
      </c>
      <c r="D61" t="n">
        <v>318.0</v>
      </c>
      <c r="E61" t="n">
        <v>25.06024111623394</v>
      </c>
      <c r="F61" t="n">
        <v>1960.0</v>
      </c>
      <c r="G61" t="n">
        <v>32.666666666666664</v>
      </c>
      <c r="H61" t="n">
        <v>0.0</v>
      </c>
      <c r="I61" t="n">
        <v>0.0</v>
      </c>
    </row>
    <row r="62">
      <c r="A62" t="n" s="7">
        <v>42290.37430555555</v>
      </c>
      <c r="B62" t="n">
        <v>70.79565217391308</v>
      </c>
      <c r="C62" t="n">
        <v>49.0</v>
      </c>
      <c r="D62" t="n">
        <v>231.0</v>
      </c>
      <c r="E62" t="n">
        <v>21.712957183079713</v>
      </c>
      <c r="F62" t="n">
        <v>1840.0</v>
      </c>
      <c r="G62" t="n">
        <v>30.666666666666668</v>
      </c>
      <c r="H62" t="n">
        <v>0.0</v>
      </c>
      <c r="I62" t="n">
        <v>0.0</v>
      </c>
    </row>
    <row r="63">
      <c r="A63" t="n" s="7">
        <v>42290.375</v>
      </c>
      <c r="B63" t="n">
        <v>82.43555555555545</v>
      </c>
      <c r="C63" t="n">
        <v>49.0</v>
      </c>
      <c r="D63" t="n">
        <v>478.0</v>
      </c>
      <c r="E63" t="n">
        <v>45.33850524727242</v>
      </c>
      <c r="F63" t="n">
        <v>1800.0</v>
      </c>
      <c r="G63" t="n">
        <v>30.0</v>
      </c>
      <c r="H63" t="n">
        <v>0.0</v>
      </c>
      <c r="I63" t="n">
        <v>0.0</v>
      </c>
    </row>
    <row r="64">
      <c r="A64" t="n" s="7">
        <v>42290.37569444445</v>
      </c>
      <c r="B64" t="n">
        <v>83.42965116279063</v>
      </c>
      <c r="C64" t="n">
        <v>49.0</v>
      </c>
      <c r="D64" t="n">
        <v>477.0</v>
      </c>
      <c r="E64" t="n">
        <v>50.98903991889143</v>
      </c>
      <c r="F64" t="n">
        <v>1720.0</v>
      </c>
      <c r="G64" t="n">
        <v>28.666666666666668</v>
      </c>
      <c r="H64" t="n">
        <v>0.0</v>
      </c>
      <c r="I64" t="n">
        <v>0.0</v>
      </c>
    </row>
    <row r="65">
      <c r="A65" t="n" s="7">
        <v>42290.376388888886</v>
      </c>
      <c r="B65" t="n">
        <v>75.4718085106384</v>
      </c>
      <c r="C65" t="n">
        <v>49.0</v>
      </c>
      <c r="D65" t="n">
        <v>432.0</v>
      </c>
      <c r="E65" t="n">
        <v>32.82900774905761</v>
      </c>
      <c r="F65" t="n">
        <v>1880.0</v>
      </c>
      <c r="G65" t="n">
        <v>31.333333333333332</v>
      </c>
      <c r="H65" t="n">
        <v>0.0</v>
      </c>
      <c r="I65" t="n">
        <v>0.0</v>
      </c>
    </row>
    <row r="66">
      <c r="A66" t="n" s="7">
        <v>42290.37708333333</v>
      </c>
      <c r="B66" t="n">
        <v>79.5133155792277</v>
      </c>
      <c r="C66" t="n">
        <v>49.0</v>
      </c>
      <c r="D66" t="n">
        <v>490.0</v>
      </c>
      <c r="E66" t="n">
        <v>32.56653348234819</v>
      </c>
      <c r="F66" t="n">
        <v>1502.0</v>
      </c>
      <c r="G66" t="n">
        <v>25.033333333333335</v>
      </c>
      <c r="H66" t="n">
        <v>0.0</v>
      </c>
      <c r="I66" t="n">
        <v>0.0</v>
      </c>
    </row>
    <row r="67">
      <c r="A67" t="n" s="7">
        <v>42290.37777777778</v>
      </c>
      <c r="B67" t="n">
        <v>76.61979752530932</v>
      </c>
      <c r="C67" t="n">
        <v>49.0</v>
      </c>
      <c r="D67" t="n">
        <v>413.0</v>
      </c>
      <c r="E67" t="n">
        <v>29.167351170405492</v>
      </c>
      <c r="F67" t="n">
        <v>1778.0</v>
      </c>
      <c r="G67" t="n">
        <v>29.633333333333333</v>
      </c>
      <c r="H67" t="n">
        <v>0.0</v>
      </c>
      <c r="I67" t="n">
        <v>0.0</v>
      </c>
    </row>
    <row r="68">
      <c r="A68" t="n" s="7">
        <v>42290.37847222222</v>
      </c>
      <c r="B68" t="n">
        <v>70.87191124558754</v>
      </c>
      <c r="C68" t="n">
        <v>49.0</v>
      </c>
      <c r="D68" t="n">
        <v>268.0</v>
      </c>
      <c r="E68" t="n">
        <v>24.11381381864165</v>
      </c>
      <c r="F68" t="n">
        <v>1983.0</v>
      </c>
      <c r="G68" t="n">
        <v>33.05</v>
      </c>
      <c r="H68" t="n">
        <v>0.0</v>
      </c>
      <c r="I68" t="n">
        <v>0.0</v>
      </c>
    </row>
    <row r="69">
      <c r="A69" t="n" s="7">
        <v>42290.379166666666</v>
      </c>
      <c r="B69" t="n">
        <v>69.66160849772378</v>
      </c>
      <c r="C69" t="n">
        <v>49.0</v>
      </c>
      <c r="D69" t="n">
        <v>366.0</v>
      </c>
      <c r="E69" t="n">
        <v>23.644642896326975</v>
      </c>
      <c r="F69" t="n">
        <v>1977.0</v>
      </c>
      <c r="G69" t="n">
        <v>32.95</v>
      </c>
      <c r="H69" t="n">
        <v>0.0</v>
      </c>
      <c r="I69" t="n">
        <v>0.0</v>
      </c>
    </row>
    <row r="70">
      <c r="A70" t="n" s="7">
        <v>42290.37986111111</v>
      </c>
      <c r="B70" t="n">
        <v>70.93421052631575</v>
      </c>
      <c r="C70" t="n">
        <v>49.0</v>
      </c>
      <c r="D70" t="n">
        <v>400.0</v>
      </c>
      <c r="E70" t="n">
        <v>32.92947109379383</v>
      </c>
      <c r="F70" t="n">
        <v>1900.0</v>
      </c>
      <c r="G70" t="n">
        <v>31.666666666666668</v>
      </c>
      <c r="H70" t="n">
        <v>0.0</v>
      </c>
      <c r="I70" t="n">
        <v>0.0</v>
      </c>
    </row>
    <row r="71">
      <c r="A71" t="n" s="7">
        <v>42290.38055555556</v>
      </c>
      <c r="B71" t="n">
        <v>74.65185185185184</v>
      </c>
      <c r="C71" t="n">
        <v>48.0</v>
      </c>
      <c r="D71" t="n">
        <v>273.0</v>
      </c>
      <c r="E71" t="n">
        <v>24.45807501128903</v>
      </c>
      <c r="F71" t="n">
        <v>1620.0</v>
      </c>
      <c r="G71" t="n">
        <v>27.0</v>
      </c>
      <c r="H71" t="n">
        <v>0.0</v>
      </c>
      <c r="I71" t="n">
        <v>0.0</v>
      </c>
    </row>
    <row r="72">
      <c r="A72" t="n" s="7">
        <v>42290.38125</v>
      </c>
      <c r="B72" t="n">
        <v>73.70535241123474</v>
      </c>
      <c r="C72" t="n">
        <v>49.0</v>
      </c>
      <c r="D72" t="n">
        <v>352.0</v>
      </c>
      <c r="E72" t="n">
        <v>27.145987791990372</v>
      </c>
      <c r="F72" t="n">
        <v>1887.0</v>
      </c>
      <c r="G72" t="n">
        <v>31.45</v>
      </c>
      <c r="H72" t="n">
        <v>0.0</v>
      </c>
      <c r="I72" t="n">
        <v>0.0</v>
      </c>
    </row>
    <row r="73">
      <c r="A73" t="n" s="7">
        <v>42290.381944444445</v>
      </c>
      <c r="B73" t="n">
        <v>80.35373808329163</v>
      </c>
      <c r="C73" t="n">
        <v>48.0</v>
      </c>
      <c r="D73" t="n">
        <v>398.0</v>
      </c>
      <c r="E73" t="n">
        <v>46.66317192155674</v>
      </c>
      <c r="F73" t="n">
        <v>1993.0</v>
      </c>
      <c r="G73" t="n">
        <v>33.21666666666667</v>
      </c>
      <c r="H73" t="n">
        <v>0.0</v>
      </c>
      <c r="I73" t="n">
        <v>0.0</v>
      </c>
    </row>
    <row r="74">
      <c r="A74" t="n" s="7">
        <v>42290.38263888889</v>
      </c>
      <c r="B74" t="n">
        <v>69.40712074303394</v>
      </c>
      <c r="C74" t="n">
        <v>49.0</v>
      </c>
      <c r="D74" t="n">
        <v>250.0</v>
      </c>
      <c r="E74" t="n">
        <v>24.145337148320472</v>
      </c>
      <c r="F74" t="n">
        <v>1938.0</v>
      </c>
      <c r="G74" t="n">
        <v>32.3</v>
      </c>
      <c r="H74" t="n">
        <v>0.0</v>
      </c>
      <c r="I74" t="n">
        <v>0.0</v>
      </c>
    </row>
    <row r="75">
      <c r="A75" t="n" s="7">
        <v>42290.38333333333</v>
      </c>
      <c r="B75" t="n">
        <v>76.65910447761196</v>
      </c>
      <c r="C75" t="n">
        <v>49.0</v>
      </c>
      <c r="D75" t="n">
        <v>268.0</v>
      </c>
      <c r="E75" t="n">
        <v>27.12221057079494</v>
      </c>
      <c r="F75" t="n">
        <v>1675.0</v>
      </c>
      <c r="G75" t="n">
        <v>27.916666666666668</v>
      </c>
      <c r="H75" t="n">
        <v>0.0</v>
      </c>
      <c r="I75" t="n">
        <v>0.0</v>
      </c>
    </row>
    <row r="76">
      <c r="A76" t="n" s="7">
        <v>42290.38402777778</v>
      </c>
      <c r="B76" t="n">
        <v>66.99851998026642</v>
      </c>
      <c r="C76" t="n">
        <v>49.0</v>
      </c>
      <c r="D76" t="n">
        <v>186.0</v>
      </c>
      <c r="E76" t="n">
        <v>16.37795504424659</v>
      </c>
      <c r="F76" t="n">
        <v>2027.0</v>
      </c>
      <c r="G76" t="n">
        <v>33.78333333333333</v>
      </c>
      <c r="H76" t="n">
        <v>0.0</v>
      </c>
      <c r="I76" t="n">
        <v>0.0</v>
      </c>
    </row>
    <row r="77">
      <c r="A77" t="n" s="7">
        <v>42290.384722222225</v>
      </c>
      <c r="B77" t="n">
        <v>79.53187499999999</v>
      </c>
      <c r="C77" t="n">
        <v>49.0</v>
      </c>
      <c r="D77" t="n">
        <v>526.0</v>
      </c>
      <c r="E77" t="n">
        <v>40.46099562033156</v>
      </c>
      <c r="F77" t="n">
        <v>1600.0</v>
      </c>
      <c r="G77" t="n">
        <v>26.666666666666668</v>
      </c>
      <c r="H77" t="n">
        <v>0.0</v>
      </c>
      <c r="I77" t="n">
        <v>0.0</v>
      </c>
    </row>
    <row r="78">
      <c r="A78" t="n" s="7">
        <v>42290.385416666664</v>
      </c>
      <c r="B78" t="n">
        <v>75.59886363636366</v>
      </c>
      <c r="C78" t="n">
        <v>49.0</v>
      </c>
      <c r="D78" t="n">
        <v>440.0</v>
      </c>
      <c r="E78" t="n">
        <v>34.5352873209353</v>
      </c>
      <c r="F78" t="n">
        <v>1760.0</v>
      </c>
      <c r="G78" t="n">
        <v>29.333333333333332</v>
      </c>
      <c r="H78" t="n">
        <v>0.0</v>
      </c>
      <c r="I78" t="n">
        <v>0.0</v>
      </c>
    </row>
    <row r="79">
      <c r="A79" t="n" s="7">
        <v>42290.38611111111</v>
      </c>
      <c r="B79" t="n">
        <v>76.74782608695648</v>
      </c>
      <c r="C79" t="n">
        <v>49.0</v>
      </c>
      <c r="D79" t="n">
        <v>389.0</v>
      </c>
      <c r="E79" t="n">
        <v>37.66854811046742</v>
      </c>
      <c r="F79" t="n">
        <v>1840.0</v>
      </c>
      <c r="G79" t="n">
        <v>30.666666666666668</v>
      </c>
      <c r="H79" t="n">
        <v>0.0</v>
      </c>
      <c r="I79" t="n">
        <v>0.0</v>
      </c>
    </row>
    <row r="80">
      <c r="A80" t="n" s="7">
        <v>42290.38680555556</v>
      </c>
      <c r="B80" t="n">
        <v>80.05888888888899</v>
      </c>
      <c r="C80" t="n">
        <v>49.0</v>
      </c>
      <c r="D80" t="n">
        <v>735.0</v>
      </c>
      <c r="E80" t="n">
        <v>49.74828109397673</v>
      </c>
      <c r="F80" t="n">
        <v>1800.0</v>
      </c>
      <c r="G80" t="n">
        <v>30.0</v>
      </c>
      <c r="H80" t="n">
        <v>0.0</v>
      </c>
      <c r="I80" t="n">
        <v>0.0</v>
      </c>
    </row>
    <row r="81">
      <c r="A81" t="n" s="7">
        <v>42290.3875</v>
      </c>
      <c r="B81" t="n">
        <v>76.75562500000011</v>
      </c>
      <c r="C81" t="n">
        <v>49.0</v>
      </c>
      <c r="D81" t="n">
        <v>333.0</v>
      </c>
      <c r="E81" t="n">
        <v>26.083493319515696</v>
      </c>
      <c r="F81" t="n">
        <v>1600.0</v>
      </c>
      <c r="G81" t="n">
        <v>26.666666666666668</v>
      </c>
      <c r="H81" t="n">
        <v>0.0</v>
      </c>
      <c r="I81" t="n">
        <v>0.0</v>
      </c>
    </row>
    <row r="82">
      <c r="A82" t="n" s="7">
        <v>42290.388194444444</v>
      </c>
      <c r="B82" t="n">
        <v>70.86536248561568</v>
      </c>
      <c r="C82" t="n">
        <v>48.0</v>
      </c>
      <c r="D82" t="n">
        <v>401.0</v>
      </c>
      <c r="E82" t="n">
        <v>23.972572300344464</v>
      </c>
      <c r="F82" t="n">
        <v>1738.0</v>
      </c>
      <c r="G82" t="n">
        <v>28.966666666666665</v>
      </c>
      <c r="H82" t="n">
        <v>0.0</v>
      </c>
      <c r="I82" t="n">
        <v>0.0</v>
      </c>
    </row>
    <row r="83">
      <c r="A83" t="n" s="7">
        <v>42290.38888888889</v>
      </c>
      <c r="B83" t="n">
        <v>71.29307568438004</v>
      </c>
      <c r="C83" t="n">
        <v>49.0</v>
      </c>
      <c r="D83" t="n">
        <v>252.0</v>
      </c>
      <c r="E83" t="n">
        <v>23.748819640252137</v>
      </c>
      <c r="F83" t="n">
        <v>1863.0</v>
      </c>
      <c r="G83" t="n">
        <v>31.05</v>
      </c>
      <c r="H83" t="n">
        <v>0.0</v>
      </c>
      <c r="I83" t="n">
        <v>0.0</v>
      </c>
    </row>
    <row r="84">
      <c r="A84" t="n" s="7">
        <v>42290.38958333333</v>
      </c>
      <c r="B84" t="n">
        <v>78.47284929835291</v>
      </c>
      <c r="C84" t="n">
        <v>50.0</v>
      </c>
      <c r="D84" t="n">
        <v>464.0</v>
      </c>
      <c r="E84" t="n">
        <v>44.11785291863202</v>
      </c>
      <c r="F84" t="n">
        <v>1639.0</v>
      </c>
      <c r="G84" t="n">
        <v>27.316666666666666</v>
      </c>
      <c r="H84" t="n">
        <v>0.0</v>
      </c>
      <c r="I84" t="n">
        <v>0.0</v>
      </c>
    </row>
    <row r="85">
      <c r="A85" t="n" s="7">
        <v>42290.39027777778</v>
      </c>
      <c r="B85" t="n">
        <v>71.83722222222221</v>
      </c>
      <c r="C85" t="n">
        <v>49.0</v>
      </c>
      <c r="D85" t="n">
        <v>408.0</v>
      </c>
      <c r="E85" t="n">
        <v>23.871195334752304</v>
      </c>
      <c r="F85" t="n">
        <v>1800.0</v>
      </c>
      <c r="G85" t="n">
        <v>30.0</v>
      </c>
      <c r="H85" t="n">
        <v>0.0</v>
      </c>
      <c r="I85" t="n">
        <v>0.0</v>
      </c>
    </row>
    <row r="86">
      <c r="A86" t="n" s="7">
        <v>42290.39097222222</v>
      </c>
      <c r="B86" t="n">
        <v>70.02093023255819</v>
      </c>
      <c r="C86" t="n">
        <v>50.0</v>
      </c>
      <c r="D86" t="n">
        <v>262.0</v>
      </c>
      <c r="E86" t="n">
        <v>20.812093836549234</v>
      </c>
      <c r="F86" t="n">
        <v>1720.0</v>
      </c>
      <c r="G86" t="n">
        <v>28.666666666666668</v>
      </c>
      <c r="H86" t="n">
        <v>0.0</v>
      </c>
      <c r="I86" t="n">
        <v>0.0</v>
      </c>
    </row>
    <row r="87">
      <c r="A87" t="n" s="7">
        <v>42290.39166666667</v>
      </c>
      <c r="B87" t="n">
        <v>77.21279069767436</v>
      </c>
      <c r="C87" t="n">
        <v>49.0</v>
      </c>
      <c r="D87" t="n">
        <v>477.0</v>
      </c>
      <c r="E87" t="n">
        <v>45.722536991616906</v>
      </c>
      <c r="F87" t="n">
        <v>1720.0</v>
      </c>
      <c r="G87" t="n">
        <v>28.666666666666668</v>
      </c>
      <c r="H87" t="n">
        <v>0.0</v>
      </c>
      <c r="I87" t="n">
        <v>0.0</v>
      </c>
    </row>
    <row r="88">
      <c r="A88" t="n" s="7">
        <v>42290.39236111111</v>
      </c>
      <c r="B88" t="n">
        <v>71.80769230769228</v>
      </c>
      <c r="C88" t="n">
        <v>49.0</v>
      </c>
      <c r="D88" t="n">
        <v>138.0</v>
      </c>
      <c r="E88" t="n">
        <v>16.99700588077315</v>
      </c>
      <c r="F88" t="n">
        <v>1560.0</v>
      </c>
      <c r="G88" t="n">
        <v>26.0</v>
      </c>
      <c r="H88" t="n">
        <v>0.0</v>
      </c>
      <c r="I88" t="n">
        <v>0.0</v>
      </c>
    </row>
    <row r="89">
      <c r="A89" t="n" s="7">
        <v>42290.393055555556</v>
      </c>
      <c r="B89" t="n">
        <v>69.91195652173913</v>
      </c>
      <c r="C89" t="n">
        <v>48.0</v>
      </c>
      <c r="D89" t="n">
        <v>170.0</v>
      </c>
      <c r="E89" t="n">
        <v>18.624005525512224</v>
      </c>
      <c r="F89" t="n">
        <v>1840.0</v>
      </c>
      <c r="G89" t="n">
        <v>30.666666666666668</v>
      </c>
      <c r="H89" t="n">
        <v>0.0</v>
      </c>
      <c r="I89" t="n">
        <v>0.0</v>
      </c>
    </row>
    <row r="90">
      <c r="A90" t="n" s="7">
        <v>42290.39375</v>
      </c>
      <c r="B90" t="n">
        <v>68.08469387755099</v>
      </c>
      <c r="C90" t="n">
        <v>49.0</v>
      </c>
      <c r="D90" t="n">
        <v>281.0</v>
      </c>
      <c r="E90" t="n">
        <v>19.563067223510462</v>
      </c>
      <c r="F90" t="n">
        <v>1960.0</v>
      </c>
      <c r="G90" t="n">
        <v>32.666666666666664</v>
      </c>
      <c r="H90" t="n">
        <v>0.0</v>
      </c>
      <c r="I90" t="n">
        <v>0.0</v>
      </c>
    </row>
    <row r="91">
      <c r="A91" t="n" s="7">
        <v>42290.39444444444</v>
      </c>
      <c r="B91" t="n">
        <v>70.43894230769232</v>
      </c>
      <c r="C91" t="n">
        <v>49.0</v>
      </c>
      <c r="D91" t="n">
        <v>215.0</v>
      </c>
      <c r="E91" t="n">
        <v>19.493196919784033</v>
      </c>
      <c r="F91" t="n">
        <v>2080.0</v>
      </c>
      <c r="G91" t="n">
        <v>34.666666666666664</v>
      </c>
      <c r="H91" t="n">
        <v>0.0</v>
      </c>
      <c r="I91" t="n">
        <v>0.0</v>
      </c>
    </row>
    <row r="92">
      <c r="A92" t="n" s="7">
        <v>42290.39513888889</v>
      </c>
      <c r="B92" t="n">
        <v>66.80288461538461</v>
      </c>
      <c r="C92" t="n">
        <v>49.0</v>
      </c>
      <c r="D92" t="n">
        <v>207.0</v>
      </c>
      <c r="E92" t="n">
        <v>16.60802356397191</v>
      </c>
      <c r="F92" t="n">
        <v>2080.0</v>
      </c>
      <c r="G92" t="n">
        <v>34.666666666666664</v>
      </c>
      <c r="H92" t="n">
        <v>0.0</v>
      </c>
      <c r="I92" t="n">
        <v>0.0</v>
      </c>
    </row>
    <row r="93">
      <c r="A93" t="n" s="7">
        <v>42290.395833333336</v>
      </c>
      <c r="B93" t="n">
        <v>66.4820143884892</v>
      </c>
      <c r="C93" t="n">
        <v>51.0</v>
      </c>
      <c r="D93" t="n">
        <v>117.0</v>
      </c>
      <c r="E93" t="n">
        <v>11.590704926488856</v>
      </c>
      <c r="F93" t="n">
        <v>278.0</v>
      </c>
      <c r="G93" t="n">
        <v>4.633333333333334</v>
      </c>
      <c r="H93" t="n">
        <v>0.0</v>
      </c>
      <c r="I93" t="n">
        <v>0.0</v>
      </c>
    </row>
  </sheetData>
  <pageMargins bottom="0.75" footer="0.3" header="0.3" left="0.7" right="0.7" top="0.75"/>
  <pageSetup fitToWidth="1" orientation="landscape"/>
  <headerFooter>
    <oddHeader>&amp;CDeviceSync.DeviceSync126 - startSync</oddHead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45.96484375" customWidth="true" bestFit="true"/>
    <col min="2" max="2" width="6.3203125" customWidth="true" bestFit="true"/>
    <col min="3" max="3" width="4.71484375" customWidth="true" bestFit="true"/>
    <col min="4" max="4" width="5.18359375" customWidth="true" bestFit="true"/>
    <col min="5" max="5" width="7.79296875" customWidth="true" bestFit="true"/>
    <col min="6" max="6" width="5.32421875" customWidth="true" bestFit="true"/>
    <col min="7" max="7" width="11.6640625" customWidth="true" bestFit="true"/>
    <col min="8" max="8" width="4.2890625" customWidth="true" bestFit="true"/>
    <col min="9" max="9" width="10.625" customWidth="true" bestFit="true"/>
  </cols>
  <sheetData>
    <row r="1">
      <c r="A1" t="s" s="6">
        <v>215</v>
      </c>
      <c r="B1"/>
      <c r="C1"/>
      <c r="D1"/>
      <c r="E1"/>
      <c r="F1"/>
      <c r="G1"/>
      <c r="H1"/>
      <c r="I1"/>
    </row>
    <row r="2">
      <c r="A2" s="6" t="s">
        <v>199</v>
      </c>
      <c r="B2" s="6" t="s">
        <v>200</v>
      </c>
      <c r="C2" s="6" t="s">
        <v>201</v>
      </c>
      <c r="D2" s="6" t="s">
        <v>202</v>
      </c>
      <c r="E2" s="6" t="s">
        <v>203</v>
      </c>
      <c r="F2" s="6" t="s">
        <v>204</v>
      </c>
      <c r="G2" s="6" t="s">
        <v>205</v>
      </c>
      <c r="H2" s="6" t="s">
        <v>206</v>
      </c>
      <c r="I2" s="6" t="s">
        <v>207</v>
      </c>
    </row>
    <row r="3">
      <c r="A3" t="n" s="7">
        <v>42290.333333333336</v>
      </c>
      <c r="B3" t="n">
        <v>56.36363636363636</v>
      </c>
      <c r="C3" t="n">
        <v>29.0</v>
      </c>
      <c r="D3" t="n">
        <v>206.0</v>
      </c>
      <c r="E3" t="n">
        <v>50.068498534053774</v>
      </c>
      <c r="F3" t="n">
        <v>11.0</v>
      </c>
      <c r="G3" t="n">
        <v>0.18333333333333332</v>
      </c>
      <c r="H3" t="n">
        <v>0.0</v>
      </c>
      <c r="I3" t="n">
        <v>0.0</v>
      </c>
    </row>
    <row r="4">
      <c r="A4" t="n" s="7">
        <v>42290.334027777775</v>
      </c>
      <c r="B4" t="n">
        <v>45.5</v>
      </c>
      <c r="C4" t="n">
        <v>33.0</v>
      </c>
      <c r="D4" t="n">
        <v>75.0</v>
      </c>
      <c r="E4" t="n">
        <v>13.621507058525298</v>
      </c>
      <c r="F4" t="n">
        <v>12.0</v>
      </c>
      <c r="G4" t="n">
        <v>0.2</v>
      </c>
      <c r="H4" t="n">
        <v>0.0</v>
      </c>
      <c r="I4" t="n">
        <v>0.0</v>
      </c>
    </row>
    <row r="5">
      <c r="A5" t="n" s="7">
        <v>42290.33472222222</v>
      </c>
      <c r="B5" t="n">
        <v>39.30769230769231</v>
      </c>
      <c r="C5" t="n">
        <v>31.0</v>
      </c>
      <c r="D5" t="n">
        <v>50.0</v>
      </c>
      <c r="E5" t="n">
        <v>5.618193888083836</v>
      </c>
      <c r="F5" t="n">
        <v>13.0</v>
      </c>
      <c r="G5" t="n">
        <v>0.21666666666666667</v>
      </c>
      <c r="H5" t="n">
        <v>0.0</v>
      </c>
      <c r="I5" t="n">
        <v>0.0</v>
      </c>
    </row>
    <row r="6">
      <c r="A6" t="n" s="7">
        <v>42290.33541666667</v>
      </c>
      <c r="B6" t="n">
        <v>36.84615384615385</v>
      </c>
      <c r="C6" t="n">
        <v>29.0</v>
      </c>
      <c r="D6" t="n">
        <v>49.0</v>
      </c>
      <c r="E6" t="n">
        <v>5.336137083542642</v>
      </c>
      <c r="F6" t="n">
        <v>13.0</v>
      </c>
      <c r="G6" t="n">
        <v>0.21666666666666667</v>
      </c>
      <c r="H6" t="n">
        <v>0.0</v>
      </c>
      <c r="I6" t="n">
        <v>0.0</v>
      </c>
    </row>
    <row r="7">
      <c r="A7" t="n" s="7">
        <v>42290.33611111111</v>
      </c>
      <c r="B7" t="n">
        <v>36.785714285714285</v>
      </c>
      <c r="C7" t="n">
        <v>31.0</v>
      </c>
      <c r="D7" t="n">
        <v>48.0</v>
      </c>
      <c r="E7" t="n">
        <v>4.509452831016733</v>
      </c>
      <c r="F7" t="n">
        <v>14.0</v>
      </c>
      <c r="G7" t="n">
        <v>0.23333333333333334</v>
      </c>
      <c r="H7" t="n">
        <v>0.0</v>
      </c>
      <c r="I7" t="n">
        <v>0.0</v>
      </c>
    </row>
    <row r="8">
      <c r="A8" t="n" s="7">
        <v>42290.336805555555</v>
      </c>
      <c r="B8" t="n">
        <v>38.61538461538461</v>
      </c>
      <c r="C8" t="n">
        <v>31.0</v>
      </c>
      <c r="D8" t="n">
        <v>49.0</v>
      </c>
      <c r="E8" t="n">
        <v>4.68220855185637</v>
      </c>
      <c r="F8" t="n">
        <v>13.0</v>
      </c>
      <c r="G8" t="n">
        <v>0.21666666666666667</v>
      </c>
      <c r="H8" t="n">
        <v>0.0</v>
      </c>
      <c r="I8" t="n">
        <v>0.0</v>
      </c>
    </row>
    <row r="9">
      <c r="A9" t="n" s="7">
        <v>42290.3375</v>
      </c>
      <c r="B9" t="n">
        <v>39.0</v>
      </c>
      <c r="C9" t="n">
        <v>31.0</v>
      </c>
      <c r="D9" t="n">
        <v>51.0</v>
      </c>
      <c r="E9" t="n">
        <v>6.15192277634837</v>
      </c>
      <c r="F9" t="n">
        <v>14.0</v>
      </c>
      <c r="G9" t="n">
        <v>0.23333333333333334</v>
      </c>
      <c r="H9" t="n">
        <v>0.0</v>
      </c>
      <c r="I9" t="n">
        <v>0.0</v>
      </c>
    </row>
    <row r="10">
      <c r="A10" t="n" s="7">
        <v>42290.33819444444</v>
      </c>
      <c r="B10" t="n">
        <v>35.142857142857146</v>
      </c>
      <c r="C10" t="n">
        <v>31.0</v>
      </c>
      <c r="D10" t="n">
        <v>41.0</v>
      </c>
      <c r="E10" t="n">
        <v>3.3708511332655084</v>
      </c>
      <c r="F10" t="n">
        <v>14.0</v>
      </c>
      <c r="G10" t="n">
        <v>0.23333333333333334</v>
      </c>
      <c r="H10" t="n">
        <v>0.0</v>
      </c>
      <c r="I10" t="n">
        <v>0.0</v>
      </c>
    </row>
    <row r="11">
      <c r="A11" t="n" s="7">
        <v>42290.33888888889</v>
      </c>
      <c r="B11" t="n">
        <v>37.857142857142854</v>
      </c>
      <c r="C11" t="n">
        <v>30.0</v>
      </c>
      <c r="D11" t="n">
        <v>45.0</v>
      </c>
      <c r="E11" t="n">
        <v>4.785509262460883</v>
      </c>
      <c r="F11" t="n">
        <v>14.0</v>
      </c>
      <c r="G11" t="n">
        <v>0.23333333333333334</v>
      </c>
      <c r="H11" t="n">
        <v>0.0</v>
      </c>
      <c r="I11" t="n">
        <v>0.0</v>
      </c>
    </row>
    <row r="12">
      <c r="A12" t="n" s="7">
        <v>42290.339583333334</v>
      </c>
      <c r="B12" t="n">
        <v>39.07142857142857</v>
      </c>
      <c r="C12" t="n">
        <v>31.0</v>
      </c>
      <c r="D12" t="n">
        <v>45.0</v>
      </c>
      <c r="E12" t="n">
        <v>4.232916537989193</v>
      </c>
      <c r="F12" t="n">
        <v>14.0</v>
      </c>
      <c r="G12" t="n">
        <v>0.23333333333333334</v>
      </c>
      <c r="H12" t="n">
        <v>0.0</v>
      </c>
      <c r="I12" t="n">
        <v>0.0</v>
      </c>
    </row>
    <row r="13">
      <c r="A13" t="n" s="7">
        <v>42290.34027777778</v>
      </c>
      <c r="B13" t="n">
        <v>40.166666666666664</v>
      </c>
      <c r="C13" t="n">
        <v>31.0</v>
      </c>
      <c r="D13" t="n">
        <v>62.0</v>
      </c>
      <c r="E13" t="n">
        <v>9.340365316325922</v>
      </c>
      <c r="F13" t="n">
        <v>12.0</v>
      </c>
      <c r="G13" t="n">
        <v>0.2</v>
      </c>
      <c r="H13" t="n">
        <v>0.0</v>
      </c>
      <c r="I13" t="n">
        <v>0.0</v>
      </c>
    </row>
    <row r="14">
      <c r="A14" t="n" s="7">
        <v>42290.34097222222</v>
      </c>
      <c r="B14" t="n">
        <v>38.5</v>
      </c>
      <c r="C14" t="n">
        <v>30.0</v>
      </c>
      <c r="D14" t="n">
        <v>51.0</v>
      </c>
      <c r="E14" t="n">
        <v>5.388734688074886</v>
      </c>
      <c r="F14" t="n">
        <v>14.0</v>
      </c>
      <c r="G14" t="n">
        <v>0.23333333333333334</v>
      </c>
      <c r="H14" t="n">
        <v>0.0</v>
      </c>
      <c r="I14" t="n">
        <v>0.0</v>
      </c>
    </row>
    <row r="15">
      <c r="A15" t="n" s="7">
        <v>42290.34166666667</v>
      </c>
      <c r="B15" t="n">
        <v>42.0</v>
      </c>
      <c r="C15" t="n">
        <v>29.0</v>
      </c>
      <c r="D15" t="n">
        <v>85.0</v>
      </c>
      <c r="E15" t="n">
        <v>15.22607412740833</v>
      </c>
      <c r="F15" t="n">
        <v>13.0</v>
      </c>
      <c r="G15" t="n">
        <v>0.21666666666666667</v>
      </c>
      <c r="H15" t="n">
        <v>0.0</v>
      </c>
      <c r="I15" t="n">
        <v>0.0</v>
      </c>
    </row>
    <row r="16">
      <c r="A16" t="n" s="7">
        <v>42290.342361111114</v>
      </c>
      <c r="B16" t="n">
        <v>40.42857142857143</v>
      </c>
      <c r="C16" t="n">
        <v>31.0</v>
      </c>
      <c r="D16" t="n">
        <v>58.0</v>
      </c>
      <c r="E16" t="n">
        <v>7.7530568235948145</v>
      </c>
      <c r="F16" t="n">
        <v>14.0</v>
      </c>
      <c r="G16" t="n">
        <v>0.23333333333333334</v>
      </c>
      <c r="H16" t="n">
        <v>0.0</v>
      </c>
      <c r="I16" t="n">
        <v>0.0</v>
      </c>
    </row>
    <row r="17">
      <c r="A17" t="n" s="7">
        <v>42290.34305555555</v>
      </c>
      <c r="B17" t="n">
        <v>38.42857142857143</v>
      </c>
      <c r="C17" t="n">
        <v>33.0</v>
      </c>
      <c r="D17" t="n">
        <v>49.0</v>
      </c>
      <c r="E17" t="n">
        <v>4.237457251234987</v>
      </c>
      <c r="F17" t="n">
        <v>14.0</v>
      </c>
      <c r="G17" t="n">
        <v>0.23333333333333334</v>
      </c>
      <c r="H17" t="n">
        <v>0.0</v>
      </c>
      <c r="I17" t="n">
        <v>0.0</v>
      </c>
    </row>
    <row r="18">
      <c r="A18" t="n" s="7">
        <v>42290.34375</v>
      </c>
      <c r="B18" t="n">
        <v>41.0</v>
      </c>
      <c r="C18" t="n">
        <v>27.0</v>
      </c>
      <c r="D18" t="n">
        <v>70.0</v>
      </c>
      <c r="E18" t="n">
        <v>10.214368964029708</v>
      </c>
      <c r="F18" t="n">
        <v>13.0</v>
      </c>
      <c r="G18" t="n">
        <v>0.21666666666666667</v>
      </c>
      <c r="H18" t="n">
        <v>0.0</v>
      </c>
      <c r="I18" t="n">
        <v>0.0</v>
      </c>
    </row>
    <row r="19">
      <c r="A19" t="n" s="7">
        <v>42290.34444444445</v>
      </c>
      <c r="B19" t="n">
        <v>37.285714285714285</v>
      </c>
      <c r="C19" t="n">
        <v>30.0</v>
      </c>
      <c r="D19" t="n">
        <v>44.0</v>
      </c>
      <c r="E19" t="n">
        <v>3.9889958526034985</v>
      </c>
      <c r="F19" t="n">
        <v>14.0</v>
      </c>
      <c r="G19" t="n">
        <v>0.23333333333333334</v>
      </c>
      <c r="H19" t="n">
        <v>0.0</v>
      </c>
      <c r="I19" t="n">
        <v>0.0</v>
      </c>
    </row>
    <row r="20">
      <c r="A20" t="n" s="7">
        <v>42290.345138888886</v>
      </c>
      <c r="B20" t="n">
        <v>36.42857142857143</v>
      </c>
      <c r="C20" t="n">
        <v>32.0</v>
      </c>
      <c r="D20" t="n">
        <v>42.0</v>
      </c>
      <c r="E20" t="n">
        <v>3.0562492275106328</v>
      </c>
      <c r="F20" t="n">
        <v>14.0</v>
      </c>
      <c r="G20" t="n">
        <v>0.23333333333333334</v>
      </c>
      <c r="H20" t="n">
        <v>0.0</v>
      </c>
      <c r="I20" t="n">
        <v>0.0</v>
      </c>
    </row>
    <row r="21">
      <c r="A21" t="n" s="7">
        <v>42290.34583333333</v>
      </c>
      <c r="B21" t="n">
        <v>42.285714285714285</v>
      </c>
      <c r="C21" t="n">
        <v>28.0</v>
      </c>
      <c r="D21" t="n">
        <v>86.0</v>
      </c>
      <c r="E21" t="n">
        <v>14.02431170080438</v>
      </c>
      <c r="F21" t="n">
        <v>14.0</v>
      </c>
      <c r="G21" t="n">
        <v>0.23333333333333334</v>
      </c>
      <c r="H21" t="n">
        <v>0.0</v>
      </c>
      <c r="I21" t="n">
        <v>0.0</v>
      </c>
    </row>
    <row r="22">
      <c r="A22" t="n" s="7">
        <v>42290.34652777778</v>
      </c>
      <c r="B22" t="n">
        <v>40.92307692307692</v>
      </c>
      <c r="C22" t="n">
        <v>30.0</v>
      </c>
      <c r="D22" t="n">
        <v>75.0</v>
      </c>
      <c r="E22" t="n">
        <v>11.235817270834806</v>
      </c>
      <c r="F22" t="n">
        <v>13.0</v>
      </c>
      <c r="G22" t="n">
        <v>0.21666666666666667</v>
      </c>
      <c r="H22" t="n">
        <v>0.0</v>
      </c>
      <c r="I22" t="n">
        <v>0.0</v>
      </c>
    </row>
    <row r="23">
      <c r="A23" t="n" s="7">
        <v>42290.34722222222</v>
      </c>
      <c r="B23" t="n">
        <v>38.357142857142854</v>
      </c>
      <c r="C23" t="n">
        <v>29.0</v>
      </c>
      <c r="D23" t="n">
        <v>76.0</v>
      </c>
      <c r="E23" t="n">
        <v>11.256499953750774</v>
      </c>
      <c r="F23" t="n">
        <v>14.0</v>
      </c>
      <c r="G23" t="n">
        <v>0.23333333333333334</v>
      </c>
      <c r="H23" t="n">
        <v>0.0</v>
      </c>
      <c r="I23" t="n">
        <v>0.0</v>
      </c>
    </row>
    <row r="24">
      <c r="A24" t="n" s="7">
        <v>42290.347916666666</v>
      </c>
      <c r="B24" t="n">
        <v>39.76923076923077</v>
      </c>
      <c r="C24" t="n">
        <v>31.0</v>
      </c>
      <c r="D24" t="n">
        <v>50.0</v>
      </c>
      <c r="E24" t="n">
        <v>5.150304944917439</v>
      </c>
      <c r="F24" t="n">
        <v>13.0</v>
      </c>
      <c r="G24" t="n">
        <v>0.21666666666666667</v>
      </c>
      <c r="H24" t="n">
        <v>0.0</v>
      </c>
      <c r="I24" t="n">
        <v>0.0</v>
      </c>
    </row>
    <row r="25">
      <c r="A25" t="n" s="7">
        <v>42290.34861111111</v>
      </c>
      <c r="B25" t="n">
        <v>43.69230769230769</v>
      </c>
      <c r="C25" t="n">
        <v>30.0</v>
      </c>
      <c r="D25" t="n">
        <v>68.0</v>
      </c>
      <c r="E25" t="n">
        <v>11.870022573585775</v>
      </c>
      <c r="F25" t="n">
        <v>13.0</v>
      </c>
      <c r="G25" t="n">
        <v>0.21666666666666667</v>
      </c>
      <c r="H25" t="n">
        <v>0.0</v>
      </c>
      <c r="I25" t="n">
        <v>0.0</v>
      </c>
    </row>
    <row r="26">
      <c r="A26" t="n" s="7">
        <v>42290.34930555556</v>
      </c>
      <c r="B26" t="n">
        <v>39.07692307692308</v>
      </c>
      <c r="C26" t="n">
        <v>33.0</v>
      </c>
      <c r="D26" t="n">
        <v>45.0</v>
      </c>
      <c r="E26" t="n">
        <v>3.522819383711917</v>
      </c>
      <c r="F26" t="n">
        <v>13.0</v>
      </c>
      <c r="G26" t="n">
        <v>0.21666666666666667</v>
      </c>
      <c r="H26" t="n">
        <v>0.0</v>
      </c>
      <c r="I26" t="n">
        <v>0.0</v>
      </c>
    </row>
    <row r="27">
      <c r="A27" t="n" s="7">
        <v>42290.35</v>
      </c>
      <c r="B27" t="n">
        <v>38.23076923076923</v>
      </c>
      <c r="C27" t="n">
        <v>29.0</v>
      </c>
      <c r="D27" t="n">
        <v>51.0</v>
      </c>
      <c r="E27" t="n">
        <v>6.469851185226315</v>
      </c>
      <c r="F27" t="n">
        <v>13.0</v>
      </c>
      <c r="G27" t="n">
        <v>0.21666666666666667</v>
      </c>
      <c r="H27" t="n">
        <v>0.0</v>
      </c>
      <c r="I27" t="n">
        <v>0.0</v>
      </c>
    </row>
    <row r="28">
      <c r="A28" t="n" s="7">
        <v>42290.350694444445</v>
      </c>
      <c r="B28" t="n">
        <v>37.5</v>
      </c>
      <c r="C28" t="n">
        <v>29.0</v>
      </c>
      <c r="D28" t="n">
        <v>47.0</v>
      </c>
      <c r="E28" t="n">
        <v>4.415880433163924</v>
      </c>
      <c r="F28" t="n">
        <v>14.0</v>
      </c>
      <c r="G28" t="n">
        <v>0.23333333333333334</v>
      </c>
      <c r="H28" t="n">
        <v>0.0</v>
      </c>
      <c r="I28" t="n">
        <v>0.0</v>
      </c>
    </row>
    <row r="29">
      <c r="A29" t="n" s="7">
        <v>42290.35138888889</v>
      </c>
      <c r="B29" t="n">
        <v>37.857142857142854</v>
      </c>
      <c r="C29" t="n">
        <v>30.0</v>
      </c>
      <c r="D29" t="n">
        <v>50.0</v>
      </c>
      <c r="E29" t="n">
        <v>5.15687954032345</v>
      </c>
      <c r="F29" t="n">
        <v>14.0</v>
      </c>
      <c r="G29" t="n">
        <v>0.23333333333333334</v>
      </c>
      <c r="H29" t="n">
        <v>0.0</v>
      </c>
      <c r="I29" t="n">
        <v>0.0</v>
      </c>
    </row>
    <row r="30">
      <c r="A30" t="n" s="7">
        <v>42290.35208333333</v>
      </c>
      <c r="B30" t="n">
        <v>37.46153846153846</v>
      </c>
      <c r="C30" t="n">
        <v>29.0</v>
      </c>
      <c r="D30" t="n">
        <v>45.0</v>
      </c>
      <c r="E30" t="n">
        <v>5.076340292891206</v>
      </c>
      <c r="F30" t="n">
        <v>13.0</v>
      </c>
      <c r="G30" t="n">
        <v>0.21666666666666667</v>
      </c>
      <c r="H30" t="n">
        <v>0.0</v>
      </c>
      <c r="I30" t="n">
        <v>0.0</v>
      </c>
    </row>
    <row r="31">
      <c r="A31" t="n" s="7">
        <v>42290.35277777778</v>
      </c>
      <c r="B31" t="n">
        <v>36.642857142857146</v>
      </c>
      <c r="C31" t="n">
        <v>29.0</v>
      </c>
      <c r="D31" t="n">
        <v>45.0</v>
      </c>
      <c r="E31" t="n">
        <v>4.217311262607288</v>
      </c>
      <c r="F31" t="n">
        <v>14.0</v>
      </c>
      <c r="G31" t="n">
        <v>0.23333333333333334</v>
      </c>
      <c r="H31" t="n">
        <v>0.0</v>
      </c>
      <c r="I31" t="n">
        <v>0.0</v>
      </c>
    </row>
    <row r="32">
      <c r="A32" t="n" s="7">
        <v>42290.353472222225</v>
      </c>
      <c r="B32" t="n">
        <v>39.76923076923077</v>
      </c>
      <c r="C32" t="n">
        <v>34.0</v>
      </c>
      <c r="D32" t="n">
        <v>48.0</v>
      </c>
      <c r="E32" t="n">
        <v>5.035769490254132</v>
      </c>
      <c r="F32" t="n">
        <v>13.0</v>
      </c>
      <c r="G32" t="n">
        <v>0.21666666666666667</v>
      </c>
      <c r="H32" t="n">
        <v>0.0</v>
      </c>
      <c r="I32" t="n">
        <v>0.0</v>
      </c>
    </row>
    <row r="33">
      <c r="A33" t="n" s="7">
        <v>42290.354166666664</v>
      </c>
      <c r="B33" t="n">
        <v>38.785714285714285</v>
      </c>
      <c r="C33" t="n">
        <v>31.0</v>
      </c>
      <c r="D33" t="n">
        <v>50.0</v>
      </c>
      <c r="E33" t="n">
        <v>6.10395296166687</v>
      </c>
      <c r="F33" t="n">
        <v>14.0</v>
      </c>
      <c r="G33" t="n">
        <v>0.23333333333333334</v>
      </c>
      <c r="H33" t="n">
        <v>0.0</v>
      </c>
      <c r="I33" t="n">
        <v>0.0</v>
      </c>
    </row>
    <row r="34">
      <c r="A34" t="n" s="7">
        <v>42290.35486111111</v>
      </c>
      <c r="B34" t="n">
        <v>38.92857142857143</v>
      </c>
      <c r="C34" t="n">
        <v>31.0</v>
      </c>
      <c r="D34" t="n">
        <v>58.0</v>
      </c>
      <c r="E34" t="n">
        <v>6.707794383737883</v>
      </c>
      <c r="F34" t="n">
        <v>14.0</v>
      </c>
      <c r="G34" t="n">
        <v>0.23333333333333334</v>
      </c>
      <c r="H34" t="n">
        <v>0.0</v>
      </c>
      <c r="I34" t="n">
        <v>0.0</v>
      </c>
    </row>
    <row r="35">
      <c r="A35" t="n" s="7">
        <v>42290.35555555556</v>
      </c>
      <c r="B35" t="n">
        <v>37.083333333333336</v>
      </c>
      <c r="C35" t="n">
        <v>29.0</v>
      </c>
      <c r="D35" t="n">
        <v>45.0</v>
      </c>
      <c r="E35" t="n">
        <v>4.832810839052218</v>
      </c>
      <c r="F35" t="n">
        <v>12.0</v>
      </c>
      <c r="G35" t="n">
        <v>0.2</v>
      </c>
      <c r="H35" t="n">
        <v>0.0</v>
      </c>
      <c r="I35" t="n">
        <v>0.0</v>
      </c>
    </row>
    <row r="36">
      <c r="A36" t="n" s="7">
        <v>42290.35625</v>
      </c>
      <c r="B36" t="n">
        <v>41.166666666666664</v>
      </c>
      <c r="C36" t="n">
        <v>33.0</v>
      </c>
      <c r="D36" t="n">
        <v>54.0</v>
      </c>
      <c r="E36" t="n">
        <v>6.6583281184793925</v>
      </c>
      <c r="F36" t="n">
        <v>12.0</v>
      </c>
      <c r="G36" t="n">
        <v>0.2</v>
      </c>
      <c r="H36" t="n">
        <v>0.0</v>
      </c>
      <c r="I36" t="n">
        <v>0.0</v>
      </c>
    </row>
    <row r="37">
      <c r="A37" t="n" s="7">
        <v>42290.356944444444</v>
      </c>
      <c r="B37" t="n">
        <v>43.30769230769231</v>
      </c>
      <c r="C37" t="n">
        <v>34.0</v>
      </c>
      <c r="D37" t="n">
        <v>73.0</v>
      </c>
      <c r="E37" t="n">
        <v>9.595004041901314</v>
      </c>
      <c r="F37" t="n">
        <v>13.0</v>
      </c>
      <c r="G37" t="n">
        <v>0.21666666666666667</v>
      </c>
      <c r="H37" t="n">
        <v>0.0</v>
      </c>
      <c r="I37" t="n">
        <v>0.0</v>
      </c>
    </row>
    <row r="38">
      <c r="A38" t="n" s="7">
        <v>42290.35763888889</v>
      </c>
      <c r="B38" t="n">
        <v>37.166666666666664</v>
      </c>
      <c r="C38" t="n">
        <v>30.0</v>
      </c>
      <c r="D38" t="n">
        <v>47.0</v>
      </c>
      <c r="E38" t="n">
        <v>4.8398597525385405</v>
      </c>
      <c r="F38" t="n">
        <v>12.0</v>
      </c>
      <c r="G38" t="n">
        <v>0.2</v>
      </c>
      <c r="H38" t="n">
        <v>0.0</v>
      </c>
      <c r="I38" t="n">
        <v>0.0</v>
      </c>
    </row>
    <row r="39">
      <c r="A39" t="n" s="7">
        <v>42290.35833333333</v>
      </c>
      <c r="B39" t="n">
        <v>38.46153846153846</v>
      </c>
      <c r="C39" t="n">
        <v>32.0</v>
      </c>
      <c r="D39" t="n">
        <v>59.0</v>
      </c>
      <c r="E39" t="n">
        <v>7.275705975085678</v>
      </c>
      <c r="F39" t="n">
        <v>13.0</v>
      </c>
      <c r="G39" t="n">
        <v>0.21666666666666667</v>
      </c>
      <c r="H39" t="n">
        <v>0.0</v>
      </c>
      <c r="I39" t="n">
        <v>0.0</v>
      </c>
    </row>
    <row r="40">
      <c r="A40" t="n" s="7">
        <v>42290.35902777778</v>
      </c>
      <c r="B40" t="n">
        <v>36.76923076923077</v>
      </c>
      <c r="C40" t="n">
        <v>30.0</v>
      </c>
      <c r="D40" t="n">
        <v>43.0</v>
      </c>
      <c r="E40" t="n">
        <v>4.437601569801833</v>
      </c>
      <c r="F40" t="n">
        <v>13.0</v>
      </c>
      <c r="G40" t="n">
        <v>0.21666666666666667</v>
      </c>
      <c r="H40" t="n">
        <v>0.0</v>
      </c>
      <c r="I40" t="n">
        <v>0.0</v>
      </c>
    </row>
    <row r="41">
      <c r="A41" t="n" s="7">
        <v>42290.35972222222</v>
      </c>
      <c r="B41" t="n">
        <v>42.0</v>
      </c>
      <c r="C41" t="n">
        <v>35.0</v>
      </c>
      <c r="D41" t="n">
        <v>59.0</v>
      </c>
      <c r="E41" t="n">
        <v>6.855654600401044</v>
      </c>
      <c r="F41" t="n">
        <v>13.0</v>
      </c>
      <c r="G41" t="n">
        <v>0.21666666666666667</v>
      </c>
      <c r="H41" t="n">
        <v>0.0</v>
      </c>
      <c r="I41" t="n">
        <v>0.0</v>
      </c>
    </row>
    <row r="42">
      <c r="A42" t="n" s="7">
        <v>42290.36041666667</v>
      </c>
      <c r="B42" t="n">
        <v>35.785714285714285</v>
      </c>
      <c r="C42" t="n">
        <v>27.0</v>
      </c>
      <c r="D42" t="n">
        <v>43.0</v>
      </c>
      <c r="E42" t="n">
        <v>4.758451128556134</v>
      </c>
      <c r="F42" t="n">
        <v>14.0</v>
      </c>
      <c r="G42" t="n">
        <v>0.23333333333333334</v>
      </c>
      <c r="H42" t="n">
        <v>0.0</v>
      </c>
      <c r="I42" t="n">
        <v>0.0</v>
      </c>
    </row>
    <row r="43">
      <c r="A43" t="n" s="7">
        <v>42290.36111111111</v>
      </c>
      <c r="B43" t="n">
        <v>39.61538461538461</v>
      </c>
      <c r="C43" t="n">
        <v>29.0</v>
      </c>
      <c r="D43" t="n">
        <v>56.0</v>
      </c>
      <c r="E43" t="n">
        <v>6.397114734243628</v>
      </c>
      <c r="F43" t="n">
        <v>13.0</v>
      </c>
      <c r="G43" t="n">
        <v>0.21666666666666667</v>
      </c>
      <c r="H43" t="n">
        <v>0.0</v>
      </c>
      <c r="I43" t="n">
        <v>0.0</v>
      </c>
    </row>
    <row r="44">
      <c r="A44" t="n" s="7">
        <v>42290.361805555556</v>
      </c>
      <c r="B44" t="n">
        <v>38.92307692307692</v>
      </c>
      <c r="C44" t="n">
        <v>31.0</v>
      </c>
      <c r="D44" t="n">
        <v>48.0</v>
      </c>
      <c r="E44" t="n">
        <v>6.020264923040326</v>
      </c>
      <c r="F44" t="n">
        <v>13.0</v>
      </c>
      <c r="G44" t="n">
        <v>0.21666666666666667</v>
      </c>
      <c r="H44" t="n">
        <v>0.0</v>
      </c>
      <c r="I44" t="n">
        <v>0.0</v>
      </c>
    </row>
    <row r="45">
      <c r="A45" t="n" s="7">
        <v>42290.3625</v>
      </c>
      <c r="B45" t="n">
        <v>37.666666666666664</v>
      </c>
      <c r="C45" t="n">
        <v>31.0</v>
      </c>
      <c r="D45" t="n">
        <v>46.0</v>
      </c>
      <c r="E45" t="n">
        <v>5.262791055796315</v>
      </c>
      <c r="F45" t="n">
        <v>12.0</v>
      </c>
      <c r="G45" t="n">
        <v>0.2</v>
      </c>
      <c r="H45" t="n">
        <v>0.0</v>
      </c>
      <c r="I45" t="n">
        <v>0.0</v>
      </c>
    </row>
    <row r="46">
      <c r="A46" t="n" s="7">
        <v>42290.36319444444</v>
      </c>
      <c r="B46" t="n">
        <v>36.84615384615385</v>
      </c>
      <c r="C46" t="n">
        <v>29.0</v>
      </c>
      <c r="D46" t="n">
        <v>46.0</v>
      </c>
      <c r="E46" t="n">
        <v>5.367279786604413</v>
      </c>
      <c r="F46" t="n">
        <v>13.0</v>
      </c>
      <c r="G46" t="n">
        <v>0.21666666666666667</v>
      </c>
      <c r="H46" t="n">
        <v>0.0</v>
      </c>
      <c r="I46" t="n">
        <v>0.0</v>
      </c>
    </row>
    <row r="47">
      <c r="A47" t="n" s="7">
        <v>42290.36388888889</v>
      </c>
      <c r="B47" t="n">
        <v>36.5</v>
      </c>
      <c r="C47" t="n">
        <v>29.0</v>
      </c>
      <c r="D47" t="n">
        <v>42.0</v>
      </c>
      <c r="E47" t="n">
        <v>4.620189806290846</v>
      </c>
      <c r="F47" t="n">
        <v>14.0</v>
      </c>
      <c r="G47" t="n">
        <v>0.23333333333333334</v>
      </c>
      <c r="H47" t="n">
        <v>0.0</v>
      </c>
      <c r="I47" t="n">
        <v>0.0</v>
      </c>
    </row>
    <row r="48">
      <c r="A48" t="n" s="7">
        <v>42290.364583333336</v>
      </c>
      <c r="B48" t="n">
        <v>40.214285714285715</v>
      </c>
      <c r="C48" t="n">
        <v>31.0</v>
      </c>
      <c r="D48" t="n">
        <v>61.0</v>
      </c>
      <c r="E48" t="n">
        <v>7.040307810453608</v>
      </c>
      <c r="F48" t="n">
        <v>14.0</v>
      </c>
      <c r="G48" t="n">
        <v>0.23333333333333334</v>
      </c>
      <c r="H48" t="n">
        <v>0.0</v>
      </c>
      <c r="I48" t="n">
        <v>0.0</v>
      </c>
    </row>
    <row r="49">
      <c r="A49" t="n" s="7">
        <v>42290.365277777775</v>
      </c>
      <c r="B49" t="n">
        <v>38.642857142857146</v>
      </c>
      <c r="C49" t="n">
        <v>28.0</v>
      </c>
      <c r="D49" t="n">
        <v>54.0</v>
      </c>
      <c r="E49" t="n">
        <v>5.994961254216781</v>
      </c>
      <c r="F49" t="n">
        <v>14.0</v>
      </c>
      <c r="G49" t="n">
        <v>0.23333333333333334</v>
      </c>
      <c r="H49" t="n">
        <v>0.0</v>
      </c>
      <c r="I49" t="n">
        <v>0.0</v>
      </c>
    </row>
    <row r="50">
      <c r="A50" t="n" s="7">
        <v>42290.36597222222</v>
      </c>
      <c r="B50" t="n">
        <v>40.142857142857146</v>
      </c>
      <c r="C50" t="n">
        <v>28.0</v>
      </c>
      <c r="D50" t="n">
        <v>59.0</v>
      </c>
      <c r="E50" t="n">
        <v>8.645649353706913</v>
      </c>
      <c r="F50" t="n">
        <v>14.0</v>
      </c>
      <c r="G50" t="n">
        <v>0.23333333333333334</v>
      </c>
      <c r="H50" t="n">
        <v>0.0</v>
      </c>
      <c r="I50" t="n">
        <v>0.0</v>
      </c>
    </row>
    <row r="51">
      <c r="A51" t="n" s="7">
        <v>42290.36666666667</v>
      </c>
      <c r="B51" t="n">
        <v>40.23076923076923</v>
      </c>
      <c r="C51" t="n">
        <v>31.0</v>
      </c>
      <c r="D51" t="n">
        <v>57.0</v>
      </c>
      <c r="E51" t="n">
        <v>6.918018094727302</v>
      </c>
      <c r="F51" t="n">
        <v>13.0</v>
      </c>
      <c r="G51" t="n">
        <v>0.21666666666666667</v>
      </c>
      <c r="H51" t="n">
        <v>0.0</v>
      </c>
      <c r="I51" t="n">
        <v>0.0</v>
      </c>
    </row>
    <row r="52">
      <c r="A52" t="n" s="7">
        <v>42290.36736111111</v>
      </c>
      <c r="B52" t="n">
        <v>38.46153846153846</v>
      </c>
      <c r="C52" t="n">
        <v>28.0</v>
      </c>
      <c r="D52" t="n">
        <v>53.0</v>
      </c>
      <c r="E52" t="n">
        <v>7.136938940182789</v>
      </c>
      <c r="F52" t="n">
        <v>13.0</v>
      </c>
      <c r="G52" t="n">
        <v>0.21666666666666667</v>
      </c>
      <c r="H52" t="n">
        <v>0.0</v>
      </c>
      <c r="I52" t="n">
        <v>0.0</v>
      </c>
    </row>
    <row r="53">
      <c r="A53" t="n" s="7">
        <v>42290.368055555555</v>
      </c>
      <c r="B53" t="n">
        <v>38.142857142857146</v>
      </c>
      <c r="C53" t="n">
        <v>30.0</v>
      </c>
      <c r="D53" t="n">
        <v>51.0</v>
      </c>
      <c r="E53" t="n">
        <v>5.654911314779567</v>
      </c>
      <c r="F53" t="n">
        <v>14.0</v>
      </c>
      <c r="G53" t="n">
        <v>0.23333333333333334</v>
      </c>
      <c r="H53" t="n">
        <v>0.0</v>
      </c>
      <c r="I53" t="n">
        <v>0.0</v>
      </c>
    </row>
    <row r="54">
      <c r="A54" t="n" s="7">
        <v>42290.36875</v>
      </c>
      <c r="B54" t="n">
        <v>40.42857142857143</v>
      </c>
      <c r="C54" t="n">
        <v>29.0</v>
      </c>
      <c r="D54" t="n">
        <v>62.0</v>
      </c>
      <c r="E54" t="n">
        <v>8.84667939193776</v>
      </c>
      <c r="F54" t="n">
        <v>14.0</v>
      </c>
      <c r="G54" t="n">
        <v>0.23333333333333334</v>
      </c>
      <c r="H54" t="n">
        <v>0.0</v>
      </c>
      <c r="I54" t="n">
        <v>0.0</v>
      </c>
    </row>
    <row r="55">
      <c r="A55" t="n" s="7">
        <v>42290.36944444444</v>
      </c>
      <c r="B55" t="n">
        <v>42.84615384615385</v>
      </c>
      <c r="C55" t="n">
        <v>32.0</v>
      </c>
      <c r="D55" t="n">
        <v>97.0</v>
      </c>
      <c r="E55" t="n">
        <v>16.84164557402351</v>
      </c>
      <c r="F55" t="n">
        <v>13.0</v>
      </c>
      <c r="G55" t="n">
        <v>0.21666666666666667</v>
      </c>
      <c r="H55" t="n">
        <v>0.0</v>
      </c>
      <c r="I55" t="n">
        <v>0.0</v>
      </c>
    </row>
    <row r="56">
      <c r="A56" t="n" s="7">
        <v>42290.37013888889</v>
      </c>
      <c r="B56" t="n">
        <v>39.07142857142857</v>
      </c>
      <c r="C56" t="n">
        <v>33.0</v>
      </c>
      <c r="D56" t="n">
        <v>57.0</v>
      </c>
      <c r="E56" t="n">
        <v>6.082310867960096</v>
      </c>
      <c r="F56" t="n">
        <v>14.0</v>
      </c>
      <c r="G56" t="n">
        <v>0.23333333333333334</v>
      </c>
      <c r="H56" t="n">
        <v>0.0</v>
      </c>
      <c r="I56" t="n">
        <v>0.0</v>
      </c>
    </row>
    <row r="57">
      <c r="A57" t="n" s="7">
        <v>42290.370833333334</v>
      </c>
      <c r="B57" t="n">
        <v>38.714285714285715</v>
      </c>
      <c r="C57" t="n">
        <v>30.0</v>
      </c>
      <c r="D57" t="n">
        <v>54.0</v>
      </c>
      <c r="E57" t="n">
        <v>5.862902555358257</v>
      </c>
      <c r="F57" t="n">
        <v>14.0</v>
      </c>
      <c r="G57" t="n">
        <v>0.23333333333333334</v>
      </c>
      <c r="H57" t="n">
        <v>0.0</v>
      </c>
      <c r="I57" t="n">
        <v>0.0</v>
      </c>
    </row>
    <row r="58">
      <c r="A58" t="n" s="7">
        <v>42290.37152777778</v>
      </c>
      <c r="B58" t="n">
        <v>37.142857142857146</v>
      </c>
      <c r="C58" t="n">
        <v>29.0</v>
      </c>
      <c r="D58" t="n">
        <v>46.0</v>
      </c>
      <c r="E58" t="n">
        <v>3.9972518031795263</v>
      </c>
      <c r="F58" t="n">
        <v>14.0</v>
      </c>
      <c r="G58" t="n">
        <v>0.23333333333333334</v>
      </c>
      <c r="H58" t="n">
        <v>0.0</v>
      </c>
      <c r="I58" t="n">
        <v>0.0</v>
      </c>
    </row>
    <row r="59">
      <c r="A59" t="n" s="7">
        <v>42290.37222222222</v>
      </c>
      <c r="B59" t="n">
        <v>39.0</v>
      </c>
      <c r="C59" t="n">
        <v>33.0</v>
      </c>
      <c r="D59" t="n">
        <v>54.0</v>
      </c>
      <c r="E59" t="n">
        <v>5.338539126015656</v>
      </c>
      <c r="F59" t="n">
        <v>13.0</v>
      </c>
      <c r="G59" t="n">
        <v>0.21666666666666667</v>
      </c>
      <c r="H59" t="n">
        <v>0.0</v>
      </c>
      <c r="I59" t="n">
        <v>0.0</v>
      </c>
    </row>
    <row r="60">
      <c r="A60" t="n" s="7">
        <v>42290.37291666667</v>
      </c>
      <c r="B60" t="n">
        <v>37.357142857142854</v>
      </c>
      <c r="C60" t="n">
        <v>27.0</v>
      </c>
      <c r="D60" t="n">
        <v>44.0</v>
      </c>
      <c r="E60" t="n">
        <v>5.047575851636306</v>
      </c>
      <c r="F60" t="n">
        <v>14.0</v>
      </c>
      <c r="G60" t="n">
        <v>0.23333333333333334</v>
      </c>
      <c r="H60" t="n">
        <v>0.0</v>
      </c>
      <c r="I60" t="n">
        <v>0.0</v>
      </c>
    </row>
    <row r="61">
      <c r="A61" t="n" s="7">
        <v>42290.373611111114</v>
      </c>
      <c r="B61" t="n">
        <v>39.285714285714285</v>
      </c>
      <c r="C61" t="n">
        <v>31.0</v>
      </c>
      <c r="D61" t="n">
        <v>50.0</v>
      </c>
      <c r="E61" t="n">
        <v>5.5943456540245435</v>
      </c>
      <c r="F61" t="n">
        <v>14.0</v>
      </c>
      <c r="G61" t="n">
        <v>0.23333333333333334</v>
      </c>
      <c r="H61" t="n">
        <v>0.0</v>
      </c>
      <c r="I61" t="n">
        <v>0.0</v>
      </c>
    </row>
    <row r="62">
      <c r="A62" t="n" s="7">
        <v>42290.37430555555</v>
      </c>
      <c r="B62" t="n">
        <v>38.92307692307692</v>
      </c>
      <c r="C62" t="n">
        <v>33.0</v>
      </c>
      <c r="D62" t="n">
        <v>52.0</v>
      </c>
      <c r="E62" t="n">
        <v>5.529640411177121</v>
      </c>
      <c r="F62" t="n">
        <v>13.0</v>
      </c>
      <c r="G62" t="n">
        <v>0.21666666666666667</v>
      </c>
      <c r="H62" t="n">
        <v>0.0</v>
      </c>
      <c r="I62" t="n">
        <v>0.0</v>
      </c>
    </row>
    <row r="63">
      <c r="A63" t="n" s="7">
        <v>42290.375</v>
      </c>
      <c r="B63" t="n">
        <v>44.357142857142854</v>
      </c>
      <c r="C63" t="n">
        <v>34.0</v>
      </c>
      <c r="D63" t="n">
        <v>73.0</v>
      </c>
      <c r="E63" t="n">
        <v>10.803184308748566</v>
      </c>
      <c r="F63" t="n">
        <v>14.0</v>
      </c>
      <c r="G63" t="n">
        <v>0.23333333333333334</v>
      </c>
      <c r="H63" t="n">
        <v>0.0</v>
      </c>
      <c r="I63" t="n">
        <v>0.0</v>
      </c>
    </row>
    <row r="64">
      <c r="A64" t="n" s="7">
        <v>42290.37569444445</v>
      </c>
      <c r="B64" t="n">
        <v>42.25</v>
      </c>
      <c r="C64" t="n">
        <v>31.0</v>
      </c>
      <c r="D64" t="n">
        <v>77.0</v>
      </c>
      <c r="E64" t="n">
        <v>12.06139596925964</v>
      </c>
      <c r="F64" t="n">
        <v>12.0</v>
      </c>
      <c r="G64" t="n">
        <v>0.2</v>
      </c>
      <c r="H64" t="n">
        <v>0.0</v>
      </c>
      <c r="I64" t="n">
        <v>0.0</v>
      </c>
    </row>
    <row r="65">
      <c r="A65" t="n" s="7">
        <v>42290.376388888886</v>
      </c>
      <c r="B65" t="n">
        <v>40.5</v>
      </c>
      <c r="C65" t="n">
        <v>34.0</v>
      </c>
      <c r="D65" t="n">
        <v>47.0</v>
      </c>
      <c r="E65" t="n">
        <v>3.6532388159212705</v>
      </c>
      <c r="F65" t="n">
        <v>14.0</v>
      </c>
      <c r="G65" t="n">
        <v>0.23333333333333334</v>
      </c>
      <c r="H65" t="n">
        <v>0.0</v>
      </c>
      <c r="I65" t="n">
        <v>0.0</v>
      </c>
    </row>
    <row r="66">
      <c r="A66" t="n" s="7">
        <v>42290.37708333333</v>
      </c>
      <c r="B66" t="n">
        <v>37.416666666666664</v>
      </c>
      <c r="C66" t="n">
        <v>32.0</v>
      </c>
      <c r="D66" t="n">
        <v>46.0</v>
      </c>
      <c r="E66" t="n">
        <v>5.107184482014854</v>
      </c>
      <c r="F66" t="n">
        <v>12.0</v>
      </c>
      <c r="G66" t="n">
        <v>0.2</v>
      </c>
      <c r="H66" t="n">
        <v>0.0</v>
      </c>
      <c r="I66" t="n">
        <v>0.0</v>
      </c>
    </row>
    <row r="67">
      <c r="A67" t="n" s="7">
        <v>42290.37777777778</v>
      </c>
      <c r="B67" t="n">
        <v>38.285714285714285</v>
      </c>
      <c r="C67" t="n">
        <v>29.0</v>
      </c>
      <c r="D67" t="n">
        <v>52.0</v>
      </c>
      <c r="E67" t="n">
        <v>5.662679053763693</v>
      </c>
      <c r="F67" t="n">
        <v>14.0</v>
      </c>
      <c r="G67" t="n">
        <v>0.23333333333333334</v>
      </c>
      <c r="H67" t="n">
        <v>0.0</v>
      </c>
      <c r="I67" t="n">
        <v>0.0</v>
      </c>
    </row>
    <row r="68">
      <c r="A68" t="n" s="7">
        <v>42290.37847222222</v>
      </c>
      <c r="B68" t="n">
        <v>36.07142857142857</v>
      </c>
      <c r="C68" t="n">
        <v>31.0</v>
      </c>
      <c r="D68" t="n">
        <v>49.0</v>
      </c>
      <c r="E68" t="n">
        <v>4.5143239670099975</v>
      </c>
      <c r="F68" t="n">
        <v>14.0</v>
      </c>
      <c r="G68" t="n">
        <v>0.23333333333333334</v>
      </c>
      <c r="H68" t="n">
        <v>0.0</v>
      </c>
      <c r="I68" t="n">
        <v>0.0</v>
      </c>
    </row>
    <row r="69">
      <c r="A69" t="n" s="7">
        <v>42290.379166666666</v>
      </c>
      <c r="B69" t="n">
        <v>44.642857142857146</v>
      </c>
      <c r="C69" t="n">
        <v>32.0</v>
      </c>
      <c r="D69" t="n">
        <v>65.0</v>
      </c>
      <c r="E69" t="n">
        <v>9.755528159476023</v>
      </c>
      <c r="F69" t="n">
        <v>14.0</v>
      </c>
      <c r="G69" t="n">
        <v>0.23333333333333334</v>
      </c>
      <c r="H69" t="n">
        <v>0.0</v>
      </c>
      <c r="I69" t="n">
        <v>0.0</v>
      </c>
    </row>
    <row r="70">
      <c r="A70" t="n" s="7">
        <v>42290.37986111111</v>
      </c>
      <c r="B70" t="n">
        <v>40.0</v>
      </c>
      <c r="C70" t="n">
        <v>33.0</v>
      </c>
      <c r="D70" t="n">
        <v>53.0</v>
      </c>
      <c r="E70" t="n">
        <v>5.883484054145521</v>
      </c>
      <c r="F70" t="n">
        <v>14.0</v>
      </c>
      <c r="G70" t="n">
        <v>0.23333333333333334</v>
      </c>
      <c r="H70" t="n">
        <v>0.0</v>
      </c>
      <c r="I70" t="n">
        <v>0.0</v>
      </c>
    </row>
    <row r="71">
      <c r="A71" t="n" s="7">
        <v>42290.38055555556</v>
      </c>
      <c r="B71" t="n">
        <v>40.0</v>
      </c>
      <c r="C71" t="n">
        <v>31.0</v>
      </c>
      <c r="D71" t="n">
        <v>52.0</v>
      </c>
      <c r="E71" t="n">
        <v>6.438520439863917</v>
      </c>
      <c r="F71" t="n">
        <v>12.0</v>
      </c>
      <c r="G71" t="n">
        <v>0.2</v>
      </c>
      <c r="H71" t="n">
        <v>0.0</v>
      </c>
      <c r="I71" t="n">
        <v>0.0</v>
      </c>
    </row>
    <row r="72">
      <c r="A72" t="n" s="7">
        <v>42290.38125</v>
      </c>
      <c r="B72" t="n">
        <v>40.38461538461539</v>
      </c>
      <c r="C72" t="n">
        <v>35.0</v>
      </c>
      <c r="D72" t="n">
        <v>50.0</v>
      </c>
      <c r="E72" t="n">
        <v>4.388212649406391</v>
      </c>
      <c r="F72" t="n">
        <v>13.0</v>
      </c>
      <c r="G72" t="n">
        <v>0.21666666666666667</v>
      </c>
      <c r="H72" t="n">
        <v>0.0</v>
      </c>
      <c r="I72" t="n">
        <v>0.0</v>
      </c>
    </row>
    <row r="73">
      <c r="A73" t="n" s="7">
        <v>42290.381944444445</v>
      </c>
      <c r="B73" t="n">
        <v>37.214285714285715</v>
      </c>
      <c r="C73" t="n">
        <v>28.0</v>
      </c>
      <c r="D73" t="n">
        <v>48.0</v>
      </c>
      <c r="E73" t="n">
        <v>5.924896252627181</v>
      </c>
      <c r="F73" t="n">
        <v>14.0</v>
      </c>
      <c r="G73" t="n">
        <v>0.23333333333333334</v>
      </c>
      <c r="H73" t="n">
        <v>0.0</v>
      </c>
      <c r="I73" t="n">
        <v>0.0</v>
      </c>
    </row>
    <row r="74">
      <c r="A74" t="n" s="7">
        <v>42290.38263888889</v>
      </c>
      <c r="B74" t="n">
        <v>40.357142857142854</v>
      </c>
      <c r="C74" t="n">
        <v>34.0</v>
      </c>
      <c r="D74" t="n">
        <v>55.0</v>
      </c>
      <c r="E74" t="n">
        <v>5.95634300372485</v>
      </c>
      <c r="F74" t="n">
        <v>14.0</v>
      </c>
      <c r="G74" t="n">
        <v>0.23333333333333334</v>
      </c>
      <c r="H74" t="n">
        <v>0.0</v>
      </c>
      <c r="I74" t="n">
        <v>0.0</v>
      </c>
    </row>
    <row r="75">
      <c r="A75" t="n" s="7">
        <v>42290.38333333333</v>
      </c>
      <c r="B75" t="n">
        <v>40.69230769230769</v>
      </c>
      <c r="C75" t="n">
        <v>31.0</v>
      </c>
      <c r="D75" t="n">
        <v>62.0</v>
      </c>
      <c r="E75" t="n">
        <v>9.277074030323492</v>
      </c>
      <c r="F75" t="n">
        <v>13.0</v>
      </c>
      <c r="G75" t="n">
        <v>0.21666666666666667</v>
      </c>
      <c r="H75" t="n">
        <v>0.0</v>
      </c>
      <c r="I75" t="n">
        <v>0.0</v>
      </c>
    </row>
    <row r="76">
      <c r="A76" t="n" s="7">
        <v>42290.38402777778</v>
      </c>
      <c r="B76" t="n">
        <v>36.57142857142857</v>
      </c>
      <c r="C76" t="n">
        <v>30.0</v>
      </c>
      <c r="D76" t="n">
        <v>45.0</v>
      </c>
      <c r="E76" t="n">
        <v>4.5861712825588</v>
      </c>
      <c r="F76" t="n">
        <v>14.0</v>
      </c>
      <c r="G76" t="n">
        <v>0.23333333333333334</v>
      </c>
      <c r="H76" t="n">
        <v>0.0</v>
      </c>
      <c r="I76" t="n">
        <v>0.0</v>
      </c>
    </row>
    <row r="77">
      <c r="A77" t="n" s="7">
        <v>42290.384722222225</v>
      </c>
      <c r="B77" t="n">
        <v>39.07692307692308</v>
      </c>
      <c r="C77" t="n">
        <v>30.0</v>
      </c>
      <c r="D77" t="n">
        <v>69.0</v>
      </c>
      <c r="E77" t="n">
        <v>9.810381732817014</v>
      </c>
      <c r="F77" t="n">
        <v>13.0</v>
      </c>
      <c r="G77" t="n">
        <v>0.21666666666666667</v>
      </c>
      <c r="H77" t="n">
        <v>0.0</v>
      </c>
      <c r="I77" t="n">
        <v>0.0</v>
      </c>
    </row>
    <row r="78">
      <c r="A78" t="n" s="7">
        <v>42290.385416666664</v>
      </c>
      <c r="B78" t="n">
        <v>38.92857142857143</v>
      </c>
      <c r="C78" t="n">
        <v>30.0</v>
      </c>
      <c r="D78" t="n">
        <v>53.0</v>
      </c>
      <c r="E78" t="n">
        <v>6.120134308660551</v>
      </c>
      <c r="F78" t="n">
        <v>14.0</v>
      </c>
      <c r="G78" t="n">
        <v>0.23333333333333334</v>
      </c>
      <c r="H78" t="n">
        <v>0.0</v>
      </c>
      <c r="I78" t="n">
        <v>0.0</v>
      </c>
    </row>
    <row r="79">
      <c r="A79" t="n" s="7">
        <v>42290.38611111111</v>
      </c>
      <c r="B79" t="n">
        <v>37.07142857142857</v>
      </c>
      <c r="C79" t="n">
        <v>31.0</v>
      </c>
      <c r="D79" t="n">
        <v>48.0</v>
      </c>
      <c r="E79" t="n">
        <v>4.5482758477046215</v>
      </c>
      <c r="F79" t="n">
        <v>14.0</v>
      </c>
      <c r="G79" t="n">
        <v>0.23333333333333334</v>
      </c>
      <c r="H79" t="n">
        <v>0.0</v>
      </c>
      <c r="I79" t="n">
        <v>0.0</v>
      </c>
    </row>
    <row r="80">
      <c r="A80" t="n" s="7">
        <v>42290.38680555556</v>
      </c>
      <c r="B80" t="n">
        <v>41.84615384615385</v>
      </c>
      <c r="C80" t="n">
        <v>33.0</v>
      </c>
      <c r="D80" t="n">
        <v>54.0</v>
      </c>
      <c r="E80" t="n">
        <v>6.693854816747396</v>
      </c>
      <c r="F80" t="n">
        <v>13.0</v>
      </c>
      <c r="G80" t="n">
        <v>0.21666666666666667</v>
      </c>
      <c r="H80" t="n">
        <v>0.0</v>
      </c>
      <c r="I80" t="n">
        <v>0.0</v>
      </c>
    </row>
    <row r="81">
      <c r="A81" t="n" s="7">
        <v>42290.3875</v>
      </c>
      <c r="B81" t="n">
        <v>41.333333333333336</v>
      </c>
      <c r="C81" t="n">
        <v>31.0</v>
      </c>
      <c r="D81" t="n">
        <v>56.0</v>
      </c>
      <c r="E81" t="n">
        <v>7.377278795344692</v>
      </c>
      <c r="F81" t="n">
        <v>12.0</v>
      </c>
      <c r="G81" t="n">
        <v>0.2</v>
      </c>
      <c r="H81" t="n">
        <v>0.0</v>
      </c>
      <c r="I81" t="n">
        <v>0.0</v>
      </c>
    </row>
    <row r="82">
      <c r="A82" t="n" s="7">
        <v>42290.388194444444</v>
      </c>
      <c r="B82" t="n">
        <v>38.53846153846154</v>
      </c>
      <c r="C82" t="n">
        <v>31.0</v>
      </c>
      <c r="D82" t="n">
        <v>51.0</v>
      </c>
      <c r="E82" t="n">
        <v>5.636420031299191</v>
      </c>
      <c r="F82" t="n">
        <v>13.0</v>
      </c>
      <c r="G82" t="n">
        <v>0.21666666666666667</v>
      </c>
      <c r="H82" t="n">
        <v>0.0</v>
      </c>
      <c r="I82" t="n">
        <v>0.0</v>
      </c>
    </row>
    <row r="83">
      <c r="A83" t="n" s="7">
        <v>42290.38888888889</v>
      </c>
      <c r="B83" t="n">
        <v>38.57142857142857</v>
      </c>
      <c r="C83" t="n">
        <v>33.0</v>
      </c>
      <c r="D83" t="n">
        <v>48.0</v>
      </c>
      <c r="E83" t="n">
        <v>4.702115493040353</v>
      </c>
      <c r="F83" t="n">
        <v>14.0</v>
      </c>
      <c r="G83" t="n">
        <v>0.23333333333333334</v>
      </c>
      <c r="H83" t="n">
        <v>0.0</v>
      </c>
      <c r="I83" t="n">
        <v>0.0</v>
      </c>
    </row>
    <row r="84">
      <c r="A84" t="n" s="7">
        <v>42290.38958333333</v>
      </c>
      <c r="B84" t="n">
        <v>37.69230769230769</v>
      </c>
      <c r="C84" t="n">
        <v>29.0</v>
      </c>
      <c r="D84" t="n">
        <v>44.0</v>
      </c>
      <c r="E84" t="n">
        <v>4.785126528884675</v>
      </c>
      <c r="F84" t="n">
        <v>13.0</v>
      </c>
      <c r="G84" t="n">
        <v>0.21666666666666667</v>
      </c>
      <c r="H84" t="n">
        <v>0.0</v>
      </c>
      <c r="I84" t="n">
        <v>0.0</v>
      </c>
    </row>
    <row r="85">
      <c r="A85" t="n" s="7">
        <v>42290.39027777778</v>
      </c>
      <c r="B85" t="n">
        <v>38.69230769230769</v>
      </c>
      <c r="C85" t="n">
        <v>33.0</v>
      </c>
      <c r="D85" t="n">
        <v>55.0</v>
      </c>
      <c r="E85" t="n">
        <v>6.329621044272916</v>
      </c>
      <c r="F85" t="n">
        <v>13.0</v>
      </c>
      <c r="G85" t="n">
        <v>0.21666666666666667</v>
      </c>
      <c r="H85" t="n">
        <v>0.0</v>
      </c>
      <c r="I85" t="n">
        <v>0.0</v>
      </c>
    </row>
    <row r="86">
      <c r="A86" t="n" s="7">
        <v>42290.39097222222</v>
      </c>
      <c r="B86" t="n">
        <v>41.61538461538461</v>
      </c>
      <c r="C86" t="n">
        <v>29.0</v>
      </c>
      <c r="D86" t="n">
        <v>73.0</v>
      </c>
      <c r="E86" t="n">
        <v>11.471257280252397</v>
      </c>
      <c r="F86" t="n">
        <v>13.0</v>
      </c>
      <c r="G86" t="n">
        <v>0.21666666666666667</v>
      </c>
      <c r="H86" t="n">
        <v>0.0</v>
      </c>
      <c r="I86" t="n">
        <v>0.0</v>
      </c>
    </row>
    <row r="87">
      <c r="A87" t="n" s="7">
        <v>42290.39166666667</v>
      </c>
      <c r="B87" t="n">
        <v>38.642857142857146</v>
      </c>
      <c r="C87" t="n">
        <v>32.0</v>
      </c>
      <c r="D87" t="n">
        <v>48.0</v>
      </c>
      <c r="E87" t="n">
        <v>4.307545130923767</v>
      </c>
      <c r="F87" t="n">
        <v>14.0</v>
      </c>
      <c r="G87" t="n">
        <v>0.23333333333333334</v>
      </c>
      <c r="H87" t="n">
        <v>0.0</v>
      </c>
      <c r="I87" t="n">
        <v>0.0</v>
      </c>
    </row>
    <row r="88">
      <c r="A88" t="n" s="7">
        <v>42290.39236111111</v>
      </c>
      <c r="B88" t="n">
        <v>41.833333333333336</v>
      </c>
      <c r="C88" t="n">
        <v>34.0</v>
      </c>
      <c r="D88" t="n">
        <v>55.0</v>
      </c>
      <c r="E88" t="n">
        <v>7.802486006317978</v>
      </c>
      <c r="F88" t="n">
        <v>12.0</v>
      </c>
      <c r="G88" t="n">
        <v>0.2</v>
      </c>
      <c r="H88" t="n">
        <v>0.0</v>
      </c>
      <c r="I88" t="n">
        <v>0.0</v>
      </c>
    </row>
    <row r="89">
      <c r="A89" t="n" s="7">
        <v>42290.393055555556</v>
      </c>
      <c r="B89" t="n">
        <v>40.0</v>
      </c>
      <c r="C89" t="n">
        <v>30.0</v>
      </c>
      <c r="D89" t="n">
        <v>84.0</v>
      </c>
      <c r="E89" t="n">
        <v>13.536276047376148</v>
      </c>
      <c r="F89" t="n">
        <v>14.0</v>
      </c>
      <c r="G89" t="n">
        <v>0.23333333333333334</v>
      </c>
      <c r="H89" t="n">
        <v>0.0</v>
      </c>
      <c r="I89" t="n">
        <v>0.0</v>
      </c>
    </row>
    <row r="90">
      <c r="A90" t="n" s="7">
        <v>42290.39375</v>
      </c>
      <c r="B90" t="n">
        <v>40.357142857142854</v>
      </c>
      <c r="C90" t="n">
        <v>33.0</v>
      </c>
      <c r="D90" t="n">
        <v>57.0</v>
      </c>
      <c r="E90" t="n">
        <v>6.890429738269012</v>
      </c>
      <c r="F90" t="n">
        <v>14.0</v>
      </c>
      <c r="G90" t="n">
        <v>0.23333333333333334</v>
      </c>
      <c r="H90" t="n">
        <v>0.0</v>
      </c>
      <c r="I90" t="n">
        <v>0.0</v>
      </c>
    </row>
    <row r="91">
      <c r="A91" t="n" s="7">
        <v>42290.39444444444</v>
      </c>
      <c r="B91" t="n">
        <v>38.142857142857146</v>
      </c>
      <c r="C91" t="n">
        <v>27.0</v>
      </c>
      <c r="D91" t="n">
        <v>53.0</v>
      </c>
      <c r="E91" t="n">
        <v>7.674705134472522</v>
      </c>
      <c r="F91" t="n">
        <v>14.0</v>
      </c>
      <c r="G91" t="n">
        <v>0.23333333333333334</v>
      </c>
      <c r="H91" t="n">
        <v>0.0</v>
      </c>
      <c r="I91" t="n">
        <v>0.0</v>
      </c>
    </row>
    <row r="92">
      <c r="A92" t="n" s="7">
        <v>42290.39513888889</v>
      </c>
      <c r="B92" t="n">
        <v>38.642857142857146</v>
      </c>
      <c r="C92" t="n">
        <v>31.0</v>
      </c>
      <c r="D92" t="n">
        <v>50.0</v>
      </c>
      <c r="E92" t="n">
        <v>4.9862448157543735</v>
      </c>
      <c r="F92" t="n">
        <v>14.0</v>
      </c>
      <c r="G92" t="n">
        <v>0.23333333333333334</v>
      </c>
      <c r="H92" t="n">
        <v>0.0</v>
      </c>
      <c r="I92" t="n">
        <v>0.0</v>
      </c>
    </row>
    <row r="93">
      <c r="A93" t="n" s="7">
        <v>42290.395833333336</v>
      </c>
      <c r="B93" t="n">
        <v>43.5</v>
      </c>
      <c r="C93" t="n">
        <v>41.0</v>
      </c>
      <c r="D93" t="n">
        <v>46.0</v>
      </c>
      <c r="E93" t="n">
        <v>3.5355339059327378</v>
      </c>
      <c r="F93" t="n">
        <v>2.0</v>
      </c>
      <c r="G93" t="n">
        <v>0.03333333333333333</v>
      </c>
      <c r="H93" t="n">
        <v>0.0</v>
      </c>
      <c r="I93" t="n">
        <v>0.0</v>
      </c>
    </row>
  </sheetData>
  <pageMargins bottom="0.75" footer="0.3" header="0.3" left="0.7" right="0.7" top="0.75"/>
  <pageSetup fitToWidth="1" orientation="landscape"/>
  <headerFooter>
    <oddHeader>&amp;CDeviceSync.DeviceSync126 - uploadFileBatch</oddHead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51.328125" customWidth="true" bestFit="true"/>
    <col min="2" max="2" width="6.3203125" customWidth="true" bestFit="true"/>
    <col min="3" max="3" width="4.71484375" customWidth="true" bestFit="true"/>
    <col min="4" max="4" width="5.18359375" customWidth="true" bestFit="true"/>
    <col min="5" max="5" width="7.79296875" customWidth="true" bestFit="true"/>
    <col min="6" max="6" width="5.32421875" customWidth="true" bestFit="true"/>
    <col min="7" max="7" width="11.6640625" customWidth="true" bestFit="true"/>
    <col min="8" max="8" width="4.2890625" customWidth="true" bestFit="true"/>
    <col min="9" max="9" width="10.625" customWidth="true" bestFit="true"/>
  </cols>
  <sheetData>
    <row r="1">
      <c r="A1" t="s" s="6">
        <v>216</v>
      </c>
      <c r="B1"/>
      <c r="C1"/>
      <c r="D1"/>
      <c r="E1"/>
      <c r="F1"/>
      <c r="G1"/>
      <c r="H1"/>
      <c r="I1"/>
    </row>
    <row r="2">
      <c r="A2" s="6" t="s">
        <v>199</v>
      </c>
      <c r="B2" s="6" t="s">
        <v>200</v>
      </c>
      <c r="C2" s="6" t="s">
        <v>201</v>
      </c>
      <c r="D2" s="6" t="s">
        <v>202</v>
      </c>
      <c r="E2" s="6" t="s">
        <v>203</v>
      </c>
      <c r="F2" s="6" t="s">
        <v>204</v>
      </c>
      <c r="G2" s="6" t="s">
        <v>205</v>
      </c>
      <c r="H2" s="6" t="s">
        <v>206</v>
      </c>
      <c r="I2" s="6" t="s">
        <v>207</v>
      </c>
    </row>
    <row r="3">
      <c r="A3" t="n" s="7">
        <v>42290.333333333336</v>
      </c>
      <c r="B3" t="n">
        <v>10.0</v>
      </c>
      <c r="C3" t="n">
        <v>10.0</v>
      </c>
      <c r="D3" t="n">
        <v>10.0</v>
      </c>
      <c r="E3" t="n">
        <v>0.0</v>
      </c>
      <c r="F3" t="n">
        <v>1.0</v>
      </c>
      <c r="G3" t="n">
        <v>0.016666666666666666</v>
      </c>
      <c r="H3" t="n">
        <v>0.0</v>
      </c>
      <c r="I3" t="n">
        <v>0.0</v>
      </c>
    </row>
    <row r="4">
      <c r="A4" t="n" s="7">
        <v>42290.334027777775</v>
      </c>
      <c r="B4"/>
      <c r="E4"/>
      <c r="F4" t="n">
        <v>0.0</v>
      </c>
      <c r="G4" t="n">
        <v>0.0</v>
      </c>
      <c r="H4" t="n">
        <v>0.0</v>
      </c>
      <c r="I4" t="n">
        <v>0.0</v>
      </c>
    </row>
    <row r="5">
      <c r="A5" t="n" s="7">
        <v>42290.33472222222</v>
      </c>
      <c r="B5"/>
      <c r="E5"/>
      <c r="F5" t="n">
        <v>0.0</v>
      </c>
      <c r="G5" t="n">
        <v>0.0</v>
      </c>
      <c r="H5" t="n">
        <v>0.0</v>
      </c>
      <c r="I5" t="n">
        <v>0.0</v>
      </c>
    </row>
    <row r="6">
      <c r="A6" t="n" s="7">
        <v>42290.33541666667</v>
      </c>
      <c r="B6"/>
      <c r="E6"/>
      <c r="F6" t="n">
        <v>0.0</v>
      </c>
      <c r="G6" t="n">
        <v>0.0</v>
      </c>
      <c r="H6" t="n">
        <v>0.0</v>
      </c>
      <c r="I6" t="n">
        <v>0.0</v>
      </c>
    </row>
    <row r="7">
      <c r="A7" t="n" s="7">
        <v>42290.33611111111</v>
      </c>
      <c r="B7"/>
      <c r="E7"/>
      <c r="F7" t="n">
        <v>0.0</v>
      </c>
      <c r="G7" t="n">
        <v>0.0</v>
      </c>
      <c r="H7" t="n">
        <v>0.0</v>
      </c>
      <c r="I7" t="n">
        <v>0.0</v>
      </c>
    </row>
    <row r="8">
      <c r="A8" t="n" s="7">
        <v>42290.336805555555</v>
      </c>
      <c r="B8"/>
      <c r="E8"/>
      <c r="F8" t="n">
        <v>0.0</v>
      </c>
      <c r="G8" t="n">
        <v>0.0</v>
      </c>
      <c r="H8" t="n">
        <v>0.0</v>
      </c>
      <c r="I8" t="n">
        <v>0.0</v>
      </c>
    </row>
    <row r="9">
      <c r="A9" t="n" s="7">
        <v>42290.3375</v>
      </c>
      <c r="B9"/>
      <c r="E9"/>
      <c r="F9" t="n">
        <v>0.0</v>
      </c>
      <c r="G9" t="n">
        <v>0.0</v>
      </c>
      <c r="H9" t="n">
        <v>0.0</v>
      </c>
      <c r="I9" t="n">
        <v>0.0</v>
      </c>
    </row>
    <row r="10">
      <c r="A10" t="n" s="7">
        <v>42290.33819444444</v>
      </c>
      <c r="B10"/>
      <c r="E10"/>
      <c r="F10" t="n">
        <v>0.0</v>
      </c>
      <c r="G10" t="n">
        <v>0.0</v>
      </c>
      <c r="H10" t="n">
        <v>0.0</v>
      </c>
      <c r="I10" t="n">
        <v>0.0</v>
      </c>
    </row>
    <row r="11">
      <c r="A11" t="n" s="7">
        <v>42290.33888888889</v>
      </c>
      <c r="B11"/>
      <c r="E11"/>
      <c r="F11" t="n">
        <v>0.0</v>
      </c>
      <c r="G11" t="n">
        <v>0.0</v>
      </c>
      <c r="H11" t="n">
        <v>0.0</v>
      </c>
      <c r="I11" t="n">
        <v>0.0</v>
      </c>
    </row>
    <row r="12">
      <c r="A12" t="n" s="7">
        <v>42290.339583333334</v>
      </c>
      <c r="B12"/>
      <c r="E12"/>
      <c r="F12" t="n">
        <v>0.0</v>
      </c>
      <c r="G12" t="n">
        <v>0.0</v>
      </c>
      <c r="H12" t="n">
        <v>0.0</v>
      </c>
      <c r="I12" t="n">
        <v>0.0</v>
      </c>
    </row>
    <row r="13">
      <c r="A13" t="n" s="7">
        <v>42290.34027777778</v>
      </c>
      <c r="B13"/>
      <c r="E13"/>
      <c r="F13" t="n">
        <v>0.0</v>
      </c>
      <c r="G13" t="n">
        <v>0.0</v>
      </c>
      <c r="H13" t="n">
        <v>0.0</v>
      </c>
      <c r="I13" t="n">
        <v>0.0</v>
      </c>
    </row>
    <row r="14">
      <c r="A14" t="n" s="7">
        <v>42290.34097222222</v>
      </c>
      <c r="B14"/>
      <c r="E14"/>
      <c r="F14" t="n">
        <v>0.0</v>
      </c>
      <c r="G14" t="n">
        <v>0.0</v>
      </c>
      <c r="H14" t="n">
        <v>0.0</v>
      </c>
      <c r="I14" t="n">
        <v>0.0</v>
      </c>
    </row>
    <row r="15">
      <c r="A15" t="n" s="7">
        <v>42290.34166666667</v>
      </c>
      <c r="B15"/>
      <c r="E15"/>
      <c r="F15" t="n">
        <v>0.0</v>
      </c>
      <c r="G15" t="n">
        <v>0.0</v>
      </c>
      <c r="H15" t="n">
        <v>0.0</v>
      </c>
      <c r="I15" t="n">
        <v>0.0</v>
      </c>
    </row>
    <row r="16">
      <c r="A16" t="n" s="7">
        <v>42290.342361111114</v>
      </c>
      <c r="B16"/>
      <c r="E16"/>
      <c r="F16" t="n">
        <v>0.0</v>
      </c>
      <c r="G16" t="n">
        <v>0.0</v>
      </c>
      <c r="H16" t="n">
        <v>0.0</v>
      </c>
      <c r="I16" t="n">
        <v>0.0</v>
      </c>
    </row>
    <row r="17">
      <c r="A17" t="n" s="7">
        <v>42290.34305555555</v>
      </c>
      <c r="B17"/>
      <c r="E17"/>
      <c r="F17" t="n">
        <v>0.0</v>
      </c>
      <c r="G17" t="n">
        <v>0.0</v>
      </c>
      <c r="H17" t="n">
        <v>0.0</v>
      </c>
      <c r="I17" t="n">
        <v>0.0</v>
      </c>
    </row>
    <row r="18">
      <c r="A18" t="n" s="7">
        <v>42290.34375</v>
      </c>
      <c r="B18"/>
      <c r="E18"/>
      <c r="F18" t="n">
        <v>0.0</v>
      </c>
      <c r="G18" t="n">
        <v>0.0</v>
      </c>
      <c r="H18" t="n">
        <v>0.0</v>
      </c>
      <c r="I18" t="n">
        <v>0.0</v>
      </c>
    </row>
    <row r="19">
      <c r="A19" t="n" s="7">
        <v>42290.34444444445</v>
      </c>
      <c r="B19"/>
      <c r="E19"/>
      <c r="F19" t="n">
        <v>0.0</v>
      </c>
      <c r="G19" t="n">
        <v>0.0</v>
      </c>
      <c r="H19" t="n">
        <v>0.0</v>
      </c>
      <c r="I19" t="n">
        <v>0.0</v>
      </c>
    </row>
    <row r="20">
      <c r="A20" t="n" s="7">
        <v>42290.345138888886</v>
      </c>
      <c r="B20"/>
      <c r="E20"/>
      <c r="F20" t="n">
        <v>0.0</v>
      </c>
      <c r="G20" t="n">
        <v>0.0</v>
      </c>
      <c r="H20" t="n">
        <v>0.0</v>
      </c>
      <c r="I20" t="n">
        <v>0.0</v>
      </c>
    </row>
    <row r="21">
      <c r="A21" t="n" s="7">
        <v>42290.34583333333</v>
      </c>
      <c r="B21"/>
      <c r="E21"/>
      <c r="F21" t="n">
        <v>0.0</v>
      </c>
      <c r="G21" t="n">
        <v>0.0</v>
      </c>
      <c r="H21" t="n">
        <v>0.0</v>
      </c>
      <c r="I21" t="n">
        <v>0.0</v>
      </c>
    </row>
    <row r="22">
      <c r="A22" t="n" s="7">
        <v>42290.34652777778</v>
      </c>
      <c r="B22"/>
      <c r="E22"/>
      <c r="F22" t="n">
        <v>0.0</v>
      </c>
      <c r="G22" t="n">
        <v>0.0</v>
      </c>
      <c r="H22" t="n">
        <v>0.0</v>
      </c>
      <c r="I22" t="n">
        <v>0.0</v>
      </c>
    </row>
    <row r="23">
      <c r="A23" t="n" s="7">
        <v>42290.34722222222</v>
      </c>
      <c r="B23"/>
      <c r="E23"/>
      <c r="F23" t="n">
        <v>0.0</v>
      </c>
      <c r="G23" t="n">
        <v>0.0</v>
      </c>
      <c r="H23" t="n">
        <v>0.0</v>
      </c>
      <c r="I23" t="n">
        <v>0.0</v>
      </c>
    </row>
    <row r="24">
      <c r="A24" t="n" s="7">
        <v>42290.347916666666</v>
      </c>
      <c r="B24"/>
      <c r="E24"/>
      <c r="F24" t="n">
        <v>0.0</v>
      </c>
      <c r="G24" t="n">
        <v>0.0</v>
      </c>
      <c r="H24" t="n">
        <v>0.0</v>
      </c>
      <c r="I24" t="n">
        <v>0.0</v>
      </c>
    </row>
    <row r="25">
      <c r="A25" t="n" s="7">
        <v>42290.34861111111</v>
      </c>
      <c r="B25"/>
      <c r="E25"/>
      <c r="F25" t="n">
        <v>0.0</v>
      </c>
      <c r="G25" t="n">
        <v>0.0</v>
      </c>
      <c r="H25" t="n">
        <v>0.0</v>
      </c>
      <c r="I25" t="n">
        <v>0.0</v>
      </c>
    </row>
    <row r="26">
      <c r="A26" t="n" s="7">
        <v>42290.34930555556</v>
      </c>
      <c r="B26"/>
      <c r="E26"/>
      <c r="F26" t="n">
        <v>0.0</v>
      </c>
      <c r="G26" t="n">
        <v>0.0</v>
      </c>
      <c r="H26" t="n">
        <v>0.0</v>
      </c>
      <c r="I26" t="n">
        <v>0.0</v>
      </c>
    </row>
    <row r="27">
      <c r="A27" t="n" s="7">
        <v>42290.35</v>
      </c>
      <c r="B27"/>
      <c r="E27"/>
      <c r="F27" t="n">
        <v>0.0</v>
      </c>
      <c r="G27" t="n">
        <v>0.0</v>
      </c>
      <c r="H27" t="n">
        <v>0.0</v>
      </c>
      <c r="I27" t="n">
        <v>0.0</v>
      </c>
    </row>
    <row r="28">
      <c r="A28" t="n" s="7">
        <v>42290.350694444445</v>
      </c>
      <c r="B28"/>
      <c r="E28"/>
      <c r="F28" t="n">
        <v>0.0</v>
      </c>
      <c r="G28" t="n">
        <v>0.0</v>
      </c>
      <c r="H28" t="n">
        <v>0.0</v>
      </c>
      <c r="I28" t="n">
        <v>0.0</v>
      </c>
    </row>
    <row r="29">
      <c r="A29" t="n" s="7">
        <v>42290.35138888889</v>
      </c>
      <c r="B29"/>
      <c r="E29"/>
      <c r="F29" t="n">
        <v>0.0</v>
      </c>
      <c r="G29" t="n">
        <v>0.0</v>
      </c>
      <c r="H29" t="n">
        <v>0.0</v>
      </c>
      <c r="I29" t="n">
        <v>0.0</v>
      </c>
    </row>
    <row r="30">
      <c r="A30" t="n" s="7">
        <v>42290.35208333333</v>
      </c>
      <c r="B30"/>
      <c r="E30"/>
      <c r="F30" t="n">
        <v>0.0</v>
      </c>
      <c r="G30" t="n">
        <v>0.0</v>
      </c>
      <c r="H30" t="n">
        <v>0.0</v>
      </c>
      <c r="I30" t="n">
        <v>0.0</v>
      </c>
    </row>
    <row r="31">
      <c r="A31" t="n" s="7">
        <v>42290.35277777778</v>
      </c>
      <c r="B31"/>
      <c r="E31"/>
      <c r="F31" t="n">
        <v>0.0</v>
      </c>
      <c r="G31" t="n">
        <v>0.0</v>
      </c>
      <c r="H31" t="n">
        <v>0.0</v>
      </c>
      <c r="I31" t="n">
        <v>0.0</v>
      </c>
    </row>
    <row r="32">
      <c r="A32" t="n" s="7">
        <v>42290.353472222225</v>
      </c>
      <c r="B32"/>
      <c r="E32"/>
      <c r="F32" t="n">
        <v>0.0</v>
      </c>
      <c r="G32" t="n">
        <v>0.0</v>
      </c>
      <c r="H32" t="n">
        <v>0.0</v>
      </c>
      <c r="I32" t="n">
        <v>0.0</v>
      </c>
    </row>
    <row r="33">
      <c r="A33" t="n" s="7">
        <v>42290.354166666664</v>
      </c>
      <c r="B33"/>
      <c r="E33"/>
      <c r="F33" t="n">
        <v>0.0</v>
      </c>
      <c r="G33" t="n">
        <v>0.0</v>
      </c>
      <c r="H33" t="n">
        <v>0.0</v>
      </c>
      <c r="I33" t="n">
        <v>0.0</v>
      </c>
    </row>
    <row r="34">
      <c r="A34" t="n" s="7">
        <v>42290.35486111111</v>
      </c>
      <c r="B34"/>
      <c r="E34"/>
      <c r="F34" t="n">
        <v>0.0</v>
      </c>
      <c r="G34" t="n">
        <v>0.0</v>
      </c>
      <c r="H34" t="n">
        <v>0.0</v>
      </c>
      <c r="I34" t="n">
        <v>0.0</v>
      </c>
    </row>
    <row r="35">
      <c r="A35" t="n" s="7">
        <v>42290.35555555556</v>
      </c>
      <c r="B35"/>
      <c r="E35"/>
      <c r="F35" t="n">
        <v>0.0</v>
      </c>
      <c r="G35" t="n">
        <v>0.0</v>
      </c>
      <c r="H35" t="n">
        <v>0.0</v>
      </c>
      <c r="I35" t="n">
        <v>0.0</v>
      </c>
    </row>
    <row r="36">
      <c r="A36" t="n" s="7">
        <v>42290.35625</v>
      </c>
      <c r="B36"/>
      <c r="E36"/>
      <c r="F36" t="n">
        <v>0.0</v>
      </c>
      <c r="G36" t="n">
        <v>0.0</v>
      </c>
      <c r="H36" t="n">
        <v>0.0</v>
      </c>
      <c r="I36" t="n">
        <v>0.0</v>
      </c>
    </row>
    <row r="37">
      <c r="A37" t="n" s="7">
        <v>42290.356944444444</v>
      </c>
      <c r="B37"/>
      <c r="E37"/>
      <c r="F37" t="n">
        <v>0.0</v>
      </c>
      <c r="G37" t="n">
        <v>0.0</v>
      </c>
      <c r="H37" t="n">
        <v>0.0</v>
      </c>
      <c r="I37" t="n">
        <v>0.0</v>
      </c>
    </row>
    <row r="38">
      <c r="A38" t="n" s="7">
        <v>42290.35763888889</v>
      </c>
      <c r="B38"/>
      <c r="E38"/>
      <c r="F38" t="n">
        <v>0.0</v>
      </c>
      <c r="G38" t="n">
        <v>0.0</v>
      </c>
      <c r="H38" t="n">
        <v>0.0</v>
      </c>
      <c r="I38" t="n">
        <v>0.0</v>
      </c>
    </row>
    <row r="39">
      <c r="A39" t="n" s="7">
        <v>42290.35833333333</v>
      </c>
      <c r="B39"/>
      <c r="E39"/>
      <c r="F39" t="n">
        <v>0.0</v>
      </c>
      <c r="G39" t="n">
        <v>0.0</v>
      </c>
      <c r="H39" t="n">
        <v>0.0</v>
      </c>
      <c r="I39" t="n">
        <v>0.0</v>
      </c>
    </row>
    <row r="40">
      <c r="A40" t="n" s="7">
        <v>42290.35902777778</v>
      </c>
      <c r="B40"/>
      <c r="E40"/>
      <c r="F40" t="n">
        <v>0.0</v>
      </c>
      <c r="G40" t="n">
        <v>0.0</v>
      </c>
      <c r="H40" t="n">
        <v>0.0</v>
      </c>
      <c r="I40" t="n">
        <v>0.0</v>
      </c>
    </row>
    <row r="41">
      <c r="A41" t="n" s="7">
        <v>42290.35972222222</v>
      </c>
      <c r="B41"/>
      <c r="E41"/>
      <c r="F41" t="n">
        <v>0.0</v>
      </c>
      <c r="G41" t="n">
        <v>0.0</v>
      </c>
      <c r="H41" t="n">
        <v>0.0</v>
      </c>
      <c r="I41" t="n">
        <v>0.0</v>
      </c>
    </row>
    <row r="42">
      <c r="A42" t="n" s="7">
        <v>42290.36041666667</v>
      </c>
      <c r="B42"/>
      <c r="E42"/>
      <c r="F42" t="n">
        <v>0.0</v>
      </c>
      <c r="G42" t="n">
        <v>0.0</v>
      </c>
      <c r="H42" t="n">
        <v>0.0</v>
      </c>
      <c r="I42" t="n">
        <v>0.0</v>
      </c>
    </row>
    <row r="43">
      <c r="A43" t="n" s="7">
        <v>42290.36111111111</v>
      </c>
      <c r="B43"/>
      <c r="E43"/>
      <c r="F43" t="n">
        <v>0.0</v>
      </c>
      <c r="G43" t="n">
        <v>0.0</v>
      </c>
      <c r="H43" t="n">
        <v>0.0</v>
      </c>
      <c r="I43" t="n">
        <v>0.0</v>
      </c>
    </row>
    <row r="44">
      <c r="A44" t="n" s="7">
        <v>42290.361805555556</v>
      </c>
      <c r="B44"/>
      <c r="E44"/>
      <c r="F44" t="n">
        <v>0.0</v>
      </c>
      <c r="G44" t="n">
        <v>0.0</v>
      </c>
      <c r="H44" t="n">
        <v>0.0</v>
      </c>
      <c r="I44" t="n">
        <v>0.0</v>
      </c>
    </row>
    <row r="45">
      <c r="A45" t="n" s="7">
        <v>42290.3625</v>
      </c>
      <c r="B45"/>
      <c r="E45"/>
      <c r="F45" t="n">
        <v>0.0</v>
      </c>
      <c r="G45" t="n">
        <v>0.0</v>
      </c>
      <c r="H45" t="n">
        <v>0.0</v>
      </c>
      <c r="I45" t="n">
        <v>0.0</v>
      </c>
    </row>
    <row r="46">
      <c r="A46" t="n" s="7">
        <v>42290.36319444444</v>
      </c>
      <c r="B46"/>
      <c r="E46"/>
      <c r="F46" t="n">
        <v>0.0</v>
      </c>
      <c r="G46" t="n">
        <v>0.0</v>
      </c>
      <c r="H46" t="n">
        <v>0.0</v>
      </c>
      <c r="I46" t="n">
        <v>0.0</v>
      </c>
    </row>
    <row r="47">
      <c r="A47" t="n" s="7">
        <v>42290.36388888889</v>
      </c>
      <c r="B47"/>
      <c r="E47"/>
      <c r="F47" t="n">
        <v>0.0</v>
      </c>
      <c r="G47" t="n">
        <v>0.0</v>
      </c>
      <c r="H47" t="n">
        <v>0.0</v>
      </c>
      <c r="I47" t="n">
        <v>0.0</v>
      </c>
    </row>
    <row r="48">
      <c r="A48" t="n" s="7">
        <v>42290.364583333336</v>
      </c>
      <c r="B48"/>
      <c r="E48"/>
      <c r="F48" t="n">
        <v>0.0</v>
      </c>
      <c r="G48" t="n">
        <v>0.0</v>
      </c>
      <c r="H48" t="n">
        <v>0.0</v>
      </c>
      <c r="I48" t="n">
        <v>0.0</v>
      </c>
    </row>
    <row r="49">
      <c r="A49" t="n" s="7">
        <v>42290.365277777775</v>
      </c>
      <c r="B49"/>
      <c r="E49"/>
      <c r="F49" t="n">
        <v>0.0</v>
      </c>
      <c r="G49" t="n">
        <v>0.0</v>
      </c>
      <c r="H49" t="n">
        <v>0.0</v>
      </c>
      <c r="I49" t="n">
        <v>0.0</v>
      </c>
    </row>
    <row r="50">
      <c r="A50" t="n" s="7">
        <v>42290.36597222222</v>
      </c>
      <c r="B50"/>
      <c r="E50"/>
      <c r="F50" t="n">
        <v>0.0</v>
      </c>
      <c r="G50" t="n">
        <v>0.0</v>
      </c>
      <c r="H50" t="n">
        <v>0.0</v>
      </c>
      <c r="I50" t="n">
        <v>0.0</v>
      </c>
    </row>
    <row r="51">
      <c r="A51" t="n" s="7">
        <v>42290.36666666667</v>
      </c>
      <c r="B51"/>
      <c r="E51"/>
      <c r="F51" t="n">
        <v>0.0</v>
      </c>
      <c r="G51" t="n">
        <v>0.0</v>
      </c>
      <c r="H51" t="n">
        <v>0.0</v>
      </c>
      <c r="I51" t="n">
        <v>0.0</v>
      </c>
    </row>
    <row r="52">
      <c r="A52" t="n" s="7">
        <v>42290.36736111111</v>
      </c>
      <c r="B52"/>
      <c r="E52"/>
      <c r="F52" t="n">
        <v>0.0</v>
      </c>
      <c r="G52" t="n">
        <v>0.0</v>
      </c>
      <c r="H52" t="n">
        <v>0.0</v>
      </c>
      <c r="I52" t="n">
        <v>0.0</v>
      </c>
    </row>
    <row r="53">
      <c r="A53" t="n" s="7">
        <v>42290.368055555555</v>
      </c>
      <c r="B53"/>
      <c r="E53"/>
      <c r="F53" t="n">
        <v>0.0</v>
      </c>
      <c r="G53" t="n">
        <v>0.0</v>
      </c>
      <c r="H53" t="n">
        <v>0.0</v>
      </c>
      <c r="I53" t="n">
        <v>0.0</v>
      </c>
    </row>
    <row r="54">
      <c r="A54" t="n" s="7">
        <v>42290.36875</v>
      </c>
      <c r="B54"/>
      <c r="E54"/>
      <c r="F54" t="n">
        <v>0.0</v>
      </c>
      <c r="G54" t="n">
        <v>0.0</v>
      </c>
      <c r="H54" t="n">
        <v>0.0</v>
      </c>
      <c r="I54" t="n">
        <v>0.0</v>
      </c>
    </row>
    <row r="55">
      <c r="A55" t="n" s="7">
        <v>42290.36944444444</v>
      </c>
      <c r="B55"/>
      <c r="E55"/>
      <c r="F55" t="n">
        <v>0.0</v>
      </c>
      <c r="G55" t="n">
        <v>0.0</v>
      </c>
      <c r="H55" t="n">
        <v>0.0</v>
      </c>
      <c r="I55" t="n">
        <v>0.0</v>
      </c>
    </row>
    <row r="56">
      <c r="A56" t="n" s="7">
        <v>42290.37013888889</v>
      </c>
      <c r="B56"/>
      <c r="E56"/>
      <c r="F56" t="n">
        <v>0.0</v>
      </c>
      <c r="G56" t="n">
        <v>0.0</v>
      </c>
      <c r="H56" t="n">
        <v>0.0</v>
      </c>
      <c r="I56" t="n">
        <v>0.0</v>
      </c>
    </row>
    <row r="57">
      <c r="A57" t="n" s="7">
        <v>42290.370833333334</v>
      </c>
      <c r="B57"/>
      <c r="E57"/>
      <c r="F57" t="n">
        <v>0.0</v>
      </c>
      <c r="G57" t="n">
        <v>0.0</v>
      </c>
      <c r="H57" t="n">
        <v>0.0</v>
      </c>
      <c r="I57" t="n">
        <v>0.0</v>
      </c>
    </row>
    <row r="58">
      <c r="A58" t="n" s="7">
        <v>42290.37152777778</v>
      </c>
      <c r="B58"/>
      <c r="E58"/>
      <c r="F58" t="n">
        <v>0.0</v>
      </c>
      <c r="G58" t="n">
        <v>0.0</v>
      </c>
      <c r="H58" t="n">
        <v>0.0</v>
      </c>
      <c r="I58" t="n">
        <v>0.0</v>
      </c>
    </row>
    <row r="59">
      <c r="A59" t="n" s="7">
        <v>42290.37222222222</v>
      </c>
      <c r="B59"/>
      <c r="E59"/>
      <c r="F59" t="n">
        <v>0.0</v>
      </c>
      <c r="G59" t="n">
        <v>0.0</v>
      </c>
      <c r="H59" t="n">
        <v>0.0</v>
      </c>
      <c r="I59" t="n">
        <v>0.0</v>
      </c>
    </row>
    <row r="60">
      <c r="A60" t="n" s="7">
        <v>42290.37291666667</v>
      </c>
      <c r="B60"/>
      <c r="E60"/>
      <c r="F60" t="n">
        <v>0.0</v>
      </c>
      <c r="G60" t="n">
        <v>0.0</v>
      </c>
      <c r="H60" t="n">
        <v>0.0</v>
      </c>
      <c r="I60" t="n">
        <v>0.0</v>
      </c>
    </row>
    <row r="61">
      <c r="A61" t="n" s="7">
        <v>42290.373611111114</v>
      </c>
      <c r="B61"/>
      <c r="E61"/>
      <c r="F61" t="n">
        <v>0.0</v>
      </c>
      <c r="G61" t="n">
        <v>0.0</v>
      </c>
      <c r="H61" t="n">
        <v>0.0</v>
      </c>
      <c r="I61" t="n">
        <v>0.0</v>
      </c>
    </row>
    <row r="62">
      <c r="A62" t="n" s="7">
        <v>42290.37430555555</v>
      </c>
      <c r="B62"/>
      <c r="E62"/>
      <c r="F62" t="n">
        <v>0.0</v>
      </c>
      <c r="G62" t="n">
        <v>0.0</v>
      </c>
      <c r="H62" t="n">
        <v>0.0</v>
      </c>
      <c r="I62" t="n">
        <v>0.0</v>
      </c>
    </row>
    <row r="63">
      <c r="A63" t="n" s="7">
        <v>42290.375</v>
      </c>
      <c r="B63"/>
      <c r="E63"/>
      <c r="F63" t="n">
        <v>0.0</v>
      </c>
      <c r="G63" t="n">
        <v>0.0</v>
      </c>
      <c r="H63" t="n">
        <v>0.0</v>
      </c>
      <c r="I63" t="n">
        <v>0.0</v>
      </c>
    </row>
    <row r="64">
      <c r="A64" t="n" s="7">
        <v>42290.37569444445</v>
      </c>
      <c r="B64"/>
      <c r="E64"/>
      <c r="F64" t="n">
        <v>0.0</v>
      </c>
      <c r="G64" t="n">
        <v>0.0</v>
      </c>
      <c r="H64" t="n">
        <v>0.0</v>
      </c>
      <c r="I64" t="n">
        <v>0.0</v>
      </c>
    </row>
    <row r="65">
      <c r="A65" t="n" s="7">
        <v>42290.376388888886</v>
      </c>
      <c r="B65"/>
      <c r="E65"/>
      <c r="F65" t="n">
        <v>0.0</v>
      </c>
      <c r="G65" t="n">
        <v>0.0</v>
      </c>
      <c r="H65" t="n">
        <v>0.0</v>
      </c>
      <c r="I65" t="n">
        <v>0.0</v>
      </c>
    </row>
    <row r="66">
      <c r="A66" t="n" s="7">
        <v>42290.37708333333</v>
      </c>
      <c r="B66"/>
      <c r="E66"/>
      <c r="F66" t="n">
        <v>0.0</v>
      </c>
      <c r="G66" t="n">
        <v>0.0</v>
      </c>
      <c r="H66" t="n">
        <v>0.0</v>
      </c>
      <c r="I66" t="n">
        <v>0.0</v>
      </c>
    </row>
    <row r="67">
      <c r="A67" t="n" s="7">
        <v>42290.37777777778</v>
      </c>
      <c r="B67"/>
      <c r="E67"/>
      <c r="F67" t="n">
        <v>0.0</v>
      </c>
      <c r="G67" t="n">
        <v>0.0</v>
      </c>
      <c r="H67" t="n">
        <v>0.0</v>
      </c>
      <c r="I67" t="n">
        <v>0.0</v>
      </c>
    </row>
    <row r="68">
      <c r="A68" t="n" s="7">
        <v>42290.37847222222</v>
      </c>
      <c r="B68"/>
      <c r="E68"/>
      <c r="F68" t="n">
        <v>0.0</v>
      </c>
      <c r="G68" t="n">
        <v>0.0</v>
      </c>
      <c r="H68" t="n">
        <v>0.0</v>
      </c>
      <c r="I68" t="n">
        <v>0.0</v>
      </c>
    </row>
    <row r="69">
      <c r="A69" t="n" s="7">
        <v>42290.379166666666</v>
      </c>
      <c r="B69"/>
      <c r="E69"/>
      <c r="F69" t="n">
        <v>0.0</v>
      </c>
      <c r="G69" t="n">
        <v>0.0</v>
      </c>
      <c r="H69" t="n">
        <v>0.0</v>
      </c>
      <c r="I69" t="n">
        <v>0.0</v>
      </c>
    </row>
    <row r="70">
      <c r="A70" t="n" s="7">
        <v>42290.37986111111</v>
      </c>
      <c r="B70"/>
      <c r="E70"/>
      <c r="F70" t="n">
        <v>0.0</v>
      </c>
      <c r="G70" t="n">
        <v>0.0</v>
      </c>
      <c r="H70" t="n">
        <v>0.0</v>
      </c>
      <c r="I70" t="n">
        <v>0.0</v>
      </c>
    </row>
    <row r="71">
      <c r="A71" t="n" s="7">
        <v>42290.38055555556</v>
      </c>
      <c r="B71"/>
      <c r="E71"/>
      <c r="F71" t="n">
        <v>0.0</v>
      </c>
      <c r="G71" t="n">
        <v>0.0</v>
      </c>
      <c r="H71" t="n">
        <v>0.0</v>
      </c>
      <c r="I71" t="n">
        <v>0.0</v>
      </c>
    </row>
    <row r="72">
      <c r="A72" t="n" s="7">
        <v>42290.38125</v>
      </c>
      <c r="B72"/>
      <c r="E72"/>
      <c r="F72" t="n">
        <v>0.0</v>
      </c>
      <c r="G72" t="n">
        <v>0.0</v>
      </c>
      <c r="H72" t="n">
        <v>0.0</v>
      </c>
      <c r="I72" t="n">
        <v>0.0</v>
      </c>
    </row>
    <row r="73">
      <c r="A73" t="n" s="7">
        <v>42290.381944444445</v>
      </c>
      <c r="B73"/>
      <c r="E73"/>
      <c r="F73" t="n">
        <v>0.0</v>
      </c>
      <c r="G73" t="n">
        <v>0.0</v>
      </c>
      <c r="H73" t="n">
        <v>0.0</v>
      </c>
      <c r="I73" t="n">
        <v>0.0</v>
      </c>
    </row>
    <row r="74">
      <c r="A74" t="n" s="7">
        <v>42290.38263888889</v>
      </c>
      <c r="B74"/>
      <c r="E74"/>
      <c r="F74" t="n">
        <v>0.0</v>
      </c>
      <c r="G74" t="n">
        <v>0.0</v>
      </c>
      <c r="H74" t="n">
        <v>0.0</v>
      </c>
      <c r="I74" t="n">
        <v>0.0</v>
      </c>
    </row>
    <row r="75">
      <c r="A75" t="n" s="7">
        <v>42290.38333333333</v>
      </c>
      <c r="B75"/>
      <c r="E75"/>
      <c r="F75" t="n">
        <v>0.0</v>
      </c>
      <c r="G75" t="n">
        <v>0.0</v>
      </c>
      <c r="H75" t="n">
        <v>0.0</v>
      </c>
      <c r="I75" t="n">
        <v>0.0</v>
      </c>
    </row>
    <row r="76">
      <c r="A76" t="n" s="7">
        <v>42290.38402777778</v>
      </c>
      <c r="B76"/>
      <c r="E76"/>
      <c r="F76" t="n">
        <v>0.0</v>
      </c>
      <c r="G76" t="n">
        <v>0.0</v>
      </c>
      <c r="H76" t="n">
        <v>0.0</v>
      </c>
      <c r="I76" t="n">
        <v>0.0</v>
      </c>
    </row>
    <row r="77">
      <c r="A77" t="n" s="7">
        <v>42290.384722222225</v>
      </c>
      <c r="B77"/>
      <c r="E77"/>
      <c r="F77" t="n">
        <v>0.0</v>
      </c>
      <c r="G77" t="n">
        <v>0.0</v>
      </c>
      <c r="H77" t="n">
        <v>0.0</v>
      </c>
      <c r="I77" t="n">
        <v>0.0</v>
      </c>
    </row>
    <row r="78">
      <c r="A78" t="n" s="7">
        <v>42290.385416666664</v>
      </c>
      <c r="B78"/>
      <c r="E78"/>
      <c r="F78" t="n">
        <v>0.0</v>
      </c>
      <c r="G78" t="n">
        <v>0.0</v>
      </c>
      <c r="H78" t="n">
        <v>0.0</v>
      </c>
      <c r="I78" t="n">
        <v>0.0</v>
      </c>
    </row>
    <row r="79">
      <c r="A79" t="n" s="7">
        <v>42290.38611111111</v>
      </c>
      <c r="B79"/>
      <c r="E79"/>
      <c r="F79" t="n">
        <v>0.0</v>
      </c>
      <c r="G79" t="n">
        <v>0.0</v>
      </c>
      <c r="H79" t="n">
        <v>0.0</v>
      </c>
      <c r="I79" t="n">
        <v>0.0</v>
      </c>
    </row>
    <row r="80">
      <c r="A80" t="n" s="7">
        <v>42290.38680555556</v>
      </c>
      <c r="B80"/>
      <c r="E80"/>
      <c r="F80" t="n">
        <v>0.0</v>
      </c>
      <c r="G80" t="n">
        <v>0.0</v>
      </c>
      <c r="H80" t="n">
        <v>0.0</v>
      </c>
      <c r="I80" t="n">
        <v>0.0</v>
      </c>
    </row>
    <row r="81">
      <c r="A81" t="n" s="7">
        <v>42290.3875</v>
      </c>
      <c r="B81"/>
      <c r="E81"/>
      <c r="F81" t="n">
        <v>0.0</v>
      </c>
      <c r="G81" t="n">
        <v>0.0</v>
      </c>
      <c r="H81" t="n">
        <v>0.0</v>
      </c>
      <c r="I81" t="n">
        <v>0.0</v>
      </c>
    </row>
    <row r="82">
      <c r="A82" t="n" s="7">
        <v>42290.388194444444</v>
      </c>
      <c r="B82"/>
      <c r="E82"/>
      <c r="F82" t="n">
        <v>0.0</v>
      </c>
      <c r="G82" t="n">
        <v>0.0</v>
      </c>
      <c r="H82" t="n">
        <v>0.0</v>
      </c>
      <c r="I82" t="n">
        <v>0.0</v>
      </c>
    </row>
    <row r="83">
      <c r="A83" t="n" s="7">
        <v>42290.38888888889</v>
      </c>
      <c r="B83"/>
      <c r="E83"/>
      <c r="F83" t="n">
        <v>0.0</v>
      </c>
      <c r="G83" t="n">
        <v>0.0</v>
      </c>
      <c r="H83" t="n">
        <v>0.0</v>
      </c>
      <c r="I83" t="n">
        <v>0.0</v>
      </c>
    </row>
    <row r="84">
      <c r="A84" t="n" s="7">
        <v>42290.38958333333</v>
      </c>
      <c r="B84"/>
      <c r="E84"/>
      <c r="F84" t="n">
        <v>0.0</v>
      </c>
      <c r="G84" t="n">
        <v>0.0</v>
      </c>
      <c r="H84" t="n">
        <v>0.0</v>
      </c>
      <c r="I84" t="n">
        <v>0.0</v>
      </c>
    </row>
    <row r="85">
      <c r="A85" t="n" s="7">
        <v>42290.39027777778</v>
      </c>
      <c r="B85"/>
      <c r="E85"/>
      <c r="F85" t="n">
        <v>0.0</v>
      </c>
      <c r="G85" t="n">
        <v>0.0</v>
      </c>
      <c r="H85" t="n">
        <v>0.0</v>
      </c>
      <c r="I85" t="n">
        <v>0.0</v>
      </c>
    </row>
    <row r="86">
      <c r="A86" t="n" s="7">
        <v>42290.39097222222</v>
      </c>
      <c r="B86"/>
      <c r="E86"/>
      <c r="F86" t="n">
        <v>0.0</v>
      </c>
      <c r="G86" t="n">
        <v>0.0</v>
      </c>
      <c r="H86" t="n">
        <v>0.0</v>
      </c>
      <c r="I86" t="n">
        <v>0.0</v>
      </c>
    </row>
    <row r="87">
      <c r="A87" t="n" s="7">
        <v>42290.39166666667</v>
      </c>
      <c r="B87"/>
      <c r="E87"/>
      <c r="F87" t="n">
        <v>0.0</v>
      </c>
      <c r="G87" t="n">
        <v>0.0</v>
      </c>
      <c r="H87" t="n">
        <v>0.0</v>
      </c>
      <c r="I87" t="n">
        <v>0.0</v>
      </c>
    </row>
    <row r="88">
      <c r="A88" t="n" s="7">
        <v>42290.39236111111</v>
      </c>
      <c r="B88"/>
      <c r="E88"/>
      <c r="F88" t="n">
        <v>0.0</v>
      </c>
      <c r="G88" t="n">
        <v>0.0</v>
      </c>
      <c r="H88" t="n">
        <v>0.0</v>
      </c>
      <c r="I88" t="n">
        <v>0.0</v>
      </c>
    </row>
    <row r="89">
      <c r="A89" t="n" s="7">
        <v>42290.393055555556</v>
      </c>
      <c r="B89"/>
      <c r="E89"/>
      <c r="F89" t="n">
        <v>0.0</v>
      </c>
      <c r="G89" t="n">
        <v>0.0</v>
      </c>
      <c r="H89" t="n">
        <v>0.0</v>
      </c>
      <c r="I89" t="n">
        <v>0.0</v>
      </c>
    </row>
    <row r="90">
      <c r="A90" t="n" s="7">
        <v>42290.39375</v>
      </c>
      <c r="B90"/>
      <c r="E90"/>
      <c r="F90" t="n">
        <v>0.0</v>
      </c>
      <c r="G90" t="n">
        <v>0.0</v>
      </c>
      <c r="H90" t="n">
        <v>0.0</v>
      </c>
      <c r="I90" t="n">
        <v>0.0</v>
      </c>
    </row>
    <row r="91">
      <c r="A91" t="n" s="7">
        <v>42290.39444444444</v>
      </c>
      <c r="B91"/>
      <c r="E91"/>
      <c r="F91" t="n">
        <v>0.0</v>
      </c>
      <c r="G91" t="n">
        <v>0.0</v>
      </c>
      <c r="H91" t="n">
        <v>0.0</v>
      </c>
      <c r="I91" t="n">
        <v>0.0</v>
      </c>
    </row>
    <row r="92">
      <c r="A92" t="n" s="7">
        <v>42290.39513888889</v>
      </c>
      <c r="B92"/>
      <c r="E92"/>
      <c r="F92" t="n">
        <v>0.0</v>
      </c>
      <c r="G92" t="n">
        <v>0.0</v>
      </c>
      <c r="H92" t="n">
        <v>0.0</v>
      </c>
      <c r="I92" t="n">
        <v>0.0</v>
      </c>
    </row>
    <row r="93">
      <c r="A93" t="n" s="7">
        <v>42290.395833333336</v>
      </c>
      <c r="B93"/>
      <c r="E93"/>
      <c r="F93" t="n">
        <v>0.0</v>
      </c>
      <c r="G93" t="n">
        <v>0.0</v>
      </c>
      <c r="H93" t="n">
        <v>0.0</v>
      </c>
      <c r="I93" t="n">
        <v>0.0</v>
      </c>
    </row>
  </sheetData>
  <pageMargins bottom="0.75" footer="0.3" header="0.3" left="0.7" right="0.7" top="0.75"/>
  <pageSetup fitToWidth="1" orientation="landscape"/>
  <headerFooter>
    <oddHeader>&amp;CDeviceSync.DeviceSync126 - prepareSubscriptions</oddHead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50.78515625" customWidth="true" bestFit="true"/>
    <col min="2" max="2" width="6.3203125" customWidth="true" bestFit="true"/>
    <col min="3" max="3" width="4.71484375" customWidth="true" bestFit="true"/>
    <col min="4" max="4" width="5.18359375" customWidth="true" bestFit="true"/>
    <col min="5" max="5" width="7.79296875" customWidth="true" bestFit="true"/>
    <col min="6" max="6" width="5.32421875" customWidth="true" bestFit="true"/>
    <col min="7" max="7" width="11.6640625" customWidth="true" bestFit="true"/>
    <col min="8" max="8" width="4.2890625" customWidth="true" bestFit="true"/>
    <col min="9" max="9" width="10.625" customWidth="true" bestFit="true"/>
  </cols>
  <sheetData>
    <row r="1">
      <c r="A1" t="s" s="6">
        <v>217</v>
      </c>
      <c r="B1"/>
      <c r="C1"/>
      <c r="D1"/>
      <c r="E1"/>
      <c r="F1"/>
      <c r="G1"/>
      <c r="H1"/>
      <c r="I1"/>
    </row>
    <row r="2">
      <c r="A2" s="6" t="s">
        <v>199</v>
      </c>
      <c r="B2" s="6" t="s">
        <v>200</v>
      </c>
      <c r="C2" s="6" t="s">
        <v>201</v>
      </c>
      <c r="D2" s="6" t="s">
        <v>202</v>
      </c>
      <c r="E2" s="6" t="s">
        <v>203</v>
      </c>
      <c r="F2" s="6" t="s">
        <v>204</v>
      </c>
      <c r="G2" s="6" t="s">
        <v>205</v>
      </c>
      <c r="H2" s="6" t="s">
        <v>206</v>
      </c>
      <c r="I2" s="6" t="s">
        <v>207</v>
      </c>
    </row>
    <row r="3">
      <c r="A3" t="n" s="7">
        <v>42290.333333333336</v>
      </c>
      <c r="B3" t="n">
        <v>16.0</v>
      </c>
      <c r="C3" t="n">
        <v>16.0</v>
      </c>
      <c r="D3" t="n">
        <v>16.0</v>
      </c>
      <c r="E3" t="n">
        <v>0.0</v>
      </c>
      <c r="F3" t="n">
        <v>1.0</v>
      </c>
      <c r="G3" t="n">
        <v>0.016666666666666666</v>
      </c>
      <c r="H3" t="n">
        <v>0.0</v>
      </c>
      <c r="I3" t="n">
        <v>0.0</v>
      </c>
    </row>
    <row r="4">
      <c r="A4" t="n" s="7">
        <v>42290.334027777775</v>
      </c>
      <c r="B4"/>
      <c r="E4"/>
      <c r="F4" t="n">
        <v>0.0</v>
      </c>
      <c r="G4" t="n">
        <v>0.0</v>
      </c>
      <c r="H4" t="n">
        <v>0.0</v>
      </c>
      <c r="I4" t="n">
        <v>0.0</v>
      </c>
    </row>
    <row r="5">
      <c r="A5" t="n" s="7">
        <v>42290.33472222222</v>
      </c>
      <c r="B5"/>
      <c r="E5"/>
      <c r="F5" t="n">
        <v>0.0</v>
      </c>
      <c r="G5" t="n">
        <v>0.0</v>
      </c>
      <c r="H5" t="n">
        <v>0.0</v>
      </c>
      <c r="I5" t="n">
        <v>0.0</v>
      </c>
    </row>
    <row r="6">
      <c r="A6" t="n" s="7">
        <v>42290.33541666667</v>
      </c>
      <c r="B6"/>
      <c r="E6"/>
      <c r="F6" t="n">
        <v>0.0</v>
      </c>
      <c r="G6" t="n">
        <v>0.0</v>
      </c>
      <c r="H6" t="n">
        <v>0.0</v>
      </c>
      <c r="I6" t="n">
        <v>0.0</v>
      </c>
    </row>
    <row r="7">
      <c r="A7" t="n" s="7">
        <v>42290.33611111111</v>
      </c>
      <c r="B7"/>
      <c r="E7"/>
      <c r="F7" t="n">
        <v>0.0</v>
      </c>
      <c r="G7" t="n">
        <v>0.0</v>
      </c>
      <c r="H7" t="n">
        <v>0.0</v>
      </c>
      <c r="I7" t="n">
        <v>0.0</v>
      </c>
    </row>
    <row r="8">
      <c r="A8" t="n" s="7">
        <v>42290.336805555555</v>
      </c>
      <c r="B8"/>
      <c r="E8"/>
      <c r="F8" t="n">
        <v>0.0</v>
      </c>
      <c r="G8" t="n">
        <v>0.0</v>
      </c>
      <c r="H8" t="n">
        <v>0.0</v>
      </c>
      <c r="I8" t="n">
        <v>0.0</v>
      </c>
    </row>
    <row r="9">
      <c r="A9" t="n" s="7">
        <v>42290.3375</v>
      </c>
      <c r="B9"/>
      <c r="E9"/>
      <c r="F9" t="n">
        <v>0.0</v>
      </c>
      <c r="G9" t="n">
        <v>0.0</v>
      </c>
      <c r="H9" t="n">
        <v>0.0</v>
      </c>
      <c r="I9" t="n">
        <v>0.0</v>
      </c>
    </row>
    <row r="10">
      <c r="A10" t="n" s="7">
        <v>42290.33819444444</v>
      </c>
      <c r="B10"/>
      <c r="E10"/>
      <c r="F10" t="n">
        <v>0.0</v>
      </c>
      <c r="G10" t="n">
        <v>0.0</v>
      </c>
      <c r="H10" t="n">
        <v>0.0</v>
      </c>
      <c r="I10" t="n">
        <v>0.0</v>
      </c>
    </row>
    <row r="11">
      <c r="A11" t="n" s="7">
        <v>42290.33888888889</v>
      </c>
      <c r="B11"/>
      <c r="E11"/>
      <c r="F11" t="n">
        <v>0.0</v>
      </c>
      <c r="G11" t="n">
        <v>0.0</v>
      </c>
      <c r="H11" t="n">
        <v>0.0</v>
      </c>
      <c r="I11" t="n">
        <v>0.0</v>
      </c>
    </row>
    <row r="12">
      <c r="A12" t="n" s="7">
        <v>42290.339583333334</v>
      </c>
      <c r="B12"/>
      <c r="E12"/>
      <c r="F12" t="n">
        <v>0.0</v>
      </c>
      <c r="G12" t="n">
        <v>0.0</v>
      </c>
      <c r="H12" t="n">
        <v>0.0</v>
      </c>
      <c r="I12" t="n">
        <v>0.0</v>
      </c>
    </row>
    <row r="13">
      <c r="A13" t="n" s="7">
        <v>42290.34027777778</v>
      </c>
      <c r="B13"/>
      <c r="E13"/>
      <c r="F13" t="n">
        <v>0.0</v>
      </c>
      <c r="G13" t="n">
        <v>0.0</v>
      </c>
      <c r="H13" t="n">
        <v>0.0</v>
      </c>
      <c r="I13" t="n">
        <v>0.0</v>
      </c>
    </row>
    <row r="14">
      <c r="A14" t="n" s="7">
        <v>42290.34097222222</v>
      </c>
      <c r="B14"/>
      <c r="E14"/>
      <c r="F14" t="n">
        <v>0.0</v>
      </c>
      <c r="G14" t="n">
        <v>0.0</v>
      </c>
      <c r="H14" t="n">
        <v>0.0</v>
      </c>
      <c r="I14" t="n">
        <v>0.0</v>
      </c>
    </row>
    <row r="15">
      <c r="A15" t="n" s="7">
        <v>42290.34166666667</v>
      </c>
      <c r="B15"/>
      <c r="E15"/>
      <c r="F15" t="n">
        <v>0.0</v>
      </c>
      <c r="G15" t="n">
        <v>0.0</v>
      </c>
      <c r="H15" t="n">
        <v>0.0</v>
      </c>
      <c r="I15" t="n">
        <v>0.0</v>
      </c>
    </row>
    <row r="16">
      <c r="A16" t="n" s="7">
        <v>42290.342361111114</v>
      </c>
      <c r="B16"/>
      <c r="E16"/>
      <c r="F16" t="n">
        <v>0.0</v>
      </c>
      <c r="G16" t="n">
        <v>0.0</v>
      </c>
      <c r="H16" t="n">
        <v>0.0</v>
      </c>
      <c r="I16" t="n">
        <v>0.0</v>
      </c>
    </row>
    <row r="17">
      <c r="A17" t="n" s="7">
        <v>42290.34305555555</v>
      </c>
      <c r="B17"/>
      <c r="E17"/>
      <c r="F17" t="n">
        <v>0.0</v>
      </c>
      <c r="G17" t="n">
        <v>0.0</v>
      </c>
      <c r="H17" t="n">
        <v>0.0</v>
      </c>
      <c r="I17" t="n">
        <v>0.0</v>
      </c>
    </row>
    <row r="18">
      <c r="A18" t="n" s="7">
        <v>42290.34375</v>
      </c>
      <c r="B18"/>
      <c r="E18"/>
      <c r="F18" t="n">
        <v>0.0</v>
      </c>
      <c r="G18" t="n">
        <v>0.0</v>
      </c>
      <c r="H18" t="n">
        <v>0.0</v>
      </c>
      <c r="I18" t="n">
        <v>0.0</v>
      </c>
    </row>
    <row r="19">
      <c r="A19" t="n" s="7">
        <v>42290.34444444445</v>
      </c>
      <c r="B19"/>
      <c r="E19"/>
      <c r="F19" t="n">
        <v>0.0</v>
      </c>
      <c r="G19" t="n">
        <v>0.0</v>
      </c>
      <c r="H19" t="n">
        <v>0.0</v>
      </c>
      <c r="I19" t="n">
        <v>0.0</v>
      </c>
    </row>
    <row r="20">
      <c r="A20" t="n" s="7">
        <v>42290.345138888886</v>
      </c>
      <c r="B20"/>
      <c r="E20"/>
      <c r="F20" t="n">
        <v>0.0</v>
      </c>
      <c r="G20" t="n">
        <v>0.0</v>
      </c>
      <c r="H20" t="n">
        <v>0.0</v>
      </c>
      <c r="I20" t="n">
        <v>0.0</v>
      </c>
    </row>
    <row r="21">
      <c r="A21" t="n" s="7">
        <v>42290.34583333333</v>
      </c>
      <c r="B21"/>
      <c r="E21"/>
      <c r="F21" t="n">
        <v>0.0</v>
      </c>
      <c r="G21" t="n">
        <v>0.0</v>
      </c>
      <c r="H21" t="n">
        <v>0.0</v>
      </c>
      <c r="I21" t="n">
        <v>0.0</v>
      </c>
    </row>
    <row r="22">
      <c r="A22" t="n" s="7">
        <v>42290.34652777778</v>
      </c>
      <c r="B22"/>
      <c r="E22"/>
      <c r="F22" t="n">
        <v>0.0</v>
      </c>
      <c r="G22" t="n">
        <v>0.0</v>
      </c>
      <c r="H22" t="n">
        <v>0.0</v>
      </c>
      <c r="I22" t="n">
        <v>0.0</v>
      </c>
    </row>
    <row r="23">
      <c r="A23" t="n" s="7">
        <v>42290.34722222222</v>
      </c>
      <c r="B23"/>
      <c r="E23"/>
      <c r="F23" t="n">
        <v>0.0</v>
      </c>
      <c r="G23" t="n">
        <v>0.0</v>
      </c>
      <c r="H23" t="n">
        <v>0.0</v>
      </c>
      <c r="I23" t="n">
        <v>0.0</v>
      </c>
    </row>
    <row r="24">
      <c r="A24" t="n" s="7">
        <v>42290.347916666666</v>
      </c>
      <c r="B24"/>
      <c r="E24"/>
      <c r="F24" t="n">
        <v>0.0</v>
      </c>
      <c r="G24" t="n">
        <v>0.0</v>
      </c>
      <c r="H24" t="n">
        <v>0.0</v>
      </c>
      <c r="I24" t="n">
        <v>0.0</v>
      </c>
    </row>
    <row r="25">
      <c r="A25" t="n" s="7">
        <v>42290.34861111111</v>
      </c>
      <c r="B25"/>
      <c r="E25"/>
      <c r="F25" t="n">
        <v>0.0</v>
      </c>
      <c r="G25" t="n">
        <v>0.0</v>
      </c>
      <c r="H25" t="n">
        <v>0.0</v>
      </c>
      <c r="I25" t="n">
        <v>0.0</v>
      </c>
    </row>
    <row r="26">
      <c r="A26" t="n" s="7">
        <v>42290.34930555556</v>
      </c>
      <c r="B26"/>
      <c r="E26"/>
      <c r="F26" t="n">
        <v>0.0</v>
      </c>
      <c r="G26" t="n">
        <v>0.0</v>
      </c>
      <c r="H26" t="n">
        <v>0.0</v>
      </c>
      <c r="I26" t="n">
        <v>0.0</v>
      </c>
    </row>
    <row r="27">
      <c r="A27" t="n" s="7">
        <v>42290.35</v>
      </c>
      <c r="B27"/>
      <c r="E27"/>
      <c r="F27" t="n">
        <v>0.0</v>
      </c>
      <c r="G27" t="n">
        <v>0.0</v>
      </c>
      <c r="H27" t="n">
        <v>0.0</v>
      </c>
      <c r="I27" t="n">
        <v>0.0</v>
      </c>
    </row>
    <row r="28">
      <c r="A28" t="n" s="7">
        <v>42290.350694444445</v>
      </c>
      <c r="B28"/>
      <c r="E28"/>
      <c r="F28" t="n">
        <v>0.0</v>
      </c>
      <c r="G28" t="n">
        <v>0.0</v>
      </c>
      <c r="H28" t="n">
        <v>0.0</v>
      </c>
      <c r="I28" t="n">
        <v>0.0</v>
      </c>
    </row>
    <row r="29">
      <c r="A29" t="n" s="7">
        <v>42290.35138888889</v>
      </c>
      <c r="B29"/>
      <c r="E29"/>
      <c r="F29" t="n">
        <v>0.0</v>
      </c>
      <c r="G29" t="n">
        <v>0.0</v>
      </c>
      <c r="H29" t="n">
        <v>0.0</v>
      </c>
      <c r="I29" t="n">
        <v>0.0</v>
      </c>
    </row>
    <row r="30">
      <c r="A30" t="n" s="7">
        <v>42290.35208333333</v>
      </c>
      <c r="B30"/>
      <c r="E30"/>
      <c r="F30" t="n">
        <v>0.0</v>
      </c>
      <c r="G30" t="n">
        <v>0.0</v>
      </c>
      <c r="H30" t="n">
        <v>0.0</v>
      </c>
      <c r="I30" t="n">
        <v>0.0</v>
      </c>
    </row>
    <row r="31">
      <c r="A31" t="n" s="7">
        <v>42290.35277777778</v>
      </c>
      <c r="B31"/>
      <c r="E31"/>
      <c r="F31" t="n">
        <v>0.0</v>
      </c>
      <c r="G31" t="n">
        <v>0.0</v>
      </c>
      <c r="H31" t="n">
        <v>0.0</v>
      </c>
      <c r="I31" t="n">
        <v>0.0</v>
      </c>
    </row>
    <row r="32">
      <c r="A32" t="n" s="7">
        <v>42290.353472222225</v>
      </c>
      <c r="B32"/>
      <c r="E32"/>
      <c r="F32" t="n">
        <v>0.0</v>
      </c>
      <c r="G32" t="n">
        <v>0.0</v>
      </c>
      <c r="H32" t="n">
        <v>0.0</v>
      </c>
      <c r="I32" t="n">
        <v>0.0</v>
      </c>
    </row>
    <row r="33">
      <c r="A33" t="n" s="7">
        <v>42290.354166666664</v>
      </c>
      <c r="B33"/>
      <c r="E33"/>
      <c r="F33" t="n">
        <v>0.0</v>
      </c>
      <c r="G33" t="n">
        <v>0.0</v>
      </c>
      <c r="H33" t="n">
        <v>0.0</v>
      </c>
      <c r="I33" t="n">
        <v>0.0</v>
      </c>
    </row>
    <row r="34">
      <c r="A34" t="n" s="7">
        <v>42290.35486111111</v>
      </c>
      <c r="B34"/>
      <c r="E34"/>
      <c r="F34" t="n">
        <v>0.0</v>
      </c>
      <c r="G34" t="n">
        <v>0.0</v>
      </c>
      <c r="H34" t="n">
        <v>0.0</v>
      </c>
      <c r="I34" t="n">
        <v>0.0</v>
      </c>
    </row>
    <row r="35">
      <c r="A35" t="n" s="7">
        <v>42290.35555555556</v>
      </c>
      <c r="B35"/>
      <c r="E35"/>
      <c r="F35" t="n">
        <v>0.0</v>
      </c>
      <c r="G35" t="n">
        <v>0.0</v>
      </c>
      <c r="H35" t="n">
        <v>0.0</v>
      </c>
      <c r="I35" t="n">
        <v>0.0</v>
      </c>
    </row>
    <row r="36">
      <c r="A36" t="n" s="7">
        <v>42290.35625</v>
      </c>
      <c r="B36"/>
      <c r="E36"/>
      <c r="F36" t="n">
        <v>0.0</v>
      </c>
      <c r="G36" t="n">
        <v>0.0</v>
      </c>
      <c r="H36" t="n">
        <v>0.0</v>
      </c>
      <c r="I36" t="n">
        <v>0.0</v>
      </c>
    </row>
    <row r="37">
      <c r="A37" t="n" s="7">
        <v>42290.356944444444</v>
      </c>
      <c r="B37"/>
      <c r="E37"/>
      <c r="F37" t="n">
        <v>0.0</v>
      </c>
      <c r="G37" t="n">
        <v>0.0</v>
      </c>
      <c r="H37" t="n">
        <v>0.0</v>
      </c>
      <c r="I37" t="n">
        <v>0.0</v>
      </c>
    </row>
    <row r="38">
      <c r="A38" t="n" s="7">
        <v>42290.35763888889</v>
      </c>
      <c r="B38"/>
      <c r="E38"/>
      <c r="F38" t="n">
        <v>0.0</v>
      </c>
      <c r="G38" t="n">
        <v>0.0</v>
      </c>
      <c r="H38" t="n">
        <v>0.0</v>
      </c>
      <c r="I38" t="n">
        <v>0.0</v>
      </c>
    </row>
    <row r="39">
      <c r="A39" t="n" s="7">
        <v>42290.35833333333</v>
      </c>
      <c r="B39"/>
      <c r="E39"/>
      <c r="F39" t="n">
        <v>0.0</v>
      </c>
      <c r="G39" t="n">
        <v>0.0</v>
      </c>
      <c r="H39" t="n">
        <v>0.0</v>
      </c>
      <c r="I39" t="n">
        <v>0.0</v>
      </c>
    </row>
    <row r="40">
      <c r="A40" t="n" s="7">
        <v>42290.35902777778</v>
      </c>
      <c r="B40"/>
      <c r="E40"/>
      <c r="F40" t="n">
        <v>0.0</v>
      </c>
      <c r="G40" t="n">
        <v>0.0</v>
      </c>
      <c r="H40" t="n">
        <v>0.0</v>
      </c>
      <c r="I40" t="n">
        <v>0.0</v>
      </c>
    </row>
    <row r="41">
      <c r="A41" t="n" s="7">
        <v>42290.35972222222</v>
      </c>
      <c r="B41"/>
      <c r="E41"/>
      <c r="F41" t="n">
        <v>0.0</v>
      </c>
      <c r="G41" t="n">
        <v>0.0</v>
      </c>
      <c r="H41" t="n">
        <v>0.0</v>
      </c>
      <c r="I41" t="n">
        <v>0.0</v>
      </c>
    </row>
    <row r="42">
      <c r="A42" t="n" s="7">
        <v>42290.36041666667</v>
      </c>
      <c r="B42"/>
      <c r="E42"/>
      <c r="F42" t="n">
        <v>0.0</v>
      </c>
      <c r="G42" t="n">
        <v>0.0</v>
      </c>
      <c r="H42" t="n">
        <v>0.0</v>
      </c>
      <c r="I42" t="n">
        <v>0.0</v>
      </c>
    </row>
    <row r="43">
      <c r="A43" t="n" s="7">
        <v>42290.36111111111</v>
      </c>
      <c r="B43"/>
      <c r="E43"/>
      <c r="F43" t="n">
        <v>0.0</v>
      </c>
      <c r="G43" t="n">
        <v>0.0</v>
      </c>
      <c r="H43" t="n">
        <v>0.0</v>
      </c>
      <c r="I43" t="n">
        <v>0.0</v>
      </c>
    </row>
    <row r="44">
      <c r="A44" t="n" s="7">
        <v>42290.361805555556</v>
      </c>
      <c r="B44"/>
      <c r="E44"/>
      <c r="F44" t="n">
        <v>0.0</v>
      </c>
      <c r="G44" t="n">
        <v>0.0</v>
      </c>
      <c r="H44" t="n">
        <v>0.0</v>
      </c>
      <c r="I44" t="n">
        <v>0.0</v>
      </c>
    </row>
    <row r="45">
      <c r="A45" t="n" s="7">
        <v>42290.3625</v>
      </c>
      <c r="B45"/>
      <c r="E45"/>
      <c r="F45" t="n">
        <v>0.0</v>
      </c>
      <c r="G45" t="n">
        <v>0.0</v>
      </c>
      <c r="H45" t="n">
        <v>0.0</v>
      </c>
      <c r="I45" t="n">
        <v>0.0</v>
      </c>
    </row>
    <row r="46">
      <c r="A46" t="n" s="7">
        <v>42290.36319444444</v>
      </c>
      <c r="B46"/>
      <c r="E46"/>
      <c r="F46" t="n">
        <v>0.0</v>
      </c>
      <c r="G46" t="n">
        <v>0.0</v>
      </c>
      <c r="H46" t="n">
        <v>0.0</v>
      </c>
      <c r="I46" t="n">
        <v>0.0</v>
      </c>
    </row>
    <row r="47">
      <c r="A47" t="n" s="7">
        <v>42290.36388888889</v>
      </c>
      <c r="B47"/>
      <c r="E47"/>
      <c r="F47" t="n">
        <v>0.0</v>
      </c>
      <c r="G47" t="n">
        <v>0.0</v>
      </c>
      <c r="H47" t="n">
        <v>0.0</v>
      </c>
      <c r="I47" t="n">
        <v>0.0</v>
      </c>
    </row>
    <row r="48">
      <c r="A48" t="n" s="7">
        <v>42290.364583333336</v>
      </c>
      <c r="B48"/>
      <c r="E48"/>
      <c r="F48" t="n">
        <v>0.0</v>
      </c>
      <c r="G48" t="n">
        <v>0.0</v>
      </c>
      <c r="H48" t="n">
        <v>0.0</v>
      </c>
      <c r="I48" t="n">
        <v>0.0</v>
      </c>
    </row>
    <row r="49">
      <c r="A49" t="n" s="7">
        <v>42290.365277777775</v>
      </c>
      <c r="B49"/>
      <c r="E49"/>
      <c r="F49" t="n">
        <v>0.0</v>
      </c>
      <c r="G49" t="n">
        <v>0.0</v>
      </c>
      <c r="H49" t="n">
        <v>0.0</v>
      </c>
      <c r="I49" t="n">
        <v>0.0</v>
      </c>
    </row>
    <row r="50">
      <c r="A50" t="n" s="7">
        <v>42290.36597222222</v>
      </c>
      <c r="B50"/>
      <c r="E50"/>
      <c r="F50" t="n">
        <v>0.0</v>
      </c>
      <c r="G50" t="n">
        <v>0.0</v>
      </c>
      <c r="H50" t="n">
        <v>0.0</v>
      </c>
      <c r="I50" t="n">
        <v>0.0</v>
      </c>
    </row>
    <row r="51">
      <c r="A51" t="n" s="7">
        <v>42290.36666666667</v>
      </c>
      <c r="B51"/>
      <c r="E51"/>
      <c r="F51" t="n">
        <v>0.0</v>
      </c>
      <c r="G51" t="n">
        <v>0.0</v>
      </c>
      <c r="H51" t="n">
        <v>0.0</v>
      </c>
      <c r="I51" t="n">
        <v>0.0</v>
      </c>
    </row>
    <row r="52">
      <c r="A52" t="n" s="7">
        <v>42290.36736111111</v>
      </c>
      <c r="B52"/>
      <c r="E52"/>
      <c r="F52" t="n">
        <v>0.0</v>
      </c>
      <c r="G52" t="n">
        <v>0.0</v>
      </c>
      <c r="H52" t="n">
        <v>0.0</v>
      </c>
      <c r="I52" t="n">
        <v>0.0</v>
      </c>
    </row>
    <row r="53">
      <c r="A53" t="n" s="7">
        <v>42290.368055555555</v>
      </c>
      <c r="B53"/>
      <c r="E53"/>
      <c r="F53" t="n">
        <v>0.0</v>
      </c>
      <c r="G53" t="n">
        <v>0.0</v>
      </c>
      <c r="H53" t="n">
        <v>0.0</v>
      </c>
      <c r="I53" t="n">
        <v>0.0</v>
      </c>
    </row>
    <row r="54">
      <c r="A54" t="n" s="7">
        <v>42290.36875</v>
      </c>
      <c r="B54"/>
      <c r="E54"/>
      <c r="F54" t="n">
        <v>0.0</v>
      </c>
      <c r="G54" t="n">
        <v>0.0</v>
      </c>
      <c r="H54" t="n">
        <v>0.0</v>
      </c>
      <c r="I54" t="n">
        <v>0.0</v>
      </c>
    </row>
    <row r="55">
      <c r="A55" t="n" s="7">
        <v>42290.36944444444</v>
      </c>
      <c r="B55"/>
      <c r="E55"/>
      <c r="F55" t="n">
        <v>0.0</v>
      </c>
      <c r="G55" t="n">
        <v>0.0</v>
      </c>
      <c r="H55" t="n">
        <v>0.0</v>
      </c>
      <c r="I55" t="n">
        <v>0.0</v>
      </c>
    </row>
    <row r="56">
      <c r="A56" t="n" s="7">
        <v>42290.37013888889</v>
      </c>
      <c r="B56"/>
      <c r="E56"/>
      <c r="F56" t="n">
        <v>0.0</v>
      </c>
      <c r="G56" t="n">
        <v>0.0</v>
      </c>
      <c r="H56" t="n">
        <v>0.0</v>
      </c>
      <c r="I56" t="n">
        <v>0.0</v>
      </c>
    </row>
    <row r="57">
      <c r="A57" t="n" s="7">
        <v>42290.370833333334</v>
      </c>
      <c r="B57"/>
      <c r="E57"/>
      <c r="F57" t="n">
        <v>0.0</v>
      </c>
      <c r="G57" t="n">
        <v>0.0</v>
      </c>
      <c r="H57" t="n">
        <v>0.0</v>
      </c>
      <c r="I57" t="n">
        <v>0.0</v>
      </c>
    </row>
    <row r="58">
      <c r="A58" t="n" s="7">
        <v>42290.37152777778</v>
      </c>
      <c r="B58"/>
      <c r="E58"/>
      <c r="F58" t="n">
        <v>0.0</v>
      </c>
      <c r="G58" t="n">
        <v>0.0</v>
      </c>
      <c r="H58" t="n">
        <v>0.0</v>
      </c>
      <c r="I58" t="n">
        <v>0.0</v>
      </c>
    </row>
    <row r="59">
      <c r="A59" t="n" s="7">
        <v>42290.37222222222</v>
      </c>
      <c r="B59"/>
      <c r="E59"/>
      <c r="F59" t="n">
        <v>0.0</v>
      </c>
      <c r="G59" t="n">
        <v>0.0</v>
      </c>
      <c r="H59" t="n">
        <v>0.0</v>
      </c>
      <c r="I59" t="n">
        <v>0.0</v>
      </c>
    </row>
    <row r="60">
      <c r="A60" t="n" s="7">
        <v>42290.37291666667</v>
      </c>
      <c r="B60"/>
      <c r="E60"/>
      <c r="F60" t="n">
        <v>0.0</v>
      </c>
      <c r="G60" t="n">
        <v>0.0</v>
      </c>
      <c r="H60" t="n">
        <v>0.0</v>
      </c>
      <c r="I60" t="n">
        <v>0.0</v>
      </c>
    </row>
    <row r="61">
      <c r="A61" t="n" s="7">
        <v>42290.373611111114</v>
      </c>
      <c r="B61"/>
      <c r="E61"/>
      <c r="F61" t="n">
        <v>0.0</v>
      </c>
      <c r="G61" t="n">
        <v>0.0</v>
      </c>
      <c r="H61" t="n">
        <v>0.0</v>
      </c>
      <c r="I61" t="n">
        <v>0.0</v>
      </c>
    </row>
    <row r="62">
      <c r="A62" t="n" s="7">
        <v>42290.37430555555</v>
      </c>
      <c r="B62"/>
      <c r="E62"/>
      <c r="F62" t="n">
        <v>0.0</v>
      </c>
      <c r="G62" t="n">
        <v>0.0</v>
      </c>
      <c r="H62" t="n">
        <v>0.0</v>
      </c>
      <c r="I62" t="n">
        <v>0.0</v>
      </c>
    </row>
    <row r="63">
      <c r="A63" t="n" s="7">
        <v>42290.375</v>
      </c>
      <c r="B63"/>
      <c r="E63"/>
      <c r="F63" t="n">
        <v>0.0</v>
      </c>
      <c r="G63" t="n">
        <v>0.0</v>
      </c>
      <c r="H63" t="n">
        <v>0.0</v>
      </c>
      <c r="I63" t="n">
        <v>0.0</v>
      </c>
    </row>
    <row r="64">
      <c r="A64" t="n" s="7">
        <v>42290.37569444445</v>
      </c>
      <c r="B64"/>
      <c r="E64"/>
      <c r="F64" t="n">
        <v>0.0</v>
      </c>
      <c r="G64" t="n">
        <v>0.0</v>
      </c>
      <c r="H64" t="n">
        <v>0.0</v>
      </c>
      <c r="I64" t="n">
        <v>0.0</v>
      </c>
    </row>
    <row r="65">
      <c r="A65" t="n" s="7">
        <v>42290.376388888886</v>
      </c>
      <c r="B65"/>
      <c r="E65"/>
      <c r="F65" t="n">
        <v>0.0</v>
      </c>
      <c r="G65" t="n">
        <v>0.0</v>
      </c>
      <c r="H65" t="n">
        <v>0.0</v>
      </c>
      <c r="I65" t="n">
        <v>0.0</v>
      </c>
    </row>
    <row r="66">
      <c r="A66" t="n" s="7">
        <v>42290.37708333333</v>
      </c>
      <c r="B66"/>
      <c r="E66"/>
      <c r="F66" t="n">
        <v>0.0</v>
      </c>
      <c r="G66" t="n">
        <v>0.0</v>
      </c>
      <c r="H66" t="n">
        <v>0.0</v>
      </c>
      <c r="I66" t="n">
        <v>0.0</v>
      </c>
    </row>
    <row r="67">
      <c r="A67" t="n" s="7">
        <v>42290.37777777778</v>
      </c>
      <c r="B67"/>
      <c r="E67"/>
      <c r="F67" t="n">
        <v>0.0</v>
      </c>
      <c r="G67" t="n">
        <v>0.0</v>
      </c>
      <c r="H67" t="n">
        <v>0.0</v>
      </c>
      <c r="I67" t="n">
        <v>0.0</v>
      </c>
    </row>
    <row r="68">
      <c r="A68" t="n" s="7">
        <v>42290.37847222222</v>
      </c>
      <c r="B68"/>
      <c r="E68"/>
      <c r="F68" t="n">
        <v>0.0</v>
      </c>
      <c r="G68" t="n">
        <v>0.0</v>
      </c>
      <c r="H68" t="n">
        <v>0.0</v>
      </c>
      <c r="I68" t="n">
        <v>0.0</v>
      </c>
    </row>
    <row r="69">
      <c r="A69" t="n" s="7">
        <v>42290.379166666666</v>
      </c>
      <c r="B69"/>
      <c r="E69"/>
      <c r="F69" t="n">
        <v>0.0</v>
      </c>
      <c r="G69" t="n">
        <v>0.0</v>
      </c>
      <c r="H69" t="n">
        <v>0.0</v>
      </c>
      <c r="I69" t="n">
        <v>0.0</v>
      </c>
    </row>
    <row r="70">
      <c r="A70" t="n" s="7">
        <v>42290.37986111111</v>
      </c>
      <c r="B70"/>
      <c r="E70"/>
      <c r="F70" t="n">
        <v>0.0</v>
      </c>
      <c r="G70" t="n">
        <v>0.0</v>
      </c>
      <c r="H70" t="n">
        <v>0.0</v>
      </c>
      <c r="I70" t="n">
        <v>0.0</v>
      </c>
    </row>
    <row r="71">
      <c r="A71" t="n" s="7">
        <v>42290.38055555556</v>
      </c>
      <c r="B71"/>
      <c r="E71"/>
      <c r="F71" t="n">
        <v>0.0</v>
      </c>
      <c r="G71" t="n">
        <v>0.0</v>
      </c>
      <c r="H71" t="n">
        <v>0.0</v>
      </c>
      <c r="I71" t="n">
        <v>0.0</v>
      </c>
    </row>
    <row r="72">
      <c r="A72" t="n" s="7">
        <v>42290.38125</v>
      </c>
      <c r="B72"/>
      <c r="E72"/>
      <c r="F72" t="n">
        <v>0.0</v>
      </c>
      <c r="G72" t="n">
        <v>0.0</v>
      </c>
      <c r="H72" t="n">
        <v>0.0</v>
      </c>
      <c r="I72" t="n">
        <v>0.0</v>
      </c>
    </row>
    <row r="73">
      <c r="A73" t="n" s="7">
        <v>42290.381944444445</v>
      </c>
      <c r="B73"/>
      <c r="E73"/>
      <c r="F73" t="n">
        <v>0.0</v>
      </c>
      <c r="G73" t="n">
        <v>0.0</v>
      </c>
      <c r="H73" t="n">
        <v>0.0</v>
      </c>
      <c r="I73" t="n">
        <v>0.0</v>
      </c>
    </row>
    <row r="74">
      <c r="A74" t="n" s="7">
        <v>42290.38263888889</v>
      </c>
      <c r="B74"/>
      <c r="E74"/>
      <c r="F74" t="n">
        <v>0.0</v>
      </c>
      <c r="G74" t="n">
        <v>0.0</v>
      </c>
      <c r="H74" t="n">
        <v>0.0</v>
      </c>
      <c r="I74" t="n">
        <v>0.0</v>
      </c>
    </row>
    <row r="75">
      <c r="A75" t="n" s="7">
        <v>42290.38333333333</v>
      </c>
      <c r="B75"/>
      <c r="E75"/>
      <c r="F75" t="n">
        <v>0.0</v>
      </c>
      <c r="G75" t="n">
        <v>0.0</v>
      </c>
      <c r="H75" t="n">
        <v>0.0</v>
      </c>
      <c r="I75" t="n">
        <v>0.0</v>
      </c>
    </row>
    <row r="76">
      <c r="A76" t="n" s="7">
        <v>42290.38402777778</v>
      </c>
      <c r="B76"/>
      <c r="E76"/>
      <c r="F76" t="n">
        <v>0.0</v>
      </c>
      <c r="G76" t="n">
        <v>0.0</v>
      </c>
      <c r="H76" t="n">
        <v>0.0</v>
      </c>
      <c r="I76" t="n">
        <v>0.0</v>
      </c>
    </row>
    <row r="77">
      <c r="A77" t="n" s="7">
        <v>42290.384722222225</v>
      </c>
      <c r="B77"/>
      <c r="E77"/>
      <c r="F77" t="n">
        <v>0.0</v>
      </c>
      <c r="G77" t="n">
        <v>0.0</v>
      </c>
      <c r="H77" t="n">
        <v>0.0</v>
      </c>
      <c r="I77" t="n">
        <v>0.0</v>
      </c>
    </row>
    <row r="78">
      <c r="A78" t="n" s="7">
        <v>42290.385416666664</v>
      </c>
      <c r="B78"/>
      <c r="E78"/>
      <c r="F78" t="n">
        <v>0.0</v>
      </c>
      <c r="G78" t="n">
        <v>0.0</v>
      </c>
      <c r="H78" t="n">
        <v>0.0</v>
      </c>
      <c r="I78" t="n">
        <v>0.0</v>
      </c>
    </row>
    <row r="79">
      <c r="A79" t="n" s="7">
        <v>42290.38611111111</v>
      </c>
      <c r="B79"/>
      <c r="E79"/>
      <c r="F79" t="n">
        <v>0.0</v>
      </c>
      <c r="G79" t="n">
        <v>0.0</v>
      </c>
      <c r="H79" t="n">
        <v>0.0</v>
      </c>
      <c r="I79" t="n">
        <v>0.0</v>
      </c>
    </row>
    <row r="80">
      <c r="A80" t="n" s="7">
        <v>42290.38680555556</v>
      </c>
      <c r="B80"/>
      <c r="E80"/>
      <c r="F80" t="n">
        <v>0.0</v>
      </c>
      <c r="G80" t="n">
        <v>0.0</v>
      </c>
      <c r="H80" t="n">
        <v>0.0</v>
      </c>
      <c r="I80" t="n">
        <v>0.0</v>
      </c>
    </row>
    <row r="81">
      <c r="A81" t="n" s="7">
        <v>42290.3875</v>
      </c>
      <c r="B81"/>
      <c r="E81"/>
      <c r="F81" t="n">
        <v>0.0</v>
      </c>
      <c r="G81" t="n">
        <v>0.0</v>
      </c>
      <c r="H81" t="n">
        <v>0.0</v>
      </c>
      <c r="I81" t="n">
        <v>0.0</v>
      </c>
    </row>
    <row r="82">
      <c r="A82" t="n" s="7">
        <v>42290.388194444444</v>
      </c>
      <c r="B82"/>
      <c r="E82"/>
      <c r="F82" t="n">
        <v>0.0</v>
      </c>
      <c r="G82" t="n">
        <v>0.0</v>
      </c>
      <c r="H82" t="n">
        <v>0.0</v>
      </c>
      <c r="I82" t="n">
        <v>0.0</v>
      </c>
    </row>
    <row r="83">
      <c r="A83" t="n" s="7">
        <v>42290.38888888889</v>
      </c>
      <c r="B83"/>
      <c r="E83"/>
      <c r="F83" t="n">
        <v>0.0</v>
      </c>
      <c r="G83" t="n">
        <v>0.0</v>
      </c>
      <c r="H83" t="n">
        <v>0.0</v>
      </c>
      <c r="I83" t="n">
        <v>0.0</v>
      </c>
    </row>
    <row r="84">
      <c r="A84" t="n" s="7">
        <v>42290.38958333333</v>
      </c>
      <c r="B84"/>
      <c r="E84"/>
      <c r="F84" t="n">
        <v>0.0</v>
      </c>
      <c r="G84" t="n">
        <v>0.0</v>
      </c>
      <c r="H84" t="n">
        <v>0.0</v>
      </c>
      <c r="I84" t="n">
        <v>0.0</v>
      </c>
    </row>
    <row r="85">
      <c r="A85" t="n" s="7">
        <v>42290.39027777778</v>
      </c>
      <c r="B85"/>
      <c r="E85"/>
      <c r="F85" t="n">
        <v>0.0</v>
      </c>
      <c r="G85" t="n">
        <v>0.0</v>
      </c>
      <c r="H85" t="n">
        <v>0.0</v>
      </c>
      <c r="I85" t="n">
        <v>0.0</v>
      </c>
    </row>
    <row r="86">
      <c r="A86" t="n" s="7">
        <v>42290.39097222222</v>
      </c>
      <c r="B86"/>
      <c r="E86"/>
      <c r="F86" t="n">
        <v>0.0</v>
      </c>
      <c r="G86" t="n">
        <v>0.0</v>
      </c>
      <c r="H86" t="n">
        <v>0.0</v>
      </c>
      <c r="I86" t="n">
        <v>0.0</v>
      </c>
    </row>
    <row r="87">
      <c r="A87" t="n" s="7">
        <v>42290.39166666667</v>
      </c>
      <c r="B87"/>
      <c r="E87"/>
      <c r="F87" t="n">
        <v>0.0</v>
      </c>
      <c r="G87" t="n">
        <v>0.0</v>
      </c>
      <c r="H87" t="n">
        <v>0.0</v>
      </c>
      <c r="I87" t="n">
        <v>0.0</v>
      </c>
    </row>
    <row r="88">
      <c r="A88" t="n" s="7">
        <v>42290.39236111111</v>
      </c>
      <c r="B88"/>
      <c r="E88"/>
      <c r="F88" t="n">
        <v>0.0</v>
      </c>
      <c r="G88" t="n">
        <v>0.0</v>
      </c>
      <c r="H88" t="n">
        <v>0.0</v>
      </c>
      <c r="I88" t="n">
        <v>0.0</v>
      </c>
    </row>
    <row r="89">
      <c r="A89" t="n" s="7">
        <v>42290.393055555556</v>
      </c>
      <c r="B89"/>
      <c r="E89"/>
      <c r="F89" t="n">
        <v>0.0</v>
      </c>
      <c r="G89" t="n">
        <v>0.0</v>
      </c>
      <c r="H89" t="n">
        <v>0.0</v>
      </c>
      <c r="I89" t="n">
        <v>0.0</v>
      </c>
    </row>
    <row r="90">
      <c r="A90" t="n" s="7">
        <v>42290.39375</v>
      </c>
      <c r="B90"/>
      <c r="E90"/>
      <c r="F90" t="n">
        <v>0.0</v>
      </c>
      <c r="G90" t="n">
        <v>0.0</v>
      </c>
      <c r="H90" t="n">
        <v>0.0</v>
      </c>
      <c r="I90" t="n">
        <v>0.0</v>
      </c>
    </row>
    <row r="91">
      <c r="A91" t="n" s="7">
        <v>42290.39444444444</v>
      </c>
      <c r="B91"/>
      <c r="E91"/>
      <c r="F91" t="n">
        <v>0.0</v>
      </c>
      <c r="G91" t="n">
        <v>0.0</v>
      </c>
      <c r="H91" t="n">
        <v>0.0</v>
      </c>
      <c r="I91" t="n">
        <v>0.0</v>
      </c>
    </row>
    <row r="92">
      <c r="A92" t="n" s="7">
        <v>42290.39513888889</v>
      </c>
      <c r="B92"/>
      <c r="E92"/>
      <c r="F92" t="n">
        <v>0.0</v>
      </c>
      <c r="G92" t="n">
        <v>0.0</v>
      </c>
      <c r="H92" t="n">
        <v>0.0</v>
      </c>
      <c r="I92" t="n">
        <v>0.0</v>
      </c>
    </row>
    <row r="93">
      <c r="A93" t="n" s="7">
        <v>42290.395833333336</v>
      </c>
      <c r="B93"/>
      <c r="E93"/>
      <c r="F93" t="n">
        <v>0.0</v>
      </c>
      <c r="G93" t="n">
        <v>0.0</v>
      </c>
      <c r="H93" t="n">
        <v>0.0</v>
      </c>
      <c r="I93" t="n">
        <v>0.0</v>
      </c>
    </row>
  </sheetData>
  <pageMargins bottom="0.75" footer="0.3" header="0.3" left="0.7" right="0.7" top="0.75"/>
  <pageSetup fitToWidth="1" orientation="landscape"/>
  <headerFooter>
    <oddHeader>&amp;CDeviceSync.DeviceSync126 - uploadAndSyncBatch</oddHead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56.07421875" customWidth="true" bestFit="true"/>
    <col min="2" max="2" width="6.3203125" customWidth="true" bestFit="true"/>
    <col min="3" max="3" width="4.71484375" customWidth="true" bestFit="true"/>
    <col min="4" max="4" width="5.18359375" customWidth="true" bestFit="true"/>
    <col min="5" max="5" width="7.79296875" customWidth="true" bestFit="true"/>
    <col min="6" max="6" width="5.32421875" customWidth="true" bestFit="true"/>
    <col min="7" max="7" width="11.6640625" customWidth="true" bestFit="true"/>
    <col min="8" max="8" width="4.2890625" customWidth="true" bestFit="true"/>
    <col min="9" max="9" width="10.625" customWidth="true" bestFit="true"/>
  </cols>
  <sheetData>
    <row r="1">
      <c r="A1" t="s" s="6">
        <v>218</v>
      </c>
      <c r="B1"/>
      <c r="C1"/>
      <c r="D1"/>
      <c r="E1"/>
      <c r="F1"/>
      <c r="G1"/>
      <c r="H1"/>
      <c r="I1"/>
    </row>
    <row r="2">
      <c r="A2" s="6" t="s">
        <v>199</v>
      </c>
      <c r="B2" s="6" t="s">
        <v>200</v>
      </c>
      <c r="C2" s="6" t="s">
        <v>201</v>
      </c>
      <c r="D2" s="6" t="s">
        <v>202</v>
      </c>
      <c r="E2" s="6" t="s">
        <v>203</v>
      </c>
      <c r="F2" s="6" t="s">
        <v>204</v>
      </c>
      <c r="G2" s="6" t="s">
        <v>205</v>
      </c>
      <c r="H2" s="6" t="s">
        <v>206</v>
      </c>
      <c r="I2" s="6" t="s">
        <v>207</v>
      </c>
    </row>
    <row r="3">
      <c r="A3" t="n" s="7">
        <v>42290.333333333336</v>
      </c>
      <c r="B3" t="n">
        <v>579.3272727272727</v>
      </c>
      <c r="C3" t="n">
        <v>16.0</v>
      </c>
      <c r="D3" t="n">
        <v>1690.0</v>
      </c>
      <c r="E3" t="n">
        <v>654.4539441268308</v>
      </c>
      <c r="F3" t="n">
        <v>55.0</v>
      </c>
      <c r="G3" t="n">
        <v>0.9166666666666666</v>
      </c>
      <c r="H3" t="n">
        <v>0.0</v>
      </c>
      <c r="I3" t="n">
        <v>0.0</v>
      </c>
    </row>
    <row r="4">
      <c r="A4" t="n" s="7">
        <v>42290.334027777775</v>
      </c>
      <c r="B4" t="n">
        <v>527.9833333333332</v>
      </c>
      <c r="C4" t="n">
        <v>16.0</v>
      </c>
      <c r="D4" t="n">
        <v>1690.0</v>
      </c>
      <c r="E4" t="n">
        <v>654.7506315751231</v>
      </c>
      <c r="F4" t="n">
        <v>60.0</v>
      </c>
      <c r="G4" t="n">
        <v>1.0</v>
      </c>
      <c r="H4" t="n">
        <v>0.0</v>
      </c>
      <c r="I4" t="n">
        <v>0.0</v>
      </c>
    </row>
    <row r="5">
      <c r="A5" t="n" s="7">
        <v>42290.33472222222</v>
      </c>
      <c r="B5" t="n">
        <v>295.2923076923077</v>
      </c>
      <c r="C5" t="n">
        <v>19.0</v>
      </c>
      <c r="D5" t="n">
        <v>1664.0</v>
      </c>
      <c r="E5" t="n">
        <v>506.38278268139584</v>
      </c>
      <c r="F5" t="n">
        <v>65.0</v>
      </c>
      <c r="G5" t="n">
        <v>1.0833333333333333</v>
      </c>
      <c r="H5" t="n">
        <v>0.0</v>
      </c>
      <c r="I5" t="n">
        <v>0.0</v>
      </c>
    </row>
    <row r="6">
      <c r="A6" t="n" s="7">
        <v>42290.33541666667</v>
      </c>
      <c r="B6" t="n">
        <v>346.8461538461537</v>
      </c>
      <c r="C6" t="n">
        <v>15.0</v>
      </c>
      <c r="D6" t="n">
        <v>1839.0</v>
      </c>
      <c r="E6" t="n">
        <v>581.2666726310209</v>
      </c>
      <c r="F6" t="n">
        <v>65.0</v>
      </c>
      <c r="G6" t="n">
        <v>1.0833333333333333</v>
      </c>
      <c r="H6" t="n">
        <v>0.0</v>
      </c>
      <c r="I6" t="n">
        <v>0.0</v>
      </c>
    </row>
    <row r="7">
      <c r="A7" t="n" s="7">
        <v>42290.33611111111</v>
      </c>
      <c r="B7" t="n">
        <v>364.3285714285714</v>
      </c>
      <c r="C7" t="n">
        <v>17.0</v>
      </c>
      <c r="D7" t="n">
        <v>1681.0</v>
      </c>
      <c r="E7" t="n">
        <v>570.3780013195056</v>
      </c>
      <c r="F7" t="n">
        <v>70.0</v>
      </c>
      <c r="G7" t="n">
        <v>1.1666666666666667</v>
      </c>
      <c r="H7" t="n">
        <v>0.0</v>
      </c>
      <c r="I7" t="n">
        <v>0.0</v>
      </c>
    </row>
    <row r="8">
      <c r="A8" t="n" s="7">
        <v>42290.336805555555</v>
      </c>
      <c r="B8" t="n">
        <v>548.2222222222222</v>
      </c>
      <c r="C8" t="n">
        <v>15.0</v>
      </c>
      <c r="D8" t="n">
        <v>1683.0</v>
      </c>
      <c r="E8" t="n">
        <v>696.3562641313583</v>
      </c>
      <c r="F8" t="n">
        <v>63.0</v>
      </c>
      <c r="G8" t="n">
        <v>1.05</v>
      </c>
      <c r="H8" t="n">
        <v>0.0</v>
      </c>
      <c r="I8" t="n">
        <v>0.0</v>
      </c>
    </row>
    <row r="9">
      <c r="A9" t="n" s="7">
        <v>42290.3375</v>
      </c>
      <c r="B9" t="n">
        <v>494.3472222222222</v>
      </c>
      <c r="C9" t="n">
        <v>15.0</v>
      </c>
      <c r="D9" t="n">
        <v>1680.0</v>
      </c>
      <c r="E9" t="n">
        <v>626.7043951221459</v>
      </c>
      <c r="F9" t="n">
        <v>72.0</v>
      </c>
      <c r="G9" t="n">
        <v>1.2</v>
      </c>
      <c r="H9" t="n">
        <v>0.0</v>
      </c>
      <c r="I9" t="n">
        <v>0.0</v>
      </c>
    </row>
    <row r="10">
      <c r="A10" t="n" s="7">
        <v>42290.33819444444</v>
      </c>
      <c r="B10" t="n">
        <v>478.4571428571429</v>
      </c>
      <c r="C10" t="n">
        <v>16.0</v>
      </c>
      <c r="D10" t="n">
        <v>1862.0</v>
      </c>
      <c r="E10" t="n">
        <v>706.6777689662656</v>
      </c>
      <c r="F10" t="n">
        <v>70.0</v>
      </c>
      <c r="G10" t="n">
        <v>1.1666666666666667</v>
      </c>
      <c r="H10" t="n">
        <v>0.0</v>
      </c>
      <c r="I10" t="n">
        <v>0.0</v>
      </c>
    </row>
    <row r="11">
      <c r="A11" t="n" s="7">
        <v>42290.33888888889</v>
      </c>
      <c r="B11" t="n">
        <v>480.52857142857147</v>
      </c>
      <c r="C11" t="n">
        <v>15.0</v>
      </c>
      <c r="D11" t="n">
        <v>1668.0</v>
      </c>
      <c r="E11" t="n">
        <v>650.7102857519903</v>
      </c>
      <c r="F11" t="n">
        <v>70.0</v>
      </c>
      <c r="G11" t="n">
        <v>1.1666666666666667</v>
      </c>
      <c r="H11" t="n">
        <v>0.0</v>
      </c>
      <c r="I11" t="n">
        <v>0.0</v>
      </c>
    </row>
    <row r="12">
      <c r="A12" t="n" s="7">
        <v>42290.339583333334</v>
      </c>
      <c r="B12" t="n">
        <v>287.8142857142857</v>
      </c>
      <c r="C12" t="n">
        <v>15.0</v>
      </c>
      <c r="D12" t="n">
        <v>1734.0</v>
      </c>
      <c r="E12" t="n">
        <v>485.9136111225122</v>
      </c>
      <c r="F12" t="n">
        <v>70.0</v>
      </c>
      <c r="G12" t="n">
        <v>1.1666666666666667</v>
      </c>
      <c r="H12" t="n">
        <v>0.0</v>
      </c>
      <c r="I12" t="n">
        <v>0.0</v>
      </c>
    </row>
    <row r="13">
      <c r="A13" t="n" s="7">
        <v>42290.34027777778</v>
      </c>
      <c r="B13" t="n">
        <v>449.04999999999995</v>
      </c>
      <c r="C13" t="n">
        <v>13.0</v>
      </c>
      <c r="D13" t="n">
        <v>1801.0</v>
      </c>
      <c r="E13" t="n">
        <v>642.7109803304188</v>
      </c>
      <c r="F13" t="n">
        <v>60.0</v>
      </c>
      <c r="G13" t="n">
        <v>1.0</v>
      </c>
      <c r="H13" t="n">
        <v>0.0</v>
      </c>
      <c r="I13" t="n">
        <v>0.0</v>
      </c>
    </row>
    <row r="14">
      <c r="A14" t="n" s="7">
        <v>42290.34097222222</v>
      </c>
      <c r="B14" t="n">
        <v>273.4428571428572</v>
      </c>
      <c r="C14" t="n">
        <v>16.0</v>
      </c>
      <c r="D14" t="n">
        <v>1798.0</v>
      </c>
      <c r="E14" t="n">
        <v>492.675471152945</v>
      </c>
      <c r="F14" t="n">
        <v>70.0</v>
      </c>
      <c r="G14" t="n">
        <v>1.1666666666666667</v>
      </c>
      <c r="H14" t="n">
        <v>0.0</v>
      </c>
      <c r="I14" t="n">
        <v>0.0</v>
      </c>
    </row>
    <row r="15">
      <c r="A15" t="n" s="7">
        <v>42290.34166666667</v>
      </c>
      <c r="B15" t="n">
        <v>469.81538461538463</v>
      </c>
      <c r="C15" t="n">
        <v>16.0</v>
      </c>
      <c r="D15" t="n">
        <v>1791.0</v>
      </c>
      <c r="E15" t="n">
        <v>645.7075792373939</v>
      </c>
      <c r="F15" t="n">
        <v>65.0</v>
      </c>
      <c r="G15" t="n">
        <v>1.0833333333333333</v>
      </c>
      <c r="H15" t="n">
        <v>0.0</v>
      </c>
      <c r="I15" t="n">
        <v>0.0</v>
      </c>
    </row>
    <row r="16">
      <c r="A16" t="n" s="7">
        <v>42290.342361111114</v>
      </c>
      <c r="B16" t="n">
        <v>414.16923076923075</v>
      </c>
      <c r="C16" t="n">
        <v>15.0</v>
      </c>
      <c r="D16" t="n">
        <v>1796.0</v>
      </c>
      <c r="E16" t="n">
        <v>554.208206848709</v>
      </c>
      <c r="F16" t="n">
        <v>65.0</v>
      </c>
      <c r="G16" t="n">
        <v>1.0833333333333333</v>
      </c>
      <c r="H16" t="n">
        <v>0.0</v>
      </c>
      <c r="I16" t="n">
        <v>0.0</v>
      </c>
    </row>
    <row r="17">
      <c r="A17" t="n" s="7">
        <v>42290.34305555555</v>
      </c>
      <c r="B17" t="n">
        <v>297.0405405405406</v>
      </c>
      <c r="C17" t="n">
        <v>14.0</v>
      </c>
      <c r="D17" t="n">
        <v>1714.0</v>
      </c>
      <c r="E17" t="n">
        <v>497.82253093502413</v>
      </c>
      <c r="F17" t="n">
        <v>74.0</v>
      </c>
      <c r="G17" t="n">
        <v>1.2333333333333334</v>
      </c>
      <c r="H17" t="n">
        <v>0.0</v>
      </c>
      <c r="I17" t="n">
        <v>0.0</v>
      </c>
    </row>
    <row r="18">
      <c r="A18" t="n" s="7">
        <v>42290.34375</v>
      </c>
      <c r="B18" t="n">
        <v>527.6969696969695</v>
      </c>
      <c r="C18" t="n">
        <v>12.0</v>
      </c>
      <c r="D18" t="n">
        <v>1846.0</v>
      </c>
      <c r="E18" t="n">
        <v>712.3603230366145</v>
      </c>
      <c r="F18" t="n">
        <v>66.0</v>
      </c>
      <c r="G18" t="n">
        <v>1.1</v>
      </c>
      <c r="H18" t="n">
        <v>0.0</v>
      </c>
      <c r="I18" t="n">
        <v>0.0</v>
      </c>
    </row>
    <row r="19">
      <c r="A19" t="n" s="7">
        <v>42290.34444444445</v>
      </c>
      <c r="B19" t="n">
        <v>421.07692307692326</v>
      </c>
      <c r="C19" t="n">
        <v>15.0</v>
      </c>
      <c r="D19" t="n">
        <v>1792.0</v>
      </c>
      <c r="E19" t="n">
        <v>620.5159221288238</v>
      </c>
      <c r="F19" t="n">
        <v>65.0</v>
      </c>
      <c r="G19" t="n">
        <v>1.0833333333333333</v>
      </c>
      <c r="H19" t="n">
        <v>0.0</v>
      </c>
      <c r="I19" t="n">
        <v>0.0</v>
      </c>
    </row>
    <row r="20">
      <c r="A20" t="n" s="7">
        <v>42290.345138888886</v>
      </c>
      <c r="B20" t="n">
        <v>380.53333333333325</v>
      </c>
      <c r="C20" t="n">
        <v>14.0</v>
      </c>
      <c r="D20" t="n">
        <v>1645.0</v>
      </c>
      <c r="E20" t="n">
        <v>509.78923396150986</v>
      </c>
      <c r="F20" t="n">
        <v>75.0</v>
      </c>
      <c r="G20" t="n">
        <v>1.25</v>
      </c>
      <c r="H20" t="n">
        <v>0.0</v>
      </c>
      <c r="I20" t="n">
        <v>0.0</v>
      </c>
    </row>
    <row r="21">
      <c r="A21" t="n" s="7">
        <v>42290.34583333333</v>
      </c>
      <c r="B21" t="n">
        <v>582.5820895522388</v>
      </c>
      <c r="C21" t="n">
        <v>14.0</v>
      </c>
      <c r="D21" t="n">
        <v>1736.0</v>
      </c>
      <c r="E21" t="n">
        <v>722.1323044490539</v>
      </c>
      <c r="F21" t="n">
        <v>67.0</v>
      </c>
      <c r="G21" t="n">
        <v>1.1166666666666667</v>
      </c>
      <c r="H21" t="n">
        <v>0.0</v>
      </c>
      <c r="I21" t="n">
        <v>0.0</v>
      </c>
    </row>
    <row r="22">
      <c r="A22" t="n" s="7">
        <v>42290.34652777778</v>
      </c>
      <c r="B22" t="n">
        <v>405.8358208955224</v>
      </c>
      <c r="C22" t="n">
        <v>14.0</v>
      </c>
      <c r="D22" t="n">
        <v>1779.0</v>
      </c>
      <c r="E22" t="n">
        <v>653.5100703361467</v>
      </c>
      <c r="F22" t="n">
        <v>67.0</v>
      </c>
      <c r="G22" t="n">
        <v>1.1166666666666667</v>
      </c>
      <c r="H22" t="n">
        <v>0.0</v>
      </c>
      <c r="I22" t="n">
        <v>0.0</v>
      </c>
    </row>
    <row r="23">
      <c r="A23" t="n" s="7">
        <v>42290.34722222222</v>
      </c>
      <c r="B23" t="n">
        <v>488.71830985915494</v>
      </c>
      <c r="C23" t="n">
        <v>14.0</v>
      </c>
      <c r="D23" t="n">
        <v>1804.0</v>
      </c>
      <c r="E23" t="n">
        <v>673.737023370365</v>
      </c>
      <c r="F23" t="n">
        <v>71.0</v>
      </c>
      <c r="G23" t="n">
        <v>1.1833333333333333</v>
      </c>
      <c r="H23" t="n">
        <v>0.0</v>
      </c>
      <c r="I23" t="n">
        <v>0.0</v>
      </c>
    </row>
    <row r="24">
      <c r="A24" t="n" s="7">
        <v>42290.347916666666</v>
      </c>
      <c r="B24" t="n">
        <v>509.63076923076926</v>
      </c>
      <c r="C24" t="n">
        <v>14.0</v>
      </c>
      <c r="D24" t="n">
        <v>1749.0</v>
      </c>
      <c r="E24" t="n">
        <v>670.938558318466</v>
      </c>
      <c r="F24" t="n">
        <v>65.0</v>
      </c>
      <c r="G24" t="n">
        <v>1.0833333333333333</v>
      </c>
      <c r="H24" t="n">
        <v>0.0</v>
      </c>
      <c r="I24" t="n">
        <v>0.0</v>
      </c>
    </row>
    <row r="25">
      <c r="A25" t="n" s="7">
        <v>42290.34861111111</v>
      </c>
      <c r="B25" t="n">
        <v>367.1666666666667</v>
      </c>
      <c r="C25" t="n">
        <v>14.0</v>
      </c>
      <c r="D25" t="n">
        <v>1630.0</v>
      </c>
      <c r="E25" t="n">
        <v>550.9770417766713</v>
      </c>
      <c r="F25" t="n">
        <v>60.0</v>
      </c>
      <c r="G25" t="n">
        <v>1.0</v>
      </c>
      <c r="H25" t="n">
        <v>0.0</v>
      </c>
      <c r="I25" t="n">
        <v>0.0</v>
      </c>
    </row>
    <row r="26">
      <c r="A26" t="n" s="7">
        <v>42290.34930555556</v>
      </c>
      <c r="B26" t="n">
        <v>426.4571428571429</v>
      </c>
      <c r="C26" t="n">
        <v>17.0</v>
      </c>
      <c r="D26" t="n">
        <v>1799.0</v>
      </c>
      <c r="E26" t="n">
        <v>642.9113285652348</v>
      </c>
      <c r="F26" t="n">
        <v>70.0</v>
      </c>
      <c r="G26" t="n">
        <v>1.1666666666666667</v>
      </c>
      <c r="H26" t="n">
        <v>0.0</v>
      </c>
      <c r="I26" t="n">
        <v>0.0</v>
      </c>
    </row>
    <row r="27">
      <c r="A27" t="n" s="7">
        <v>42290.35</v>
      </c>
      <c r="B27" t="n">
        <v>327.6</v>
      </c>
      <c r="C27" t="n">
        <v>15.0</v>
      </c>
      <c r="D27" t="n">
        <v>1663.0</v>
      </c>
      <c r="E27" t="n">
        <v>553.3513745803837</v>
      </c>
      <c r="F27" t="n">
        <v>65.0</v>
      </c>
      <c r="G27" t="n">
        <v>1.0833333333333333</v>
      </c>
      <c r="H27" t="n">
        <v>0.0</v>
      </c>
      <c r="I27" t="n">
        <v>0.0</v>
      </c>
    </row>
    <row r="28">
      <c r="A28" t="n" s="7">
        <v>42290.350694444445</v>
      </c>
      <c r="B28" t="n">
        <v>495.3857142857143</v>
      </c>
      <c r="C28" t="n">
        <v>14.0</v>
      </c>
      <c r="D28" t="n">
        <v>1728.0</v>
      </c>
      <c r="E28" t="n">
        <v>656.4369632717846</v>
      </c>
      <c r="F28" t="n">
        <v>70.0</v>
      </c>
      <c r="G28" t="n">
        <v>1.1666666666666667</v>
      </c>
      <c r="H28" t="n">
        <v>0.0</v>
      </c>
      <c r="I28" t="n">
        <v>0.0</v>
      </c>
    </row>
    <row r="29">
      <c r="A29" t="n" s="7">
        <v>42290.35138888889</v>
      </c>
      <c r="B29" t="n">
        <v>405.0285714285715</v>
      </c>
      <c r="C29" t="n">
        <v>14.0</v>
      </c>
      <c r="D29" t="n">
        <v>1807.0</v>
      </c>
      <c r="E29" t="n">
        <v>601.8339115926066</v>
      </c>
      <c r="F29" t="n">
        <v>70.0</v>
      </c>
      <c r="G29" t="n">
        <v>1.1666666666666667</v>
      </c>
      <c r="H29" t="n">
        <v>0.0</v>
      </c>
      <c r="I29" t="n">
        <v>0.0</v>
      </c>
    </row>
    <row r="30">
      <c r="A30" t="n" s="7">
        <v>42290.35208333333</v>
      </c>
      <c r="B30" t="n">
        <v>421.50769230769237</v>
      </c>
      <c r="C30" t="n">
        <v>14.0</v>
      </c>
      <c r="D30" t="n">
        <v>1749.0</v>
      </c>
      <c r="E30" t="n">
        <v>625.0705240980043</v>
      </c>
      <c r="F30" t="n">
        <v>65.0</v>
      </c>
      <c r="G30" t="n">
        <v>1.0833333333333333</v>
      </c>
      <c r="H30" t="n">
        <v>0.0</v>
      </c>
      <c r="I30" t="n">
        <v>0.0</v>
      </c>
    </row>
    <row r="31">
      <c r="A31" t="n" s="7">
        <v>42290.35277777778</v>
      </c>
      <c r="B31" t="n">
        <v>585.2878787878788</v>
      </c>
      <c r="C31" t="n">
        <v>14.0</v>
      </c>
      <c r="D31" t="n">
        <v>1754.0</v>
      </c>
      <c r="E31" t="n">
        <v>652.9690713644162</v>
      </c>
      <c r="F31" t="n">
        <v>66.0</v>
      </c>
      <c r="G31" t="n">
        <v>1.1</v>
      </c>
      <c r="H31" t="n">
        <v>0.0</v>
      </c>
      <c r="I31" t="n">
        <v>0.0</v>
      </c>
    </row>
    <row r="32">
      <c r="A32" t="n" s="7">
        <v>42290.353472222225</v>
      </c>
      <c r="B32" t="n">
        <v>360.63768115942037</v>
      </c>
      <c r="C32" t="n">
        <v>13.0</v>
      </c>
      <c r="D32" t="n">
        <v>1790.0</v>
      </c>
      <c r="E32" t="n">
        <v>561.0647433285294</v>
      </c>
      <c r="F32" t="n">
        <v>69.0</v>
      </c>
      <c r="G32" t="n">
        <v>1.15</v>
      </c>
      <c r="H32" t="n">
        <v>0.0</v>
      </c>
      <c r="I32" t="n">
        <v>0.0</v>
      </c>
    </row>
    <row r="33">
      <c r="A33" t="n" s="7">
        <v>42290.354166666664</v>
      </c>
      <c r="B33" t="n">
        <v>546.6428571428572</v>
      </c>
      <c r="C33" t="n">
        <v>14.0</v>
      </c>
      <c r="D33" t="n">
        <v>1729.0</v>
      </c>
      <c r="E33" t="n">
        <v>712.8083270979123</v>
      </c>
      <c r="F33" t="n">
        <v>70.0</v>
      </c>
      <c r="G33" t="n">
        <v>1.1666666666666667</v>
      </c>
      <c r="H33" t="n">
        <v>0.0</v>
      </c>
      <c r="I33" t="n">
        <v>0.0</v>
      </c>
    </row>
    <row r="34">
      <c r="A34" t="n" s="7">
        <v>42290.35486111111</v>
      </c>
      <c r="B34" t="n">
        <v>379.3571428571428</v>
      </c>
      <c r="C34" t="n">
        <v>14.0</v>
      </c>
      <c r="D34" t="n">
        <v>1782.0</v>
      </c>
      <c r="E34" t="n">
        <v>596.3343103753538</v>
      </c>
      <c r="F34" t="n">
        <v>70.0</v>
      </c>
      <c r="G34" t="n">
        <v>1.1666666666666667</v>
      </c>
      <c r="H34" t="n">
        <v>0.0</v>
      </c>
      <c r="I34" t="n">
        <v>0.0</v>
      </c>
    </row>
    <row r="35">
      <c r="A35" t="n" s="7">
        <v>42290.35555555556</v>
      </c>
      <c r="B35" t="n">
        <v>208.08333333333331</v>
      </c>
      <c r="C35" t="n">
        <v>14.0</v>
      </c>
      <c r="D35" t="n">
        <v>1749.0</v>
      </c>
      <c r="E35" t="n">
        <v>409.85612571402527</v>
      </c>
      <c r="F35" t="n">
        <v>60.0</v>
      </c>
      <c r="G35" t="n">
        <v>1.0</v>
      </c>
      <c r="H35" t="n">
        <v>0.0</v>
      </c>
      <c r="I35" t="n">
        <v>0.0</v>
      </c>
    </row>
    <row r="36">
      <c r="A36" t="n" s="7">
        <v>42290.35625</v>
      </c>
      <c r="B36" t="n">
        <v>401.29999999999995</v>
      </c>
      <c r="C36" t="n">
        <v>14.0</v>
      </c>
      <c r="D36" t="n">
        <v>1800.0</v>
      </c>
      <c r="E36" t="n">
        <v>609.7298179090944</v>
      </c>
      <c r="F36" t="n">
        <v>60.0</v>
      </c>
      <c r="G36" t="n">
        <v>1.0</v>
      </c>
      <c r="H36" t="n">
        <v>0.0</v>
      </c>
      <c r="I36" t="n">
        <v>0.0</v>
      </c>
    </row>
    <row r="37">
      <c r="A37" t="n" s="7">
        <v>42290.356944444444</v>
      </c>
      <c r="B37" t="n">
        <v>388.5901639344262</v>
      </c>
      <c r="C37" t="n">
        <v>13.0</v>
      </c>
      <c r="D37" t="n">
        <v>1762.0</v>
      </c>
      <c r="E37" t="n">
        <v>596.4221485114152</v>
      </c>
      <c r="F37" t="n">
        <v>61.0</v>
      </c>
      <c r="G37" t="n">
        <v>1.0166666666666666</v>
      </c>
      <c r="H37" t="n">
        <v>0.0</v>
      </c>
      <c r="I37" t="n">
        <v>0.0</v>
      </c>
    </row>
    <row r="38">
      <c r="A38" t="n" s="7">
        <v>42290.35763888889</v>
      </c>
      <c r="B38" t="n">
        <v>768.671875</v>
      </c>
      <c r="C38" t="n">
        <v>15.0</v>
      </c>
      <c r="D38" t="n">
        <v>1792.0</v>
      </c>
      <c r="E38" t="n">
        <v>687.897626535558</v>
      </c>
      <c r="F38" t="n">
        <v>64.0</v>
      </c>
      <c r="G38" t="n">
        <v>1.0666666666666667</v>
      </c>
      <c r="H38" t="n">
        <v>0.0</v>
      </c>
      <c r="I38" t="n">
        <v>0.0</v>
      </c>
    </row>
    <row r="39">
      <c r="A39" t="n" s="7">
        <v>42290.35833333333</v>
      </c>
      <c r="B39" t="n">
        <v>237.69999999999996</v>
      </c>
      <c r="C39" t="n">
        <v>15.0</v>
      </c>
      <c r="D39" t="n">
        <v>1783.0</v>
      </c>
      <c r="E39" t="n">
        <v>375.47061091517793</v>
      </c>
      <c r="F39" t="n">
        <v>60.0</v>
      </c>
      <c r="G39" t="n">
        <v>1.0</v>
      </c>
      <c r="H39" t="n">
        <v>0.0</v>
      </c>
      <c r="I39" t="n">
        <v>0.0</v>
      </c>
    </row>
    <row r="40">
      <c r="A40" t="n" s="7">
        <v>42290.35902777778</v>
      </c>
      <c r="B40" t="n">
        <v>477.8142857142857</v>
      </c>
      <c r="C40" t="n">
        <v>14.0</v>
      </c>
      <c r="D40" t="n">
        <v>1868.0</v>
      </c>
      <c r="E40" t="n">
        <v>662.6155746682693</v>
      </c>
      <c r="F40" t="n">
        <v>70.0</v>
      </c>
      <c r="G40" t="n">
        <v>1.1666666666666667</v>
      </c>
      <c r="H40" t="n">
        <v>0.0</v>
      </c>
      <c r="I40" t="n">
        <v>0.0</v>
      </c>
    </row>
    <row r="41">
      <c r="A41" t="n" s="7">
        <v>42290.35972222222</v>
      </c>
      <c r="B41" t="n">
        <v>459.1384615384616</v>
      </c>
      <c r="C41" t="n">
        <v>14.0</v>
      </c>
      <c r="D41" t="n">
        <v>1731.0</v>
      </c>
      <c r="E41" t="n">
        <v>679.6833103761237</v>
      </c>
      <c r="F41" t="n">
        <v>65.0</v>
      </c>
      <c r="G41" t="n">
        <v>1.0833333333333333</v>
      </c>
      <c r="H41" t="n">
        <v>0.0</v>
      </c>
      <c r="I41" t="n">
        <v>0.0</v>
      </c>
    </row>
    <row r="42">
      <c r="A42" t="n" s="7">
        <v>42290.36041666667</v>
      </c>
      <c r="B42" t="n">
        <v>525.1857142857143</v>
      </c>
      <c r="C42" t="n">
        <v>13.0</v>
      </c>
      <c r="D42" t="n">
        <v>1782.0</v>
      </c>
      <c r="E42" t="n">
        <v>617.7837737407065</v>
      </c>
      <c r="F42" t="n">
        <v>70.0</v>
      </c>
      <c r="G42" t="n">
        <v>1.1666666666666667</v>
      </c>
      <c r="H42" t="n">
        <v>0.0</v>
      </c>
      <c r="I42" t="n">
        <v>0.0</v>
      </c>
    </row>
    <row r="43">
      <c r="A43" t="n" s="7">
        <v>42290.36111111111</v>
      </c>
      <c r="B43" t="n">
        <v>400.7846153846154</v>
      </c>
      <c r="C43" t="n">
        <v>13.0</v>
      </c>
      <c r="D43" t="n">
        <v>1777.0</v>
      </c>
      <c r="E43" t="n">
        <v>633.274759985439</v>
      </c>
      <c r="F43" t="n">
        <v>65.0</v>
      </c>
      <c r="G43" t="n">
        <v>1.0833333333333333</v>
      </c>
      <c r="H43" t="n">
        <v>0.0</v>
      </c>
      <c r="I43" t="n">
        <v>0.0</v>
      </c>
    </row>
    <row r="44">
      <c r="A44" t="n" s="7">
        <v>42290.361805555556</v>
      </c>
      <c r="B44" t="n">
        <v>504.41666666666663</v>
      </c>
      <c r="C44" t="n">
        <v>16.0</v>
      </c>
      <c r="D44" t="n">
        <v>1810.0</v>
      </c>
      <c r="E44" t="n">
        <v>663.900270529422</v>
      </c>
      <c r="F44" t="n">
        <v>60.0</v>
      </c>
      <c r="G44" t="n">
        <v>1.0</v>
      </c>
      <c r="H44" t="n">
        <v>0.0</v>
      </c>
      <c r="I44" t="n">
        <v>0.0</v>
      </c>
    </row>
    <row r="45">
      <c r="A45" t="n" s="7">
        <v>42290.3625</v>
      </c>
      <c r="B45" t="n">
        <v>479.52307692307687</v>
      </c>
      <c r="C45" t="n">
        <v>13.0</v>
      </c>
      <c r="D45" t="n">
        <v>1786.0</v>
      </c>
      <c r="E45" t="n">
        <v>682.7137968178063</v>
      </c>
      <c r="F45" t="n">
        <v>65.0</v>
      </c>
      <c r="G45" t="n">
        <v>1.0833333333333333</v>
      </c>
      <c r="H45" t="n">
        <v>0.0</v>
      </c>
      <c r="I45" t="n">
        <v>0.0</v>
      </c>
    </row>
    <row r="46">
      <c r="A46" t="n" s="7">
        <v>42290.36319444444</v>
      </c>
      <c r="B46" t="n">
        <v>380.33846153846156</v>
      </c>
      <c r="C46" t="n">
        <v>13.0</v>
      </c>
      <c r="D46" t="n">
        <v>1837.0</v>
      </c>
      <c r="E46" t="n">
        <v>618.3884114404524</v>
      </c>
      <c r="F46" t="n">
        <v>65.0</v>
      </c>
      <c r="G46" t="n">
        <v>1.0833333333333333</v>
      </c>
      <c r="H46" t="n">
        <v>0.0</v>
      </c>
      <c r="I46" t="n">
        <v>0.0</v>
      </c>
    </row>
    <row r="47">
      <c r="A47" t="n" s="7">
        <v>42290.36388888889</v>
      </c>
      <c r="B47" t="n">
        <v>361.8999999999999</v>
      </c>
      <c r="C47" t="n">
        <v>13.0</v>
      </c>
      <c r="D47" t="n">
        <v>1798.0</v>
      </c>
      <c r="E47" t="n">
        <v>604.0772853424193</v>
      </c>
      <c r="F47" t="n">
        <v>70.0</v>
      </c>
      <c r="G47" t="n">
        <v>1.1666666666666667</v>
      </c>
      <c r="H47" t="n">
        <v>0.0</v>
      </c>
      <c r="I47" t="n">
        <v>0.0</v>
      </c>
    </row>
    <row r="48">
      <c r="A48" t="n" s="7">
        <v>42290.364583333336</v>
      </c>
      <c r="B48" t="n">
        <v>470.90000000000003</v>
      </c>
      <c r="C48" t="n">
        <v>14.0</v>
      </c>
      <c r="D48" t="n">
        <v>1698.0</v>
      </c>
      <c r="E48" t="n">
        <v>632.4146995239066</v>
      </c>
      <c r="F48" t="n">
        <v>70.0</v>
      </c>
      <c r="G48" t="n">
        <v>1.1666666666666667</v>
      </c>
      <c r="H48" t="n">
        <v>0.0</v>
      </c>
      <c r="I48" t="n">
        <v>0.0</v>
      </c>
    </row>
    <row r="49">
      <c r="A49" t="n" s="7">
        <v>42290.365277777775</v>
      </c>
      <c r="B49" t="n">
        <v>405.8285714285716</v>
      </c>
      <c r="C49" t="n">
        <v>15.0</v>
      </c>
      <c r="D49" t="n">
        <v>1746.0</v>
      </c>
      <c r="E49" t="n">
        <v>614.757050432039</v>
      </c>
      <c r="F49" t="n">
        <v>70.0</v>
      </c>
      <c r="G49" t="n">
        <v>1.1666666666666667</v>
      </c>
      <c r="H49" t="n">
        <v>0.0</v>
      </c>
      <c r="I49" t="n">
        <v>0.0</v>
      </c>
    </row>
    <row r="50">
      <c r="A50" t="n" s="7">
        <v>42290.36597222222</v>
      </c>
      <c r="B50" t="n">
        <v>320.87142857142857</v>
      </c>
      <c r="C50" t="n">
        <v>12.0</v>
      </c>
      <c r="D50" t="n">
        <v>1737.0</v>
      </c>
      <c r="E50" t="n">
        <v>554.15633543196</v>
      </c>
      <c r="F50" t="n">
        <v>70.0</v>
      </c>
      <c r="G50" t="n">
        <v>1.1666666666666667</v>
      </c>
      <c r="H50" t="n">
        <v>0.0</v>
      </c>
      <c r="I50" t="n">
        <v>0.0</v>
      </c>
    </row>
    <row r="51">
      <c r="A51" t="n" s="7">
        <v>42290.36666666667</v>
      </c>
      <c r="B51" t="n">
        <v>437.87692307692305</v>
      </c>
      <c r="C51" t="n">
        <v>17.0</v>
      </c>
      <c r="D51" t="n">
        <v>1694.0</v>
      </c>
      <c r="E51" t="n">
        <v>611.1934663961852</v>
      </c>
      <c r="F51" t="n">
        <v>65.0</v>
      </c>
      <c r="G51" t="n">
        <v>1.0833333333333333</v>
      </c>
      <c r="H51" t="n">
        <v>0.0</v>
      </c>
      <c r="I51" t="n">
        <v>0.0</v>
      </c>
    </row>
    <row r="52">
      <c r="A52" t="n" s="7">
        <v>42290.36736111111</v>
      </c>
      <c r="B52" t="n">
        <v>566.1846153846154</v>
      </c>
      <c r="C52" t="n">
        <v>16.0</v>
      </c>
      <c r="D52" t="n">
        <v>1851.0</v>
      </c>
      <c r="E52" t="n">
        <v>711.0880284005739</v>
      </c>
      <c r="F52" t="n">
        <v>65.0</v>
      </c>
      <c r="G52" t="n">
        <v>1.0833333333333333</v>
      </c>
      <c r="H52" t="n">
        <v>0.0</v>
      </c>
      <c r="I52" t="n">
        <v>0.0</v>
      </c>
    </row>
    <row r="53">
      <c r="A53" t="n" s="7">
        <v>42290.368055555555</v>
      </c>
      <c r="B53" t="n">
        <v>407.54285714285714</v>
      </c>
      <c r="C53" t="n">
        <v>15.0</v>
      </c>
      <c r="D53" t="n">
        <v>1846.0</v>
      </c>
      <c r="E53" t="n">
        <v>628.6762648316962</v>
      </c>
      <c r="F53" t="n">
        <v>70.0</v>
      </c>
      <c r="G53" t="n">
        <v>1.1666666666666667</v>
      </c>
      <c r="H53" t="n">
        <v>0.0</v>
      </c>
      <c r="I53" t="n">
        <v>0.0</v>
      </c>
    </row>
    <row r="54">
      <c r="A54" t="n" s="7">
        <v>42290.36875</v>
      </c>
      <c r="B54" t="n">
        <v>231.22857142857143</v>
      </c>
      <c r="C54" t="n">
        <v>14.0</v>
      </c>
      <c r="D54" t="n">
        <v>1717.0</v>
      </c>
      <c r="E54" t="n">
        <v>443.9879281368615</v>
      </c>
      <c r="F54" t="n">
        <v>70.0</v>
      </c>
      <c r="G54" t="n">
        <v>1.1666666666666667</v>
      </c>
      <c r="H54" t="n">
        <v>0.0</v>
      </c>
      <c r="I54" t="n">
        <v>0.0</v>
      </c>
    </row>
    <row r="55">
      <c r="A55" t="n" s="7">
        <v>42290.36944444444</v>
      </c>
      <c r="B55" t="n">
        <v>271.67692307692306</v>
      </c>
      <c r="C55" t="n">
        <v>16.0</v>
      </c>
      <c r="D55" t="n">
        <v>1620.0</v>
      </c>
      <c r="E55" t="n">
        <v>375.1931214259993</v>
      </c>
      <c r="F55" t="n">
        <v>65.0</v>
      </c>
      <c r="G55" t="n">
        <v>1.0833333333333333</v>
      </c>
      <c r="H55" t="n">
        <v>0.0</v>
      </c>
      <c r="I55" t="n">
        <v>0.0</v>
      </c>
    </row>
    <row r="56">
      <c r="A56" t="n" s="7">
        <v>42290.37013888889</v>
      </c>
      <c r="B56" t="n">
        <v>237.64285714285725</v>
      </c>
      <c r="C56" t="n">
        <v>13.0</v>
      </c>
      <c r="D56" t="n">
        <v>1685.0</v>
      </c>
      <c r="E56" t="n">
        <v>425.354925479181</v>
      </c>
      <c r="F56" t="n">
        <v>70.0</v>
      </c>
      <c r="G56" t="n">
        <v>1.1666666666666667</v>
      </c>
      <c r="H56" t="n">
        <v>0.0</v>
      </c>
      <c r="I56" t="n">
        <v>0.0</v>
      </c>
    </row>
    <row r="57">
      <c r="A57" t="n" s="7">
        <v>42290.370833333334</v>
      </c>
      <c r="B57" t="n">
        <v>450.9857142857142</v>
      </c>
      <c r="C57" t="n">
        <v>14.0</v>
      </c>
      <c r="D57" t="n">
        <v>1848.0</v>
      </c>
      <c r="E57" t="n">
        <v>623.7989153160515</v>
      </c>
      <c r="F57" t="n">
        <v>70.0</v>
      </c>
      <c r="G57" t="n">
        <v>1.1666666666666667</v>
      </c>
      <c r="H57" t="n">
        <v>0.0</v>
      </c>
      <c r="I57" t="n">
        <v>0.0</v>
      </c>
    </row>
    <row r="58">
      <c r="A58" t="n" s="7">
        <v>42290.37152777778</v>
      </c>
      <c r="B58" t="n">
        <v>416.4571428571429</v>
      </c>
      <c r="C58" t="n">
        <v>14.0</v>
      </c>
      <c r="D58" t="n">
        <v>1802.0</v>
      </c>
      <c r="E58" t="n">
        <v>627.6106215955435</v>
      </c>
      <c r="F58" t="n">
        <v>70.0</v>
      </c>
      <c r="G58" t="n">
        <v>1.1666666666666667</v>
      </c>
      <c r="H58" t="n">
        <v>0.0</v>
      </c>
      <c r="I58" t="n">
        <v>0.0</v>
      </c>
    </row>
    <row r="59">
      <c r="A59" t="n" s="7">
        <v>42290.37222222222</v>
      </c>
      <c r="B59" t="n">
        <v>555.4153846153846</v>
      </c>
      <c r="C59" t="n">
        <v>18.0</v>
      </c>
      <c r="D59" t="n">
        <v>1670.0</v>
      </c>
      <c r="E59" t="n">
        <v>603.2831241503574</v>
      </c>
      <c r="F59" t="n">
        <v>65.0</v>
      </c>
      <c r="G59" t="n">
        <v>1.0833333333333333</v>
      </c>
      <c r="H59" t="n">
        <v>0.0</v>
      </c>
      <c r="I59" t="n">
        <v>0.0</v>
      </c>
    </row>
    <row r="60">
      <c r="A60" t="n" s="7">
        <v>42290.37291666667</v>
      </c>
      <c r="B60" t="n">
        <v>266.58571428571423</v>
      </c>
      <c r="C60" t="n">
        <v>13.0</v>
      </c>
      <c r="D60" t="n">
        <v>1782.0</v>
      </c>
      <c r="E60" t="n">
        <v>508.1184528353613</v>
      </c>
      <c r="F60" t="n">
        <v>70.0</v>
      </c>
      <c r="G60" t="n">
        <v>1.1666666666666667</v>
      </c>
      <c r="H60" t="n">
        <v>0.0</v>
      </c>
      <c r="I60" t="n">
        <v>0.0</v>
      </c>
    </row>
    <row r="61">
      <c r="A61" t="n" s="7">
        <v>42290.373611111114</v>
      </c>
      <c r="B61" t="n">
        <v>322.83076923076925</v>
      </c>
      <c r="C61" t="n">
        <v>12.0</v>
      </c>
      <c r="D61" t="n">
        <v>1751.0</v>
      </c>
      <c r="E61" t="n">
        <v>518.8245599800202</v>
      </c>
      <c r="F61" t="n">
        <v>65.0</v>
      </c>
      <c r="G61" t="n">
        <v>1.0833333333333333</v>
      </c>
      <c r="H61" t="n">
        <v>0.0</v>
      </c>
      <c r="I61" t="n">
        <v>0.0</v>
      </c>
    </row>
    <row r="62">
      <c r="A62" t="n" s="7">
        <v>42290.37430555555</v>
      </c>
      <c r="B62" t="n">
        <v>515.2</v>
      </c>
      <c r="C62" t="n">
        <v>14.0</v>
      </c>
      <c r="D62" t="n">
        <v>1740.0</v>
      </c>
      <c r="E62" t="n">
        <v>667.1900105254332</v>
      </c>
      <c r="F62" t="n">
        <v>70.0</v>
      </c>
      <c r="G62" t="n">
        <v>1.1666666666666667</v>
      </c>
      <c r="H62" t="n">
        <v>0.0</v>
      </c>
      <c r="I62" t="n">
        <v>0.0</v>
      </c>
    </row>
    <row r="63">
      <c r="A63" t="n" s="7">
        <v>42290.375</v>
      </c>
      <c r="B63" t="n">
        <v>434.0153846153847</v>
      </c>
      <c r="C63" t="n">
        <v>14.0</v>
      </c>
      <c r="D63" t="n">
        <v>1844.0</v>
      </c>
      <c r="E63" t="n">
        <v>630.9146013008539</v>
      </c>
      <c r="F63" t="n">
        <v>65.0</v>
      </c>
      <c r="G63" t="n">
        <v>1.0833333333333333</v>
      </c>
      <c r="H63" t="n">
        <v>0.0</v>
      </c>
      <c r="I63" t="n">
        <v>0.0</v>
      </c>
    </row>
    <row r="64">
      <c r="A64" t="n" s="7">
        <v>42290.37569444445</v>
      </c>
      <c r="B64" t="n">
        <v>309.46153846153845</v>
      </c>
      <c r="C64" t="n">
        <v>14.0</v>
      </c>
      <c r="D64" t="n">
        <v>1777.0</v>
      </c>
      <c r="E64" t="n">
        <v>553.8018056162747</v>
      </c>
      <c r="F64" t="n">
        <v>65.0</v>
      </c>
      <c r="G64" t="n">
        <v>1.0833333333333333</v>
      </c>
      <c r="H64" t="n">
        <v>0.0</v>
      </c>
      <c r="I64" t="n">
        <v>0.0</v>
      </c>
    </row>
    <row r="65">
      <c r="A65" t="n" s="7">
        <v>42290.376388888886</v>
      </c>
      <c r="B65" t="n">
        <v>442.90000000000003</v>
      </c>
      <c r="C65" t="n">
        <v>17.0</v>
      </c>
      <c r="D65" t="n">
        <v>1738.0</v>
      </c>
      <c r="E65" t="n">
        <v>561.3215552656046</v>
      </c>
      <c r="F65" t="n">
        <v>70.0</v>
      </c>
      <c r="G65" t="n">
        <v>1.1666666666666667</v>
      </c>
      <c r="H65" t="n">
        <v>0.0</v>
      </c>
      <c r="I65" t="n">
        <v>0.0</v>
      </c>
    </row>
    <row r="66">
      <c r="A66" t="n" s="7">
        <v>42290.37708333333</v>
      </c>
      <c r="B66" t="n">
        <v>288.45000000000005</v>
      </c>
      <c r="C66" t="n">
        <v>12.0</v>
      </c>
      <c r="D66" t="n">
        <v>1671.0</v>
      </c>
      <c r="E66" t="n">
        <v>467.171380921972</v>
      </c>
      <c r="F66" t="n">
        <v>60.0</v>
      </c>
      <c r="G66" t="n">
        <v>1.0</v>
      </c>
      <c r="H66" t="n">
        <v>0.0</v>
      </c>
      <c r="I66" t="n">
        <v>0.0</v>
      </c>
    </row>
    <row r="67">
      <c r="A67" t="n" s="7">
        <v>42290.37777777778</v>
      </c>
      <c r="B67" t="n">
        <v>381.65714285714284</v>
      </c>
      <c r="C67" t="n">
        <v>13.0</v>
      </c>
      <c r="D67" t="n">
        <v>1786.0</v>
      </c>
      <c r="E67" t="n">
        <v>562.4236601521711</v>
      </c>
      <c r="F67" t="n">
        <v>70.0</v>
      </c>
      <c r="G67" t="n">
        <v>1.1666666666666667</v>
      </c>
      <c r="H67" t="n">
        <v>0.0</v>
      </c>
      <c r="I67" t="n">
        <v>0.0</v>
      </c>
    </row>
    <row r="68">
      <c r="A68" t="n" s="7">
        <v>42290.37847222222</v>
      </c>
      <c r="B68" t="n">
        <v>508.04285714285714</v>
      </c>
      <c r="C68" t="n">
        <v>15.0</v>
      </c>
      <c r="D68" t="n">
        <v>1854.0</v>
      </c>
      <c r="E68" t="n">
        <v>692.4777699715435</v>
      </c>
      <c r="F68" t="n">
        <v>70.0</v>
      </c>
      <c r="G68" t="n">
        <v>1.1666666666666667</v>
      </c>
      <c r="H68" t="n">
        <v>0.0</v>
      </c>
      <c r="I68" t="n">
        <v>0.0</v>
      </c>
    </row>
    <row r="69">
      <c r="A69" t="n" s="7">
        <v>42290.379166666666</v>
      </c>
      <c r="B69" t="n">
        <v>700.4714285714285</v>
      </c>
      <c r="C69" t="n">
        <v>13.0</v>
      </c>
      <c r="D69" t="n">
        <v>1875.0</v>
      </c>
      <c r="E69" t="n">
        <v>750.5496482806193</v>
      </c>
      <c r="F69" t="n">
        <v>70.0</v>
      </c>
      <c r="G69" t="n">
        <v>1.1666666666666667</v>
      </c>
      <c r="H69" t="n">
        <v>0.0</v>
      </c>
      <c r="I69" t="n">
        <v>0.0</v>
      </c>
    </row>
    <row r="70">
      <c r="A70" t="n" s="7">
        <v>42290.37986111111</v>
      </c>
      <c r="B70" t="n">
        <v>417.6857142857143</v>
      </c>
      <c r="C70" t="n">
        <v>15.0</v>
      </c>
      <c r="D70" t="n">
        <v>1811.0</v>
      </c>
      <c r="E70" t="n">
        <v>654.6827430105816</v>
      </c>
      <c r="F70" t="n">
        <v>70.0</v>
      </c>
      <c r="G70" t="n">
        <v>1.1666666666666667</v>
      </c>
      <c r="H70" t="n">
        <v>0.0</v>
      </c>
      <c r="I70" t="n">
        <v>0.0</v>
      </c>
    </row>
    <row r="71">
      <c r="A71" t="n" s="7">
        <v>42290.38055555556</v>
      </c>
      <c r="B71" t="n">
        <v>486.6000000000001</v>
      </c>
      <c r="C71" t="n">
        <v>13.0</v>
      </c>
      <c r="D71" t="n">
        <v>1835.0</v>
      </c>
      <c r="E71" t="n">
        <v>677.9632558414847</v>
      </c>
      <c r="F71" t="n">
        <v>60.0</v>
      </c>
      <c r="G71" t="n">
        <v>1.0</v>
      </c>
      <c r="H71" t="n">
        <v>0.0</v>
      </c>
      <c r="I71" t="n">
        <v>0.0</v>
      </c>
    </row>
    <row r="72">
      <c r="A72" t="n" s="7">
        <v>42290.38125</v>
      </c>
      <c r="B72" t="n">
        <v>460.7384615384615</v>
      </c>
      <c r="C72" t="n">
        <v>12.0</v>
      </c>
      <c r="D72" t="n">
        <v>1753.0</v>
      </c>
      <c r="E72" t="n">
        <v>584.9125809929601</v>
      </c>
      <c r="F72" t="n">
        <v>65.0</v>
      </c>
      <c r="G72" t="n">
        <v>1.0833333333333333</v>
      </c>
      <c r="H72" t="n">
        <v>0.0</v>
      </c>
      <c r="I72" t="n">
        <v>0.0</v>
      </c>
    </row>
    <row r="73">
      <c r="A73" t="n" s="7">
        <v>42290.381944444445</v>
      </c>
      <c r="B73" t="n">
        <v>482.5571428571428</v>
      </c>
      <c r="C73" t="n">
        <v>16.0</v>
      </c>
      <c r="D73" t="n">
        <v>1853.0</v>
      </c>
      <c r="E73" t="n">
        <v>651.1638996624447</v>
      </c>
      <c r="F73" t="n">
        <v>70.0</v>
      </c>
      <c r="G73" t="n">
        <v>1.1666666666666667</v>
      </c>
      <c r="H73" t="n">
        <v>0.0</v>
      </c>
      <c r="I73" t="n">
        <v>0.0</v>
      </c>
    </row>
    <row r="74">
      <c r="A74" t="n" s="7">
        <v>42290.38263888889</v>
      </c>
      <c r="B74" t="n">
        <v>514.9714285714283</v>
      </c>
      <c r="C74" t="n">
        <v>12.0</v>
      </c>
      <c r="D74" t="n">
        <v>1684.0</v>
      </c>
      <c r="E74" t="n">
        <v>653.1461201326289</v>
      </c>
      <c r="F74" t="n">
        <v>70.0</v>
      </c>
      <c r="G74" t="n">
        <v>1.1666666666666667</v>
      </c>
      <c r="H74" t="n">
        <v>0.0</v>
      </c>
      <c r="I74" t="n">
        <v>0.0</v>
      </c>
    </row>
    <row r="75">
      <c r="A75" t="n" s="7">
        <v>42290.38333333333</v>
      </c>
      <c r="B75" t="n">
        <v>399.83076923076925</v>
      </c>
      <c r="C75" t="n">
        <v>14.0</v>
      </c>
      <c r="D75" t="n">
        <v>1634.0</v>
      </c>
      <c r="E75" t="n">
        <v>538.4237866573704</v>
      </c>
      <c r="F75" t="n">
        <v>65.0</v>
      </c>
      <c r="G75" t="n">
        <v>1.0833333333333333</v>
      </c>
      <c r="H75" t="n">
        <v>0.0</v>
      </c>
      <c r="I75" t="n">
        <v>0.0</v>
      </c>
    </row>
    <row r="76">
      <c r="A76" t="n" s="7">
        <v>42290.38402777778</v>
      </c>
      <c r="B76" t="n">
        <v>474.5</v>
      </c>
      <c r="C76" t="n">
        <v>13.0</v>
      </c>
      <c r="D76" t="n">
        <v>1859.0</v>
      </c>
      <c r="E76" t="n">
        <v>648.2654615939771</v>
      </c>
      <c r="F76" t="n">
        <v>70.0</v>
      </c>
      <c r="G76" t="n">
        <v>1.1666666666666667</v>
      </c>
      <c r="H76" t="n">
        <v>0.0</v>
      </c>
      <c r="I76" t="n">
        <v>0.0</v>
      </c>
    </row>
    <row r="77">
      <c r="A77" t="n" s="7">
        <v>42290.384722222225</v>
      </c>
      <c r="B77" t="n">
        <v>451.47692307692313</v>
      </c>
      <c r="C77" t="n">
        <v>13.0</v>
      </c>
      <c r="D77" t="n">
        <v>1798.0</v>
      </c>
      <c r="E77" t="n">
        <v>669.5013094575578</v>
      </c>
      <c r="F77" t="n">
        <v>65.0</v>
      </c>
      <c r="G77" t="n">
        <v>1.0833333333333333</v>
      </c>
      <c r="H77" t="n">
        <v>0.0</v>
      </c>
      <c r="I77" t="n">
        <v>0.0</v>
      </c>
    </row>
    <row r="78">
      <c r="A78" t="n" s="7">
        <v>42290.385416666664</v>
      </c>
      <c r="B78" t="n">
        <v>393.35714285714283</v>
      </c>
      <c r="C78" t="n">
        <v>14.0</v>
      </c>
      <c r="D78" t="n">
        <v>1667.0</v>
      </c>
      <c r="E78" t="n">
        <v>588.1559498339294</v>
      </c>
      <c r="F78" t="n">
        <v>70.0</v>
      </c>
      <c r="G78" t="n">
        <v>1.1666666666666667</v>
      </c>
      <c r="H78" t="n">
        <v>0.0</v>
      </c>
      <c r="I78" t="n">
        <v>0.0</v>
      </c>
    </row>
    <row r="79">
      <c r="A79" t="n" s="7">
        <v>42290.38611111111</v>
      </c>
      <c r="B79" t="n">
        <v>276.77142857142854</v>
      </c>
      <c r="C79" t="n">
        <v>12.0</v>
      </c>
      <c r="D79" t="n">
        <v>1744.0</v>
      </c>
      <c r="E79" t="n">
        <v>515.4304004640852</v>
      </c>
      <c r="F79" t="n">
        <v>70.0</v>
      </c>
      <c r="G79" t="n">
        <v>1.1666666666666667</v>
      </c>
      <c r="H79" t="n">
        <v>0.0</v>
      </c>
      <c r="I79" t="n">
        <v>0.0</v>
      </c>
    </row>
    <row r="80">
      <c r="A80" t="n" s="7">
        <v>42290.38680555556</v>
      </c>
      <c r="B80" t="n">
        <v>528.0461538461536</v>
      </c>
      <c r="C80" t="n">
        <v>13.0</v>
      </c>
      <c r="D80" t="n">
        <v>1798.0</v>
      </c>
      <c r="E80" t="n">
        <v>670.3864191356641</v>
      </c>
      <c r="F80" t="n">
        <v>65.0</v>
      </c>
      <c r="G80" t="n">
        <v>1.0833333333333333</v>
      </c>
      <c r="H80" t="n">
        <v>0.0</v>
      </c>
      <c r="I80" t="n">
        <v>0.0</v>
      </c>
    </row>
    <row r="81">
      <c r="A81" t="n" s="7">
        <v>42290.3875</v>
      </c>
      <c r="B81" t="n">
        <v>546.2</v>
      </c>
      <c r="C81" t="n">
        <v>17.0</v>
      </c>
      <c r="D81" t="n">
        <v>1751.0</v>
      </c>
      <c r="E81" t="n">
        <v>674.1941781345404</v>
      </c>
      <c r="F81" t="n">
        <v>60.0</v>
      </c>
      <c r="G81" t="n">
        <v>1.0</v>
      </c>
      <c r="H81" t="n">
        <v>0.0</v>
      </c>
      <c r="I81" t="n">
        <v>0.0</v>
      </c>
    </row>
    <row r="82">
      <c r="A82" t="n" s="7">
        <v>42290.388194444444</v>
      </c>
      <c r="B82" t="n">
        <v>442.4769230769231</v>
      </c>
      <c r="C82" t="n">
        <v>13.0</v>
      </c>
      <c r="D82" t="n">
        <v>1642.0</v>
      </c>
      <c r="E82" t="n">
        <v>585.5366691039808</v>
      </c>
      <c r="F82" t="n">
        <v>65.0</v>
      </c>
      <c r="G82" t="n">
        <v>1.0833333333333333</v>
      </c>
      <c r="H82" t="n">
        <v>0.0</v>
      </c>
      <c r="I82" t="n">
        <v>0.0</v>
      </c>
    </row>
    <row r="83">
      <c r="A83" t="n" s="7">
        <v>42290.38888888889</v>
      </c>
      <c r="B83" t="n">
        <v>208.0</v>
      </c>
      <c r="C83" t="n">
        <v>15.0</v>
      </c>
      <c r="D83" t="n">
        <v>1719.0</v>
      </c>
      <c r="E83" t="n">
        <v>409.68457290379183</v>
      </c>
      <c r="F83" t="n">
        <v>70.0</v>
      </c>
      <c r="G83" t="n">
        <v>1.1666666666666667</v>
      </c>
      <c r="H83" t="n">
        <v>0.0</v>
      </c>
      <c r="I83" t="n">
        <v>0.0</v>
      </c>
    </row>
    <row r="84">
      <c r="A84" t="n" s="7">
        <v>42290.38958333333</v>
      </c>
      <c r="B84" t="n">
        <v>300.1538461538463</v>
      </c>
      <c r="C84" t="n">
        <v>17.0</v>
      </c>
      <c r="D84" t="n">
        <v>1656.0</v>
      </c>
      <c r="E84" t="n">
        <v>468.54799750029713</v>
      </c>
      <c r="F84" t="n">
        <v>65.0</v>
      </c>
      <c r="G84" t="n">
        <v>1.0833333333333333</v>
      </c>
      <c r="H84" t="n">
        <v>0.0</v>
      </c>
      <c r="I84" t="n">
        <v>0.0</v>
      </c>
    </row>
    <row r="85">
      <c r="A85" t="n" s="7">
        <v>42290.39027777778</v>
      </c>
      <c r="B85" t="n">
        <v>508.03076923076924</v>
      </c>
      <c r="C85" t="n">
        <v>16.0</v>
      </c>
      <c r="D85" t="n">
        <v>1691.0</v>
      </c>
      <c r="E85" t="n">
        <v>637.6640712698666</v>
      </c>
      <c r="F85" t="n">
        <v>65.0</v>
      </c>
      <c r="G85" t="n">
        <v>1.0833333333333333</v>
      </c>
      <c r="H85" t="n">
        <v>0.0</v>
      </c>
      <c r="I85" t="n">
        <v>0.0</v>
      </c>
    </row>
    <row r="86">
      <c r="A86" t="n" s="7">
        <v>42290.39097222222</v>
      </c>
      <c r="B86" t="n">
        <v>405.3846153846155</v>
      </c>
      <c r="C86" t="n">
        <v>21.0</v>
      </c>
      <c r="D86" t="n">
        <v>1822.0</v>
      </c>
      <c r="E86" t="n">
        <v>621.484580769801</v>
      </c>
      <c r="F86" t="n">
        <v>65.0</v>
      </c>
      <c r="G86" t="n">
        <v>1.0833333333333333</v>
      </c>
      <c r="H86" t="n">
        <v>0.0</v>
      </c>
      <c r="I86" t="n">
        <v>0.0</v>
      </c>
    </row>
    <row r="87">
      <c r="A87" t="n" s="7">
        <v>42290.39166666667</v>
      </c>
      <c r="B87" t="n">
        <v>425.4714285714286</v>
      </c>
      <c r="C87" t="n">
        <v>14.0</v>
      </c>
      <c r="D87" t="n">
        <v>1746.0</v>
      </c>
      <c r="E87" t="n">
        <v>622.2919004107077</v>
      </c>
      <c r="F87" t="n">
        <v>70.0</v>
      </c>
      <c r="G87" t="n">
        <v>1.1666666666666667</v>
      </c>
      <c r="H87" t="n">
        <v>0.0</v>
      </c>
      <c r="I87" t="n">
        <v>0.0</v>
      </c>
    </row>
    <row r="88">
      <c r="A88" t="n" s="7">
        <v>42290.39236111111</v>
      </c>
      <c r="B88" t="n">
        <v>319.0</v>
      </c>
      <c r="C88" t="n">
        <v>13.0</v>
      </c>
      <c r="D88" t="n">
        <v>1752.0</v>
      </c>
      <c r="E88" t="n">
        <v>473.11642599086844</v>
      </c>
      <c r="F88" t="n">
        <v>60.0</v>
      </c>
      <c r="G88" t="n">
        <v>1.0</v>
      </c>
      <c r="H88" t="n">
        <v>0.0</v>
      </c>
      <c r="I88" t="n">
        <v>0.0</v>
      </c>
    </row>
    <row r="89">
      <c r="A89" t="n" s="7">
        <v>42290.393055555556</v>
      </c>
      <c r="B89" t="n">
        <v>340.7428571428571</v>
      </c>
      <c r="C89" t="n">
        <v>13.0</v>
      </c>
      <c r="D89" t="n">
        <v>1744.0</v>
      </c>
      <c r="E89" t="n">
        <v>507.7566085231828</v>
      </c>
      <c r="F89" t="n">
        <v>70.0</v>
      </c>
      <c r="G89" t="n">
        <v>1.1666666666666667</v>
      </c>
      <c r="H89" t="n">
        <v>0.0</v>
      </c>
      <c r="I89" t="n">
        <v>0.0</v>
      </c>
    </row>
    <row r="90">
      <c r="A90" t="n" s="7">
        <v>42290.39375</v>
      </c>
      <c r="B90" t="n">
        <v>433.757142857143</v>
      </c>
      <c r="C90" t="n">
        <v>13.0</v>
      </c>
      <c r="D90" t="n">
        <v>1749.0</v>
      </c>
      <c r="E90" t="n">
        <v>641.8458760258794</v>
      </c>
      <c r="F90" t="n">
        <v>70.0</v>
      </c>
      <c r="G90" t="n">
        <v>1.1666666666666667</v>
      </c>
      <c r="H90" t="n">
        <v>0.0</v>
      </c>
      <c r="I90" t="n">
        <v>0.0</v>
      </c>
    </row>
    <row r="91">
      <c r="A91" t="n" s="7">
        <v>42290.39444444444</v>
      </c>
      <c r="B91" t="n">
        <v>488.9285714285714</v>
      </c>
      <c r="C91" t="n">
        <v>15.0</v>
      </c>
      <c r="D91" t="n">
        <v>1680.0</v>
      </c>
      <c r="E91" t="n">
        <v>634.6256758493192</v>
      </c>
      <c r="F91" t="n">
        <v>70.0</v>
      </c>
      <c r="G91" t="n">
        <v>1.1666666666666667</v>
      </c>
      <c r="H91" t="n">
        <v>0.0</v>
      </c>
      <c r="I91" t="n">
        <v>0.0</v>
      </c>
    </row>
    <row r="92">
      <c r="A92" t="n" s="7">
        <v>42290.39513888889</v>
      </c>
      <c r="B92" t="n">
        <v>295.04285714285714</v>
      </c>
      <c r="C92" t="n">
        <v>14.0</v>
      </c>
      <c r="D92" t="n">
        <v>1807.0</v>
      </c>
      <c r="E92" t="n">
        <v>489.3909090949299</v>
      </c>
      <c r="F92" t="n">
        <v>70.0</v>
      </c>
      <c r="G92" t="n">
        <v>1.1666666666666667</v>
      </c>
      <c r="H92" t="n">
        <v>0.0</v>
      </c>
      <c r="I92" t="n">
        <v>0.0</v>
      </c>
    </row>
    <row r="93">
      <c r="A93" t="n" s="7">
        <v>42290.395833333336</v>
      </c>
      <c r="B93" t="n">
        <v>87.6</v>
      </c>
      <c r="C93" t="n">
        <v>13.0</v>
      </c>
      <c r="D93" t="n">
        <v>167.0</v>
      </c>
      <c r="E93" t="n">
        <v>57.88340771662367</v>
      </c>
      <c r="F93" t="n">
        <v>10.0</v>
      </c>
      <c r="G93" t="n">
        <v>0.16666666666666666</v>
      </c>
      <c r="H93" t="n">
        <v>0.0</v>
      </c>
      <c r="I93" t="n">
        <v>0.0</v>
      </c>
    </row>
  </sheetData>
  <pageMargins bottom="0.75" footer="0.3" header="0.3" left="0.7" right="0.7" top="0.75"/>
  <pageSetup fitToWidth="1" orientation="landscape"/>
  <headerFooter>
    <oddHeader>&amp;CDeviceSync.DeviceSync126 - uploadFileForSubscription</oddHead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52.1875" customWidth="true" bestFit="true"/>
    <col min="2" max="2" width="6.3203125" customWidth="true" bestFit="true"/>
    <col min="3" max="3" width="4.71484375" customWidth="true" bestFit="true"/>
    <col min="4" max="4" width="5.18359375" customWidth="true" bestFit="true"/>
    <col min="5" max="5" width="7.79296875" customWidth="true" bestFit="true"/>
    <col min="6" max="6" width="5.32421875" customWidth="true" bestFit="true"/>
    <col min="7" max="7" width="11.6640625" customWidth="true" bestFit="true"/>
    <col min="8" max="8" width="4.2890625" customWidth="true" bestFit="true"/>
    <col min="9" max="9" width="10.625" customWidth="true" bestFit="true"/>
  </cols>
  <sheetData>
    <row r="1">
      <c r="A1" t="s" s="6">
        <v>219</v>
      </c>
      <c r="B1"/>
      <c r="C1"/>
      <c r="D1"/>
      <c r="E1"/>
      <c r="F1"/>
      <c r="G1"/>
      <c r="H1"/>
      <c r="I1"/>
    </row>
    <row r="2">
      <c r="A2" s="6" t="s">
        <v>199</v>
      </c>
      <c r="B2" s="6" t="s">
        <v>200</v>
      </c>
      <c r="C2" s="6" t="s">
        <v>201</v>
      </c>
      <c r="D2" s="6" t="s">
        <v>202</v>
      </c>
      <c r="E2" s="6" t="s">
        <v>203</v>
      </c>
      <c r="F2" s="6" t="s">
        <v>204</v>
      </c>
      <c r="G2" s="6" t="s">
        <v>205</v>
      </c>
      <c r="H2" s="6" t="s">
        <v>206</v>
      </c>
      <c r="I2" s="6" t="s">
        <v>207</v>
      </c>
    </row>
    <row r="3">
      <c r="A3" t="n" s="7">
        <v>42290.333333333336</v>
      </c>
      <c r="B3" t="n">
        <v>125.37589712918673</v>
      </c>
      <c r="C3" t="n">
        <v>7.0</v>
      </c>
      <c r="D3" t="n">
        <v>638.0</v>
      </c>
      <c r="E3" t="n">
        <v>78.33315968263749</v>
      </c>
      <c r="F3" t="n">
        <v>3344.0</v>
      </c>
      <c r="G3" t="n">
        <v>55.733333333333334</v>
      </c>
      <c r="H3" t="n">
        <v>0.0</v>
      </c>
      <c r="I3" t="n">
        <v>0.0</v>
      </c>
    </row>
    <row r="4">
      <c r="A4" t="n" s="7">
        <v>42290.334027777775</v>
      </c>
      <c r="B4" t="n">
        <v>119.02798018070533</v>
      </c>
      <c r="C4" t="n">
        <v>7.0</v>
      </c>
      <c r="D4" t="n">
        <v>487.0</v>
      </c>
      <c r="E4" t="n">
        <v>75.17561424966327</v>
      </c>
      <c r="F4" t="n">
        <v>3431.0</v>
      </c>
      <c r="G4" t="n">
        <v>57.18333333333333</v>
      </c>
      <c r="H4" t="n">
        <v>0.0</v>
      </c>
      <c r="I4" t="n">
        <v>0.0</v>
      </c>
    </row>
    <row r="5">
      <c r="A5" t="n" s="7">
        <v>42290.33472222222</v>
      </c>
      <c r="B5" t="n">
        <v>124.56937534549495</v>
      </c>
      <c r="C5" t="n">
        <v>7.0</v>
      </c>
      <c r="D5" t="n">
        <v>531.0</v>
      </c>
      <c r="E5" t="n">
        <v>77.00379527176595</v>
      </c>
      <c r="F5" t="n">
        <v>3618.0</v>
      </c>
      <c r="G5" t="n">
        <v>60.3</v>
      </c>
      <c r="H5" t="n">
        <v>0.0</v>
      </c>
      <c r="I5" t="n">
        <v>0.0</v>
      </c>
    </row>
    <row r="6">
      <c r="A6" t="n" s="7">
        <v>42290.33541666667</v>
      </c>
      <c r="B6" t="n">
        <v>106.52179911699784</v>
      </c>
      <c r="C6" t="n">
        <v>6.0</v>
      </c>
      <c r="D6" t="n">
        <v>449.0</v>
      </c>
      <c r="E6" t="n">
        <v>66.69563785371355</v>
      </c>
      <c r="F6" t="n">
        <v>3624.0</v>
      </c>
      <c r="G6" t="n">
        <v>60.4</v>
      </c>
      <c r="H6" t="n">
        <v>0.0</v>
      </c>
      <c r="I6" t="n">
        <v>0.0</v>
      </c>
    </row>
    <row r="7">
      <c r="A7" t="n" s="7">
        <v>42290.33611111111</v>
      </c>
      <c r="B7" t="n">
        <v>112.89655172413805</v>
      </c>
      <c r="C7" t="n">
        <v>7.0</v>
      </c>
      <c r="D7" t="n">
        <v>510.0</v>
      </c>
      <c r="E7" t="n">
        <v>74.69093951264885</v>
      </c>
      <c r="F7" t="n">
        <v>3422.0</v>
      </c>
      <c r="G7" t="n">
        <v>57.03333333333333</v>
      </c>
      <c r="H7" t="n">
        <v>0.0</v>
      </c>
      <c r="I7" t="n">
        <v>0.0</v>
      </c>
    </row>
    <row r="8">
      <c r="A8" t="n" s="7">
        <v>42290.336805555555</v>
      </c>
      <c r="B8" t="n">
        <v>118.36247969680552</v>
      </c>
      <c r="C8" t="n">
        <v>8.0</v>
      </c>
      <c r="D8" t="n">
        <v>503.0</v>
      </c>
      <c r="E8" t="n">
        <v>73.14899468680129</v>
      </c>
      <c r="F8" t="n">
        <v>3694.0</v>
      </c>
      <c r="G8" t="n">
        <v>61.56666666666667</v>
      </c>
      <c r="H8" t="n">
        <v>0.0</v>
      </c>
      <c r="I8" t="n">
        <v>0.0</v>
      </c>
    </row>
    <row r="9">
      <c r="A9" t="n" s="7">
        <v>42290.3375</v>
      </c>
      <c r="B9" t="n">
        <v>102.95843352799709</v>
      </c>
      <c r="C9" t="n">
        <v>7.0</v>
      </c>
      <c r="D9" t="n">
        <v>490.0</v>
      </c>
      <c r="E9" t="n">
        <v>71.00407512252934</v>
      </c>
      <c r="F9" t="n">
        <v>2911.0</v>
      </c>
      <c r="G9" t="n">
        <v>48.516666666666666</v>
      </c>
      <c r="H9" t="n">
        <v>0.0</v>
      </c>
      <c r="I9" t="n">
        <v>0.0</v>
      </c>
    </row>
    <row r="10">
      <c r="A10" t="n" s="7">
        <v>42290.33819444444</v>
      </c>
      <c r="B10" t="n">
        <v>110.81030375223348</v>
      </c>
      <c r="C10" t="n">
        <v>7.0</v>
      </c>
      <c r="D10" t="n">
        <v>424.0</v>
      </c>
      <c r="E10" t="n">
        <v>72.40482163403534</v>
      </c>
      <c r="F10" t="n">
        <v>3358.0</v>
      </c>
      <c r="G10" t="n">
        <v>55.96666666666667</v>
      </c>
      <c r="H10" t="n">
        <v>0.0</v>
      </c>
      <c r="I10" t="n">
        <v>0.0</v>
      </c>
    </row>
    <row r="11">
      <c r="A11" t="n" s="7">
        <v>42290.33888888889</v>
      </c>
      <c r="B11" t="n">
        <v>103.42963925901847</v>
      </c>
      <c r="C11" t="n">
        <v>7.0</v>
      </c>
      <c r="D11" t="n">
        <v>405.0</v>
      </c>
      <c r="E11" t="n">
        <v>65.59119961650727</v>
      </c>
      <c r="F11" t="n">
        <v>3077.0</v>
      </c>
      <c r="G11" t="n">
        <v>51.28333333333333</v>
      </c>
      <c r="H11" t="n">
        <v>0.0</v>
      </c>
      <c r="I11" t="n">
        <v>0.0</v>
      </c>
    </row>
    <row r="12">
      <c r="A12" t="n" s="7">
        <v>42290.339583333334</v>
      </c>
      <c r="B12" t="n">
        <v>114.18982327848872</v>
      </c>
      <c r="C12" t="n">
        <v>7.0</v>
      </c>
      <c r="D12" t="n">
        <v>478.0</v>
      </c>
      <c r="E12" t="n">
        <v>75.13110909486353</v>
      </c>
      <c r="F12" t="n">
        <v>3282.0</v>
      </c>
      <c r="G12" t="n">
        <v>54.7</v>
      </c>
      <c r="H12" t="n">
        <v>0.0</v>
      </c>
      <c r="I12" t="n">
        <v>0.0</v>
      </c>
    </row>
    <row r="13">
      <c r="A13" t="n" s="7">
        <v>42290.34027777778</v>
      </c>
      <c r="B13" t="n">
        <v>117.45164152617566</v>
      </c>
      <c r="C13" t="n">
        <v>7.0</v>
      </c>
      <c r="D13" t="n">
        <v>454.0</v>
      </c>
      <c r="E13" t="n">
        <v>78.48651439471121</v>
      </c>
      <c r="F13" t="n">
        <v>3381.0</v>
      </c>
      <c r="G13" t="n">
        <v>56.35</v>
      </c>
      <c r="H13" t="n">
        <v>0.0</v>
      </c>
      <c r="I13" t="n">
        <v>0.0</v>
      </c>
    </row>
    <row r="14">
      <c r="A14" t="n" s="7">
        <v>42290.34097222222</v>
      </c>
      <c r="B14" t="n">
        <v>110.13188107153394</v>
      </c>
      <c r="C14" t="n">
        <v>7.0</v>
      </c>
      <c r="D14" t="n">
        <v>546.0</v>
      </c>
      <c r="E14" t="n">
        <v>73.75105939883102</v>
      </c>
      <c r="F14" t="n">
        <v>3397.0</v>
      </c>
      <c r="G14" t="n">
        <v>56.61666666666667</v>
      </c>
      <c r="H14" t="n">
        <v>0.0</v>
      </c>
      <c r="I14" t="n">
        <v>0.0</v>
      </c>
    </row>
    <row r="15">
      <c r="A15" t="n" s="7">
        <v>42290.34166666667</v>
      </c>
      <c r="B15" t="n">
        <v>110.48796832165712</v>
      </c>
      <c r="C15" t="n">
        <v>7.0</v>
      </c>
      <c r="D15" t="n">
        <v>541.0</v>
      </c>
      <c r="E15" t="n">
        <v>76.00655916952978</v>
      </c>
      <c r="F15" t="n">
        <v>3283.0</v>
      </c>
      <c r="G15" t="n">
        <v>54.71666666666667</v>
      </c>
      <c r="H15" t="n">
        <v>0.0</v>
      </c>
      <c r="I15" t="n">
        <v>0.0</v>
      </c>
    </row>
    <row r="16">
      <c r="A16" t="n" s="7">
        <v>42290.342361111114</v>
      </c>
      <c r="B16" t="n">
        <v>119.47996637713602</v>
      </c>
      <c r="C16" t="n">
        <v>6.0</v>
      </c>
      <c r="D16" t="n">
        <v>760.0</v>
      </c>
      <c r="E16" t="n">
        <v>79.83362186334466</v>
      </c>
      <c r="F16" t="n">
        <v>3569.0</v>
      </c>
      <c r="G16" t="n">
        <v>59.483333333333334</v>
      </c>
      <c r="H16" t="n">
        <v>0.0</v>
      </c>
      <c r="I16" t="n">
        <v>0.0</v>
      </c>
    </row>
    <row r="17">
      <c r="A17" t="n" s="7">
        <v>42290.34305555555</v>
      </c>
      <c r="B17" t="n">
        <v>111.16009629852549</v>
      </c>
      <c r="C17" t="n">
        <v>7.0</v>
      </c>
      <c r="D17" t="n">
        <v>471.0</v>
      </c>
      <c r="E17" t="n">
        <v>71.3969342772713</v>
      </c>
      <c r="F17" t="n">
        <v>3323.0</v>
      </c>
      <c r="G17" t="n">
        <v>55.38333333333333</v>
      </c>
      <c r="H17" t="n">
        <v>0.0</v>
      </c>
      <c r="I17" t="n">
        <v>0.0</v>
      </c>
    </row>
    <row r="18">
      <c r="A18" t="n" s="7">
        <v>42290.34375</v>
      </c>
      <c r="B18" t="n">
        <v>115.75433168316809</v>
      </c>
      <c r="C18" t="n">
        <v>7.0</v>
      </c>
      <c r="D18" t="n">
        <v>506.0</v>
      </c>
      <c r="E18" t="n">
        <v>77.50318518500538</v>
      </c>
      <c r="F18" t="n">
        <v>3232.0</v>
      </c>
      <c r="G18" t="n">
        <v>53.86666666666667</v>
      </c>
      <c r="H18" t="n">
        <v>0.0</v>
      </c>
      <c r="I18" t="n">
        <v>0.0</v>
      </c>
    </row>
    <row r="19">
      <c r="A19" t="n" s="7">
        <v>42290.34444444445</v>
      </c>
      <c r="B19" t="n">
        <v>120.85129646985334</v>
      </c>
      <c r="C19" t="n">
        <v>7.0</v>
      </c>
      <c r="D19" t="n">
        <v>538.0</v>
      </c>
      <c r="E19" t="n">
        <v>80.86931436181385</v>
      </c>
      <c r="F19" t="n">
        <v>3201.0</v>
      </c>
      <c r="G19" t="n">
        <v>53.35</v>
      </c>
      <c r="H19" t="n">
        <v>0.0</v>
      </c>
      <c r="I19" t="n">
        <v>0.0</v>
      </c>
    </row>
    <row r="20">
      <c r="A20" t="n" s="7">
        <v>42290.345138888886</v>
      </c>
      <c r="B20" t="n">
        <v>100.46255956432921</v>
      </c>
      <c r="C20" t="n">
        <v>7.0</v>
      </c>
      <c r="D20" t="n">
        <v>519.0</v>
      </c>
      <c r="E20" t="n">
        <v>71.69467755537491</v>
      </c>
      <c r="F20" t="n">
        <v>2938.0</v>
      </c>
      <c r="G20" t="n">
        <v>48.96666666666667</v>
      </c>
      <c r="H20" t="n">
        <v>0.0</v>
      </c>
      <c r="I20" t="n">
        <v>0.0</v>
      </c>
    </row>
    <row r="21">
      <c r="A21" t="n" s="7">
        <v>42290.34583333333</v>
      </c>
      <c r="B21" t="n">
        <v>129.7160165484632</v>
      </c>
      <c r="C21" t="n">
        <v>7.0</v>
      </c>
      <c r="D21" t="n">
        <v>729.0</v>
      </c>
      <c r="E21" t="n">
        <v>81.42129065332541</v>
      </c>
      <c r="F21" t="n">
        <v>3384.0</v>
      </c>
      <c r="G21" t="n">
        <v>56.4</v>
      </c>
      <c r="H21" t="n">
        <v>0.0</v>
      </c>
      <c r="I21" t="n">
        <v>0.0</v>
      </c>
    </row>
    <row r="22">
      <c r="A22" t="n" s="7">
        <v>42290.34652777778</v>
      </c>
      <c r="B22" t="n">
        <v>115.73186033824332</v>
      </c>
      <c r="C22" t="n">
        <v>6.0</v>
      </c>
      <c r="D22" t="n">
        <v>852.0</v>
      </c>
      <c r="E22" t="n">
        <v>78.28231941551648</v>
      </c>
      <c r="F22" t="n">
        <v>3666.0</v>
      </c>
      <c r="G22" t="n">
        <v>61.1</v>
      </c>
      <c r="H22" t="n">
        <v>0.0</v>
      </c>
      <c r="I22" t="n">
        <v>0.0</v>
      </c>
    </row>
    <row r="23">
      <c r="A23" t="n" s="7">
        <v>42290.34722222222</v>
      </c>
      <c r="B23" t="n">
        <v>100.77513711151741</v>
      </c>
      <c r="C23" t="n">
        <v>7.0</v>
      </c>
      <c r="D23" t="n">
        <v>458.0</v>
      </c>
      <c r="E23" t="n">
        <v>69.11478874688001</v>
      </c>
      <c r="F23" t="n">
        <v>3282.0</v>
      </c>
      <c r="G23" t="n">
        <v>54.7</v>
      </c>
      <c r="H23" t="n">
        <v>0.0</v>
      </c>
      <c r="I23" t="n">
        <v>0.0</v>
      </c>
    </row>
    <row r="24">
      <c r="A24" t="n" s="7">
        <v>42290.347916666666</v>
      </c>
      <c r="B24" t="n">
        <v>129.5667890426433</v>
      </c>
      <c r="C24" t="n">
        <v>6.0</v>
      </c>
      <c r="D24" t="n">
        <v>943.0</v>
      </c>
      <c r="E24" t="n">
        <v>84.32527392943595</v>
      </c>
      <c r="F24" t="n">
        <v>3541.0</v>
      </c>
      <c r="G24" t="n">
        <v>59.016666666666666</v>
      </c>
      <c r="H24" t="n">
        <v>0.0</v>
      </c>
      <c r="I24" t="n">
        <v>0.0</v>
      </c>
    </row>
    <row r="25">
      <c r="A25" t="n" s="7">
        <v>42290.34861111111</v>
      </c>
      <c r="B25" t="n">
        <v>126.45005341880342</v>
      </c>
      <c r="C25" t="n">
        <v>8.0</v>
      </c>
      <c r="D25" t="n">
        <v>430.0</v>
      </c>
      <c r="E25" t="n">
        <v>72.88160033673395</v>
      </c>
      <c r="F25" t="n">
        <v>3744.0</v>
      </c>
      <c r="G25" t="n">
        <v>62.4</v>
      </c>
      <c r="H25" t="n">
        <v>0.0</v>
      </c>
      <c r="I25" t="n">
        <v>0.0</v>
      </c>
    </row>
    <row r="26">
      <c r="A26" t="n" s="7">
        <v>42290.34930555556</v>
      </c>
      <c r="B26" t="n">
        <v>124.24101876675617</v>
      </c>
      <c r="C26" t="n">
        <v>8.0</v>
      </c>
      <c r="D26" t="n">
        <v>454.0</v>
      </c>
      <c r="E26" t="n">
        <v>68.47189346139369</v>
      </c>
      <c r="F26" t="n">
        <v>3730.0</v>
      </c>
      <c r="G26" t="n">
        <v>62.166666666666664</v>
      </c>
      <c r="H26" t="n">
        <v>0.0</v>
      </c>
      <c r="I26" t="n">
        <v>0.0</v>
      </c>
    </row>
    <row r="27">
      <c r="A27" t="n" s="7">
        <v>42290.35</v>
      </c>
      <c r="B27" t="n">
        <v>118.30059439569766</v>
      </c>
      <c r="C27" t="n">
        <v>7.0</v>
      </c>
      <c r="D27" t="n">
        <v>517.0</v>
      </c>
      <c r="E27" t="n">
        <v>75.65464158242271</v>
      </c>
      <c r="F27" t="n">
        <v>3533.0</v>
      </c>
      <c r="G27" t="n">
        <v>58.88333333333333</v>
      </c>
      <c r="H27" t="n">
        <v>0.0</v>
      </c>
      <c r="I27" t="n">
        <v>0.0</v>
      </c>
    </row>
    <row r="28">
      <c r="A28" t="n" s="7">
        <v>42290.350694444445</v>
      </c>
      <c r="B28" t="n">
        <v>119.2233257661747</v>
      </c>
      <c r="C28" t="n">
        <v>7.0</v>
      </c>
      <c r="D28" t="n">
        <v>500.0</v>
      </c>
      <c r="E28" t="n">
        <v>75.58908822738123</v>
      </c>
      <c r="F28" t="n">
        <v>3524.0</v>
      </c>
      <c r="G28" t="n">
        <v>58.733333333333334</v>
      </c>
      <c r="H28" t="n">
        <v>0.0</v>
      </c>
      <c r="I28" t="n">
        <v>0.0</v>
      </c>
    </row>
    <row r="29">
      <c r="A29" t="n" s="7">
        <v>42290.35138888889</v>
      </c>
      <c r="B29" t="n">
        <v>102.44929749541845</v>
      </c>
      <c r="C29" t="n">
        <v>8.0</v>
      </c>
      <c r="D29" t="n">
        <v>409.0</v>
      </c>
      <c r="E29" t="n">
        <v>66.92434333592976</v>
      </c>
      <c r="F29" t="n">
        <v>3274.0</v>
      </c>
      <c r="G29" t="n">
        <v>54.56666666666667</v>
      </c>
      <c r="H29" t="n">
        <v>0.0</v>
      </c>
      <c r="I29" t="n">
        <v>0.0</v>
      </c>
    </row>
    <row r="30">
      <c r="A30" t="n" s="7">
        <v>42290.35208333333</v>
      </c>
      <c r="B30" t="n">
        <v>114.9326652051365</v>
      </c>
      <c r="C30" t="n">
        <v>7.0</v>
      </c>
      <c r="D30" t="n">
        <v>479.0</v>
      </c>
      <c r="E30" t="n">
        <v>73.42374636156809</v>
      </c>
      <c r="F30" t="n">
        <v>3193.0</v>
      </c>
      <c r="G30" t="n">
        <v>53.21666666666667</v>
      </c>
      <c r="H30" t="n">
        <v>0.0</v>
      </c>
      <c r="I30" t="n">
        <v>0.0</v>
      </c>
    </row>
    <row r="31">
      <c r="A31" t="n" s="7">
        <v>42290.35277777778</v>
      </c>
      <c r="B31" t="n">
        <v>113.70129140932062</v>
      </c>
      <c r="C31" t="n">
        <v>7.0</v>
      </c>
      <c r="D31" t="n">
        <v>511.0</v>
      </c>
      <c r="E31" t="n">
        <v>72.90027766853927</v>
      </c>
      <c r="F31" t="n">
        <v>3562.0</v>
      </c>
      <c r="G31" t="n">
        <v>59.36666666666667</v>
      </c>
      <c r="H31" t="n">
        <v>0.0</v>
      </c>
      <c r="I31" t="n">
        <v>0.0</v>
      </c>
    </row>
    <row r="32">
      <c r="A32" t="n" s="7">
        <v>42290.353472222225</v>
      </c>
      <c r="B32" t="n">
        <v>116.71519689406557</v>
      </c>
      <c r="C32" t="n">
        <v>7.0</v>
      </c>
      <c r="D32" t="n">
        <v>470.0</v>
      </c>
      <c r="E32" t="n">
        <v>76.08215595098397</v>
      </c>
      <c r="F32" t="n">
        <v>3606.0</v>
      </c>
      <c r="G32" t="n">
        <v>60.1</v>
      </c>
      <c r="H32" t="n">
        <v>0.0</v>
      </c>
      <c r="I32" t="n">
        <v>0.0</v>
      </c>
    </row>
    <row r="33">
      <c r="A33" t="n" s="7">
        <v>42290.354166666664</v>
      </c>
      <c r="B33" t="n">
        <v>111.77481910274973</v>
      </c>
      <c r="C33" t="n">
        <v>7.0</v>
      </c>
      <c r="D33" t="n">
        <v>497.0</v>
      </c>
      <c r="E33" t="n">
        <v>72.00488308021114</v>
      </c>
      <c r="F33" t="n">
        <v>3455.0</v>
      </c>
      <c r="G33" t="n">
        <v>57.583333333333336</v>
      </c>
      <c r="H33" t="n">
        <v>0.0</v>
      </c>
      <c r="I33" t="n">
        <v>0.0</v>
      </c>
    </row>
    <row r="34">
      <c r="A34" t="n" s="7">
        <v>42290.35486111111</v>
      </c>
      <c r="B34" t="n">
        <v>125.38421658986174</v>
      </c>
      <c r="C34" t="n">
        <v>7.0</v>
      </c>
      <c r="D34" t="n">
        <v>656.0</v>
      </c>
      <c r="E34" t="n">
        <v>77.43179535211424</v>
      </c>
      <c r="F34" t="n">
        <v>3472.0</v>
      </c>
      <c r="G34" t="n">
        <v>57.86666666666667</v>
      </c>
      <c r="H34" t="n">
        <v>0.0</v>
      </c>
      <c r="I34" t="n">
        <v>0.0</v>
      </c>
    </row>
    <row r="35">
      <c r="A35" t="n" s="7">
        <v>42290.35555555556</v>
      </c>
      <c r="B35" t="n">
        <v>130.97107438016468</v>
      </c>
      <c r="C35" t="n">
        <v>7.0</v>
      </c>
      <c r="D35" t="n">
        <v>614.0</v>
      </c>
      <c r="E35" t="n">
        <v>78.28997677679908</v>
      </c>
      <c r="F35" t="n">
        <v>3630.0</v>
      </c>
      <c r="G35" t="n">
        <v>60.5</v>
      </c>
      <c r="H35" t="n">
        <v>0.0</v>
      </c>
      <c r="I35" t="n">
        <v>0.0</v>
      </c>
    </row>
    <row r="36">
      <c r="A36" t="n" s="7">
        <v>42290.35625</v>
      </c>
      <c r="B36" t="n">
        <v>125.78274845968342</v>
      </c>
      <c r="C36" t="n">
        <v>7.0</v>
      </c>
      <c r="D36" t="n">
        <v>585.0</v>
      </c>
      <c r="E36" t="n">
        <v>78.13009393296863</v>
      </c>
      <c r="F36" t="n">
        <v>3733.0</v>
      </c>
      <c r="G36" t="n">
        <v>62.21666666666667</v>
      </c>
      <c r="H36" t="n">
        <v>0.0</v>
      </c>
      <c r="I36" t="n">
        <v>0.0</v>
      </c>
    </row>
    <row r="37">
      <c r="A37" t="n" s="7">
        <v>42290.356944444444</v>
      </c>
      <c r="B37" t="n">
        <v>125.06200920660693</v>
      </c>
      <c r="C37" t="n">
        <v>8.0</v>
      </c>
      <c r="D37" t="n">
        <v>524.0</v>
      </c>
      <c r="E37" t="n">
        <v>77.89305806047064</v>
      </c>
      <c r="F37" t="n">
        <v>3693.0</v>
      </c>
      <c r="G37" t="n">
        <v>61.55</v>
      </c>
      <c r="H37" t="n">
        <v>0.0</v>
      </c>
      <c r="I37" t="n">
        <v>0.0</v>
      </c>
    </row>
    <row r="38">
      <c r="A38" t="n" s="7">
        <v>42290.35763888889</v>
      </c>
      <c r="B38" t="n">
        <v>133.5360660101146</v>
      </c>
      <c r="C38" t="n">
        <v>8.0</v>
      </c>
      <c r="D38" t="n">
        <v>499.0</v>
      </c>
      <c r="E38" t="n">
        <v>73.35245847108897</v>
      </c>
      <c r="F38" t="n">
        <v>3757.0</v>
      </c>
      <c r="G38" t="n">
        <v>62.61666666666667</v>
      </c>
      <c r="H38" t="n">
        <v>0.0</v>
      </c>
      <c r="I38" t="n">
        <v>0.0</v>
      </c>
    </row>
    <row r="39">
      <c r="A39" t="n" s="7">
        <v>42290.35833333333</v>
      </c>
      <c r="B39" t="n">
        <v>120.34456521739156</v>
      </c>
      <c r="C39" t="n">
        <v>7.0</v>
      </c>
      <c r="D39" t="n">
        <v>486.0</v>
      </c>
      <c r="E39" t="n">
        <v>72.10880360468711</v>
      </c>
      <c r="F39" t="n">
        <v>3680.0</v>
      </c>
      <c r="G39" t="n">
        <v>61.333333333333336</v>
      </c>
      <c r="H39" t="n">
        <v>0.0</v>
      </c>
      <c r="I39" t="n">
        <v>0.0</v>
      </c>
    </row>
    <row r="40">
      <c r="A40" t="n" s="7">
        <v>42290.35902777778</v>
      </c>
      <c r="B40" t="n">
        <v>111.45991091314066</v>
      </c>
      <c r="C40" t="n">
        <v>8.0</v>
      </c>
      <c r="D40" t="n">
        <v>554.0</v>
      </c>
      <c r="E40" t="n">
        <v>73.5095479625047</v>
      </c>
      <c r="F40" t="n">
        <v>3592.0</v>
      </c>
      <c r="G40" t="n">
        <v>59.86666666666667</v>
      </c>
      <c r="H40" t="n">
        <v>0.0</v>
      </c>
      <c r="I40" t="n">
        <v>0.0</v>
      </c>
    </row>
    <row r="41">
      <c r="A41" t="n" s="7">
        <v>42290.35972222222</v>
      </c>
      <c r="B41" t="n">
        <v>119.10491981516742</v>
      </c>
      <c r="C41" t="n">
        <v>7.0</v>
      </c>
      <c r="D41" t="n">
        <v>524.0</v>
      </c>
      <c r="E41" t="n">
        <v>72.3957004184924</v>
      </c>
      <c r="F41" t="n">
        <v>3679.0</v>
      </c>
      <c r="G41" t="n">
        <v>61.31666666666667</v>
      </c>
      <c r="H41" t="n">
        <v>0.0</v>
      </c>
      <c r="I41" t="n">
        <v>0.0</v>
      </c>
    </row>
    <row r="42">
      <c r="A42" t="n" s="7">
        <v>42290.36041666667</v>
      </c>
      <c r="B42" t="n">
        <v>109.64891270091412</v>
      </c>
      <c r="C42" t="n">
        <v>7.0</v>
      </c>
      <c r="D42" t="n">
        <v>560.0</v>
      </c>
      <c r="E42" t="n">
        <v>75.58686510750954</v>
      </c>
      <c r="F42" t="n">
        <v>3173.0</v>
      </c>
      <c r="G42" t="n">
        <v>52.88333333333333</v>
      </c>
      <c r="H42" t="n">
        <v>0.0</v>
      </c>
      <c r="I42" t="n">
        <v>0.0</v>
      </c>
    </row>
    <row r="43">
      <c r="A43" t="n" s="7">
        <v>42290.36111111111</v>
      </c>
      <c r="B43" t="n">
        <v>122.68488471391991</v>
      </c>
      <c r="C43" t="n">
        <v>7.0</v>
      </c>
      <c r="D43" t="n">
        <v>505.0</v>
      </c>
      <c r="E43" t="n">
        <v>76.57231564828754</v>
      </c>
      <c r="F43" t="n">
        <v>3513.0</v>
      </c>
      <c r="G43" t="n">
        <v>58.55</v>
      </c>
      <c r="H43" t="n">
        <v>0.0</v>
      </c>
      <c r="I43" t="n">
        <v>0.0</v>
      </c>
    </row>
    <row r="44">
      <c r="A44" t="n" s="7">
        <v>42290.361805555556</v>
      </c>
      <c r="B44" t="n">
        <v>132.70290251916745</v>
      </c>
      <c r="C44" t="n">
        <v>7.0</v>
      </c>
      <c r="D44" t="n">
        <v>746.0</v>
      </c>
      <c r="E44" t="n">
        <v>83.6516243813356</v>
      </c>
      <c r="F44" t="n">
        <v>3652.0</v>
      </c>
      <c r="G44" t="n">
        <v>60.86666666666667</v>
      </c>
      <c r="H44" t="n">
        <v>0.0</v>
      </c>
      <c r="I44" t="n">
        <v>0.0</v>
      </c>
    </row>
    <row r="45">
      <c r="A45" t="n" s="7">
        <v>42290.3625</v>
      </c>
      <c r="B45" t="n">
        <v>124.09405255878269</v>
      </c>
      <c r="C45" t="n">
        <v>7.0</v>
      </c>
      <c r="D45" t="n">
        <v>545.0</v>
      </c>
      <c r="E45" t="n">
        <v>76.7248766848467</v>
      </c>
      <c r="F45" t="n">
        <v>3615.0</v>
      </c>
      <c r="G45" t="n">
        <v>60.25</v>
      </c>
      <c r="H45" t="n">
        <v>0.0</v>
      </c>
      <c r="I45" t="n">
        <v>0.0</v>
      </c>
    </row>
    <row r="46">
      <c r="A46" t="n" s="7">
        <v>42290.36319444444</v>
      </c>
      <c r="B46" t="n">
        <v>118.08299595141689</v>
      </c>
      <c r="C46" t="n">
        <v>7.0</v>
      </c>
      <c r="D46" t="n">
        <v>553.0</v>
      </c>
      <c r="E46" t="n">
        <v>76.17781973705102</v>
      </c>
      <c r="F46" t="n">
        <v>3458.0</v>
      </c>
      <c r="G46" t="n">
        <v>57.63333333333333</v>
      </c>
      <c r="H46" t="n">
        <v>0.0</v>
      </c>
      <c r="I46" t="n">
        <v>0.0</v>
      </c>
    </row>
    <row r="47">
      <c r="A47" t="n" s="7">
        <v>42290.36388888889</v>
      </c>
      <c r="B47" t="n">
        <v>107.36549295774675</v>
      </c>
      <c r="C47" t="n">
        <v>7.0</v>
      </c>
      <c r="D47" t="n">
        <v>584.0</v>
      </c>
      <c r="E47" t="n">
        <v>71.30843418275981</v>
      </c>
      <c r="F47" t="n">
        <v>2840.0</v>
      </c>
      <c r="G47" t="n">
        <v>47.333333333333336</v>
      </c>
      <c r="H47" t="n">
        <v>0.0</v>
      </c>
      <c r="I47" t="n">
        <v>0.0</v>
      </c>
    </row>
    <row r="48">
      <c r="A48" t="n" s="7">
        <v>42290.364583333336</v>
      </c>
      <c r="B48" t="n">
        <v>117.71424384525203</v>
      </c>
      <c r="C48" t="n">
        <v>7.0</v>
      </c>
      <c r="D48" t="n">
        <v>594.0</v>
      </c>
      <c r="E48" t="n">
        <v>75.29262835765617</v>
      </c>
      <c r="F48" t="n">
        <v>3412.0</v>
      </c>
      <c r="G48" t="n">
        <v>56.86666666666667</v>
      </c>
      <c r="H48" t="n">
        <v>0.0</v>
      </c>
      <c r="I48" t="n">
        <v>0.0</v>
      </c>
    </row>
    <row r="49">
      <c r="A49" t="n" s="7">
        <v>42290.365277777775</v>
      </c>
      <c r="B49" t="n">
        <v>113.0011841326226</v>
      </c>
      <c r="C49" t="n">
        <v>8.0</v>
      </c>
      <c r="D49" t="n">
        <v>623.0</v>
      </c>
      <c r="E49" t="n">
        <v>77.61988729787538</v>
      </c>
      <c r="F49" t="n">
        <v>3378.0</v>
      </c>
      <c r="G49" t="n">
        <v>56.3</v>
      </c>
      <c r="H49" t="n">
        <v>0.0</v>
      </c>
      <c r="I49" t="n">
        <v>0.0</v>
      </c>
    </row>
    <row r="50">
      <c r="A50" t="n" s="7">
        <v>42290.36597222222</v>
      </c>
      <c r="B50" t="n">
        <v>115.37690757270387</v>
      </c>
      <c r="C50" t="n">
        <v>7.0</v>
      </c>
      <c r="D50" t="n">
        <v>523.0</v>
      </c>
      <c r="E50" t="n">
        <v>76.67536905709967</v>
      </c>
      <c r="F50" t="n">
        <v>3473.0</v>
      </c>
      <c r="G50" t="n">
        <v>57.88333333333333</v>
      </c>
      <c r="H50" t="n">
        <v>0.0</v>
      </c>
      <c r="I50" t="n">
        <v>0.0</v>
      </c>
    </row>
    <row r="51">
      <c r="A51" t="n" s="7">
        <v>42290.36666666667</v>
      </c>
      <c r="B51" t="n">
        <v>114.72430922073877</v>
      </c>
      <c r="C51" t="n">
        <v>7.0</v>
      </c>
      <c r="D51" t="n">
        <v>831.0</v>
      </c>
      <c r="E51" t="n">
        <v>82.51630214726296</v>
      </c>
      <c r="F51" t="n">
        <v>3221.0</v>
      </c>
      <c r="G51" t="n">
        <v>53.68333333333333</v>
      </c>
      <c r="H51" t="n">
        <v>0.0</v>
      </c>
      <c r="I51" t="n">
        <v>0.0</v>
      </c>
    </row>
    <row r="52">
      <c r="A52" t="n" s="7">
        <v>42290.36736111111</v>
      </c>
      <c r="B52" t="n">
        <v>122.22777167947308</v>
      </c>
      <c r="C52" t="n">
        <v>8.0</v>
      </c>
      <c r="D52" t="n">
        <v>536.0</v>
      </c>
      <c r="E52" t="n">
        <v>77.86960064606687</v>
      </c>
      <c r="F52" t="n">
        <v>3644.0</v>
      </c>
      <c r="G52" t="n">
        <v>60.733333333333334</v>
      </c>
      <c r="H52" t="n">
        <v>0.0</v>
      </c>
      <c r="I52" t="n">
        <v>0.0</v>
      </c>
    </row>
    <row r="53">
      <c r="A53" t="n" s="7">
        <v>42290.368055555555</v>
      </c>
      <c r="B53" t="n">
        <v>119.35705777248333</v>
      </c>
      <c r="C53" t="n">
        <v>8.0</v>
      </c>
      <c r="D53" t="n">
        <v>532.0</v>
      </c>
      <c r="E53" t="n">
        <v>78.40318200041322</v>
      </c>
      <c r="F53" t="n">
        <v>3358.0</v>
      </c>
      <c r="G53" t="n">
        <v>55.96666666666667</v>
      </c>
      <c r="H53" t="n">
        <v>0.0</v>
      </c>
      <c r="I53" t="n">
        <v>0.0</v>
      </c>
    </row>
    <row r="54">
      <c r="A54" t="n" s="7">
        <v>42290.36875</v>
      </c>
      <c r="B54" t="n">
        <v>108.0662668665669</v>
      </c>
      <c r="C54" t="n">
        <v>7.0</v>
      </c>
      <c r="D54" t="n">
        <v>457.0</v>
      </c>
      <c r="E54" t="n">
        <v>74.02530484473043</v>
      </c>
      <c r="F54" t="n">
        <v>3335.0</v>
      </c>
      <c r="G54" t="n">
        <v>55.583333333333336</v>
      </c>
      <c r="H54" t="n">
        <v>0.0</v>
      </c>
      <c r="I54" t="n">
        <v>0.0</v>
      </c>
    </row>
    <row r="55">
      <c r="A55" t="n" s="7">
        <v>42290.36944444444</v>
      </c>
      <c r="B55" t="n">
        <v>120.65444375388451</v>
      </c>
      <c r="C55" t="n">
        <v>7.0</v>
      </c>
      <c r="D55" t="n">
        <v>645.0</v>
      </c>
      <c r="E55" t="n">
        <v>80.39640625731</v>
      </c>
      <c r="F55" t="n">
        <v>3218.0</v>
      </c>
      <c r="G55" t="n">
        <v>53.63333333333333</v>
      </c>
      <c r="H55" t="n">
        <v>0.0</v>
      </c>
      <c r="I55" t="n">
        <v>0.0</v>
      </c>
    </row>
    <row r="56">
      <c r="A56" t="n" s="7">
        <v>42290.37013888889</v>
      </c>
      <c r="B56" t="n">
        <v>108.70702768481866</v>
      </c>
      <c r="C56" t="n">
        <v>7.0</v>
      </c>
      <c r="D56" t="n">
        <v>639.0</v>
      </c>
      <c r="E56" t="n">
        <v>72.67972427892141</v>
      </c>
      <c r="F56" t="n">
        <v>3287.0</v>
      </c>
      <c r="G56" t="n">
        <v>54.78333333333333</v>
      </c>
      <c r="H56" t="n">
        <v>0.0</v>
      </c>
      <c r="I56" t="n">
        <v>0.0</v>
      </c>
    </row>
    <row r="57">
      <c r="A57" t="n" s="7">
        <v>42290.370833333334</v>
      </c>
      <c r="B57" t="n">
        <v>107.72663958212414</v>
      </c>
      <c r="C57" t="n">
        <v>7.0</v>
      </c>
      <c r="D57" t="n">
        <v>479.0</v>
      </c>
      <c r="E57" t="n">
        <v>68.89455668152873</v>
      </c>
      <c r="F57" t="n">
        <v>3446.0</v>
      </c>
      <c r="G57" t="n">
        <v>57.43333333333333</v>
      </c>
      <c r="H57" t="n">
        <v>0.0</v>
      </c>
      <c r="I57" t="n">
        <v>0.0</v>
      </c>
    </row>
    <row r="58">
      <c r="A58" t="n" s="7">
        <v>42290.37152777778</v>
      </c>
      <c r="B58" t="n">
        <v>109.60459916959447</v>
      </c>
      <c r="C58" t="n">
        <v>7.0</v>
      </c>
      <c r="D58" t="n">
        <v>859.0</v>
      </c>
      <c r="E58" t="n">
        <v>80.95181088098754</v>
      </c>
      <c r="F58" t="n">
        <v>3131.0</v>
      </c>
      <c r="G58" t="n">
        <v>52.18333333333333</v>
      </c>
      <c r="H58" t="n">
        <v>0.0</v>
      </c>
      <c r="I58" t="n">
        <v>0.0</v>
      </c>
    </row>
    <row r="59">
      <c r="A59" t="n" s="7">
        <v>42290.37222222222</v>
      </c>
      <c r="B59" t="n">
        <v>106.92687880839594</v>
      </c>
      <c r="C59" t="n">
        <v>6.0</v>
      </c>
      <c r="D59" t="n">
        <v>542.0</v>
      </c>
      <c r="E59" t="n">
        <v>69.69935487290749</v>
      </c>
      <c r="F59" t="n">
        <v>2954.0</v>
      </c>
      <c r="G59" t="n">
        <v>49.233333333333334</v>
      </c>
      <c r="H59" t="n">
        <v>0.0</v>
      </c>
      <c r="I59" t="n">
        <v>0.0</v>
      </c>
    </row>
    <row r="60">
      <c r="A60" t="n" s="7">
        <v>42290.37291666667</v>
      </c>
      <c r="B60" t="n">
        <v>105.10287793582519</v>
      </c>
      <c r="C60" t="n">
        <v>8.0</v>
      </c>
      <c r="D60" t="n">
        <v>604.0</v>
      </c>
      <c r="E60" t="n">
        <v>66.74176804600457</v>
      </c>
      <c r="F60" t="n">
        <v>3023.0</v>
      </c>
      <c r="G60" t="n">
        <v>50.38333333333333</v>
      </c>
      <c r="H60" t="n">
        <v>0.0</v>
      </c>
      <c r="I60" t="n">
        <v>0.0</v>
      </c>
    </row>
    <row r="61">
      <c r="A61" t="n" s="7">
        <v>42290.373611111114</v>
      </c>
      <c r="B61" t="n">
        <v>109.08745720510436</v>
      </c>
      <c r="C61" t="n">
        <v>7.0</v>
      </c>
      <c r="D61" t="n">
        <v>679.0</v>
      </c>
      <c r="E61" t="n">
        <v>79.77959290912925</v>
      </c>
      <c r="F61" t="n">
        <v>3213.0</v>
      </c>
      <c r="G61" t="n">
        <v>53.55</v>
      </c>
      <c r="H61" t="n">
        <v>0.0</v>
      </c>
      <c r="I61" t="n">
        <v>0.0</v>
      </c>
    </row>
    <row r="62">
      <c r="A62" t="n" s="7">
        <v>42290.37430555555</v>
      </c>
      <c r="B62" t="n">
        <v>119.56169965075668</v>
      </c>
      <c r="C62" t="n">
        <v>7.0</v>
      </c>
      <c r="D62" t="n">
        <v>704.0</v>
      </c>
      <c r="E62" t="n">
        <v>78.3444823178866</v>
      </c>
      <c r="F62" t="n">
        <v>3436.0</v>
      </c>
      <c r="G62" t="n">
        <v>57.266666666666666</v>
      </c>
      <c r="H62" t="n">
        <v>0.0</v>
      </c>
      <c r="I62" t="n">
        <v>0.0</v>
      </c>
    </row>
    <row r="63">
      <c r="A63" t="n" s="7">
        <v>42290.375</v>
      </c>
      <c r="B63" t="n">
        <v>119.2492250464972</v>
      </c>
      <c r="C63" t="n">
        <v>8.0</v>
      </c>
      <c r="D63" t="n">
        <v>475.0</v>
      </c>
      <c r="E63" t="n">
        <v>77.940668396524</v>
      </c>
      <c r="F63" t="n">
        <v>3226.0</v>
      </c>
      <c r="G63" t="n">
        <v>53.766666666666666</v>
      </c>
      <c r="H63" t="n">
        <v>0.0</v>
      </c>
      <c r="I63" t="n">
        <v>0.0</v>
      </c>
    </row>
    <row r="64">
      <c r="A64" t="n" s="7">
        <v>42290.37569444445</v>
      </c>
      <c r="B64" t="n">
        <v>118.23255813953504</v>
      </c>
      <c r="C64" t="n">
        <v>7.0</v>
      </c>
      <c r="D64" t="n">
        <v>670.0</v>
      </c>
      <c r="E64" t="n">
        <v>79.27959862446397</v>
      </c>
      <c r="F64" t="n">
        <v>3569.0</v>
      </c>
      <c r="G64" t="n">
        <v>59.483333333333334</v>
      </c>
      <c r="H64" t="n">
        <v>0.0</v>
      </c>
      <c r="I64" t="n">
        <v>0.0</v>
      </c>
    </row>
    <row r="65">
      <c r="A65" t="n" s="7">
        <v>42290.376388888886</v>
      </c>
      <c r="B65" t="n">
        <v>116.13036902601296</v>
      </c>
      <c r="C65" t="n">
        <v>7.0</v>
      </c>
      <c r="D65" t="n">
        <v>916.0</v>
      </c>
      <c r="E65" t="n">
        <v>80.34475414859467</v>
      </c>
      <c r="F65" t="n">
        <v>3306.0</v>
      </c>
      <c r="G65" t="n">
        <v>55.1</v>
      </c>
      <c r="H65" t="n">
        <v>0.0</v>
      </c>
      <c r="I65" t="n">
        <v>0.0</v>
      </c>
    </row>
    <row r="66">
      <c r="A66" t="n" s="7">
        <v>42290.37708333333</v>
      </c>
      <c r="B66" t="n">
        <v>131.2344091903718</v>
      </c>
      <c r="C66" t="n">
        <v>7.0</v>
      </c>
      <c r="D66" t="n">
        <v>632.0</v>
      </c>
      <c r="E66" t="n">
        <v>77.81805942360188</v>
      </c>
      <c r="F66" t="n">
        <v>3656.0</v>
      </c>
      <c r="G66" t="n">
        <v>60.93333333333333</v>
      </c>
      <c r="H66" t="n">
        <v>0.0</v>
      </c>
      <c r="I66" t="n">
        <v>0.0</v>
      </c>
    </row>
    <row r="67">
      <c r="A67" t="n" s="7">
        <v>42290.37777777778</v>
      </c>
      <c r="B67" t="n">
        <v>115.98674399337196</v>
      </c>
      <c r="C67" t="n">
        <v>7.0</v>
      </c>
      <c r="D67" t="n">
        <v>636.0</v>
      </c>
      <c r="E67" t="n">
        <v>72.61045950656556</v>
      </c>
      <c r="F67" t="n">
        <v>3621.0</v>
      </c>
      <c r="G67" t="n">
        <v>60.35</v>
      </c>
      <c r="H67" t="n">
        <v>0.0</v>
      </c>
      <c r="I67" t="n">
        <v>0.0</v>
      </c>
    </row>
    <row r="68">
      <c r="A68" t="n" s="7">
        <v>42290.37847222222</v>
      </c>
      <c r="B68" t="n">
        <v>111.68256041802778</v>
      </c>
      <c r="C68" t="n">
        <v>7.0</v>
      </c>
      <c r="D68" t="n">
        <v>495.0</v>
      </c>
      <c r="E68" t="n">
        <v>76.49920184308239</v>
      </c>
      <c r="F68" t="n">
        <v>3062.0</v>
      </c>
      <c r="G68" t="n">
        <v>51.03333333333333</v>
      </c>
      <c r="H68" t="n">
        <v>0.0</v>
      </c>
      <c r="I68" t="n">
        <v>0.0</v>
      </c>
    </row>
    <row r="69">
      <c r="A69" t="n" s="7">
        <v>42290.379166666666</v>
      </c>
      <c r="B69" t="n">
        <v>113.57727910238417</v>
      </c>
      <c r="C69" t="n">
        <v>7.0</v>
      </c>
      <c r="D69" t="n">
        <v>637.0</v>
      </c>
      <c r="E69" t="n">
        <v>74.25281751543648</v>
      </c>
      <c r="F69" t="n">
        <v>3565.0</v>
      </c>
      <c r="G69" t="n">
        <v>59.416666666666664</v>
      </c>
      <c r="H69" t="n">
        <v>0.0</v>
      </c>
      <c r="I69" t="n">
        <v>0.0</v>
      </c>
    </row>
    <row r="70">
      <c r="A70" t="n" s="7">
        <v>42290.37986111111</v>
      </c>
      <c r="B70" t="n">
        <v>120.12822229661882</v>
      </c>
      <c r="C70" t="n">
        <v>7.0</v>
      </c>
      <c r="D70" t="n">
        <v>534.0</v>
      </c>
      <c r="E70" t="n">
        <v>78.35606616450158</v>
      </c>
      <c r="F70" t="n">
        <v>2987.0</v>
      </c>
      <c r="G70" t="n">
        <v>49.78333333333333</v>
      </c>
      <c r="H70" t="n">
        <v>0.0</v>
      </c>
      <c r="I70" t="n">
        <v>0.0</v>
      </c>
    </row>
    <row r="71">
      <c r="A71" t="n" s="7">
        <v>42290.38055555556</v>
      </c>
      <c r="B71" t="n">
        <v>117.05244755244763</v>
      </c>
      <c r="C71" t="n">
        <v>7.0</v>
      </c>
      <c r="D71" t="n">
        <v>573.0</v>
      </c>
      <c r="E71" t="n">
        <v>73.2034927533192</v>
      </c>
      <c r="F71" t="n">
        <v>3718.0</v>
      </c>
      <c r="G71" t="n">
        <v>61.96666666666667</v>
      </c>
      <c r="H71" t="n">
        <v>0.0</v>
      </c>
      <c r="I71" t="n">
        <v>0.0</v>
      </c>
    </row>
    <row r="72">
      <c r="A72" t="n" s="7">
        <v>42290.38125</v>
      </c>
      <c r="B72" t="n">
        <v>115.80883207437536</v>
      </c>
      <c r="C72" t="n">
        <v>7.0</v>
      </c>
      <c r="D72" t="n">
        <v>693.0</v>
      </c>
      <c r="E72" t="n">
        <v>80.12140274609534</v>
      </c>
      <c r="F72" t="n">
        <v>3442.0</v>
      </c>
      <c r="G72" t="n">
        <v>57.36666666666667</v>
      </c>
      <c r="H72" t="n">
        <v>0.0</v>
      </c>
      <c r="I72" t="n">
        <v>0.0</v>
      </c>
    </row>
    <row r="73">
      <c r="A73" t="n" s="7">
        <v>42290.381944444445</v>
      </c>
      <c r="B73" t="n">
        <v>113.48288229540283</v>
      </c>
      <c r="C73" t="n">
        <v>7.0</v>
      </c>
      <c r="D73" t="n">
        <v>635.0</v>
      </c>
      <c r="E73" t="n">
        <v>82.28205086228249</v>
      </c>
      <c r="F73" t="n">
        <v>3067.0</v>
      </c>
      <c r="G73" t="n">
        <v>51.11666666666667</v>
      </c>
      <c r="H73" t="n">
        <v>0.0</v>
      </c>
      <c r="I73" t="n">
        <v>0.0</v>
      </c>
    </row>
    <row r="74">
      <c r="A74" t="n" s="7">
        <v>42290.38263888889</v>
      </c>
      <c r="B74" t="n">
        <v>113.88201911589</v>
      </c>
      <c r="C74" t="n">
        <v>7.0</v>
      </c>
      <c r="D74" t="n">
        <v>493.0</v>
      </c>
      <c r="E74" t="n">
        <v>75.28780035601518</v>
      </c>
      <c r="F74" t="n">
        <v>3348.0</v>
      </c>
      <c r="G74" t="n">
        <v>55.8</v>
      </c>
      <c r="H74" t="n">
        <v>0.0</v>
      </c>
      <c r="I74" t="n">
        <v>0.0</v>
      </c>
    </row>
    <row r="75">
      <c r="A75" t="n" s="7">
        <v>42290.38333333333</v>
      </c>
      <c r="B75" t="n">
        <v>127.45444887118205</v>
      </c>
      <c r="C75" t="n">
        <v>8.0</v>
      </c>
      <c r="D75" t="n">
        <v>509.0</v>
      </c>
      <c r="E75" t="n">
        <v>78.7236308397845</v>
      </c>
      <c r="F75" t="n">
        <v>3765.0</v>
      </c>
      <c r="G75" t="n">
        <v>62.75</v>
      </c>
      <c r="H75" t="n">
        <v>0.0</v>
      </c>
      <c r="I75" t="n">
        <v>0.0</v>
      </c>
    </row>
    <row r="76">
      <c r="A76" t="n" s="7">
        <v>42290.38402777778</v>
      </c>
      <c r="B76" t="n">
        <v>104.57567316620252</v>
      </c>
      <c r="C76" t="n">
        <v>7.0</v>
      </c>
      <c r="D76" t="n">
        <v>468.0</v>
      </c>
      <c r="E76" t="n">
        <v>68.28335891427984</v>
      </c>
      <c r="F76" t="n">
        <v>3231.0</v>
      </c>
      <c r="G76" t="n">
        <v>53.85</v>
      </c>
      <c r="H76" t="n">
        <v>0.0</v>
      </c>
      <c r="I76" t="n">
        <v>0.0</v>
      </c>
    </row>
    <row r="77">
      <c r="A77" t="n" s="7">
        <v>42290.384722222225</v>
      </c>
      <c r="B77" t="n">
        <v>120.69232954545463</v>
      </c>
      <c r="C77" t="n">
        <v>7.0</v>
      </c>
      <c r="D77" t="n">
        <v>544.0</v>
      </c>
      <c r="E77" t="n">
        <v>77.67959014369723</v>
      </c>
      <c r="F77" t="n">
        <v>3520.0</v>
      </c>
      <c r="G77" t="n">
        <v>58.666666666666664</v>
      </c>
      <c r="H77" t="n">
        <v>0.0</v>
      </c>
      <c r="I77" t="n">
        <v>0.0</v>
      </c>
    </row>
    <row r="78">
      <c r="A78" t="n" s="7">
        <v>42290.385416666664</v>
      </c>
      <c r="B78" t="n">
        <v>113.34229339433797</v>
      </c>
      <c r="C78" t="n">
        <v>7.0</v>
      </c>
      <c r="D78" t="n">
        <v>524.0</v>
      </c>
      <c r="E78" t="n">
        <v>75.0878419125975</v>
      </c>
      <c r="F78" t="n">
        <v>3497.0</v>
      </c>
      <c r="G78" t="n">
        <v>58.28333333333333</v>
      </c>
      <c r="H78" t="n">
        <v>0.0</v>
      </c>
      <c r="I78" t="n">
        <v>0.0</v>
      </c>
    </row>
    <row r="79">
      <c r="A79" t="n" s="7">
        <v>42290.38611111111</v>
      </c>
      <c r="B79" t="n">
        <v>121.80985449735446</v>
      </c>
      <c r="C79" t="n">
        <v>7.0</v>
      </c>
      <c r="D79" t="n">
        <v>667.0</v>
      </c>
      <c r="E79" t="n">
        <v>77.5771119072777</v>
      </c>
      <c r="F79" t="n">
        <v>3024.0</v>
      </c>
      <c r="G79" t="n">
        <v>50.4</v>
      </c>
      <c r="H79" t="n">
        <v>0.0</v>
      </c>
      <c r="I79" t="n">
        <v>0.0</v>
      </c>
    </row>
    <row r="80">
      <c r="A80" t="n" s="7">
        <v>42290.38680555556</v>
      </c>
      <c r="B80" t="n">
        <v>113.76503937007874</v>
      </c>
      <c r="C80" t="n">
        <v>7.0</v>
      </c>
      <c r="D80" t="n">
        <v>626.0</v>
      </c>
      <c r="E80" t="n">
        <v>81.5533710985983</v>
      </c>
      <c r="F80" t="n">
        <v>3175.0</v>
      </c>
      <c r="G80" t="n">
        <v>52.916666666666664</v>
      </c>
      <c r="H80" t="n">
        <v>0.0</v>
      </c>
      <c r="I80" t="n">
        <v>0.0</v>
      </c>
    </row>
    <row r="81">
      <c r="A81" t="n" s="7">
        <v>42290.3875</v>
      </c>
      <c r="B81" t="n">
        <v>132.5029891304355</v>
      </c>
      <c r="C81" t="n">
        <v>7.0</v>
      </c>
      <c r="D81" t="n">
        <v>588.0</v>
      </c>
      <c r="E81" t="n">
        <v>78.50192901253918</v>
      </c>
      <c r="F81" t="n">
        <v>3680.0</v>
      </c>
      <c r="G81" t="n">
        <v>61.333333333333336</v>
      </c>
      <c r="H81" t="n">
        <v>0.0</v>
      </c>
      <c r="I81" t="n">
        <v>0.0</v>
      </c>
    </row>
    <row r="82">
      <c r="A82" t="n" s="7">
        <v>42290.388194444444</v>
      </c>
      <c r="B82" t="n">
        <v>122.13087056128302</v>
      </c>
      <c r="C82" t="n">
        <v>7.0</v>
      </c>
      <c r="D82" t="n">
        <v>520.0</v>
      </c>
      <c r="E82" t="n">
        <v>78.12980699327196</v>
      </c>
      <c r="F82" t="n">
        <v>3492.0</v>
      </c>
      <c r="G82" t="n">
        <v>58.2</v>
      </c>
      <c r="H82" t="n">
        <v>0.0</v>
      </c>
      <c r="I82" t="n">
        <v>0.0</v>
      </c>
    </row>
    <row r="83">
      <c r="A83" t="n" s="7">
        <v>42290.38888888889</v>
      </c>
      <c r="B83" t="n">
        <v>116.46473149492031</v>
      </c>
      <c r="C83" t="n">
        <v>7.0</v>
      </c>
      <c r="D83" t="n">
        <v>526.0</v>
      </c>
      <c r="E83" t="n">
        <v>75.8935561911198</v>
      </c>
      <c r="F83" t="n">
        <v>3445.0</v>
      </c>
      <c r="G83" t="n">
        <v>57.416666666666664</v>
      </c>
      <c r="H83" t="n">
        <v>0.0</v>
      </c>
      <c r="I83" t="n">
        <v>0.0</v>
      </c>
    </row>
    <row r="84">
      <c r="A84" t="n" s="7">
        <v>42290.38958333333</v>
      </c>
      <c r="B84" t="n">
        <v>128.07675675675688</v>
      </c>
      <c r="C84" t="n">
        <v>8.0</v>
      </c>
      <c r="D84" t="n">
        <v>595.0</v>
      </c>
      <c r="E84" t="n">
        <v>73.90706080213162</v>
      </c>
      <c r="F84" t="n">
        <v>3700.0</v>
      </c>
      <c r="G84" t="n">
        <v>61.666666666666664</v>
      </c>
      <c r="H84" t="n">
        <v>0.0</v>
      </c>
      <c r="I84" t="n">
        <v>0.0</v>
      </c>
    </row>
    <row r="85">
      <c r="A85" t="n" s="7">
        <v>42290.39027777778</v>
      </c>
      <c r="B85" t="n">
        <v>120.17976564732764</v>
      </c>
      <c r="C85" t="n">
        <v>7.0</v>
      </c>
      <c r="D85" t="n">
        <v>577.0</v>
      </c>
      <c r="E85" t="n">
        <v>75.82207349364606</v>
      </c>
      <c r="F85" t="n">
        <v>3499.0</v>
      </c>
      <c r="G85" t="n">
        <v>58.31666666666667</v>
      </c>
      <c r="H85" t="n">
        <v>0.0</v>
      </c>
      <c r="I85" t="n">
        <v>0.0</v>
      </c>
    </row>
    <row r="86">
      <c r="A86" t="n" s="7">
        <v>42290.39097222222</v>
      </c>
      <c r="B86" t="n">
        <v>115.402925937214</v>
      </c>
      <c r="C86" t="n">
        <v>7.0</v>
      </c>
      <c r="D86" t="n">
        <v>695.0</v>
      </c>
      <c r="E86" t="n">
        <v>80.3092523674984</v>
      </c>
      <c r="F86" t="n">
        <v>3281.0</v>
      </c>
      <c r="G86" t="n">
        <v>54.68333333333333</v>
      </c>
      <c r="H86" t="n">
        <v>0.0</v>
      </c>
      <c r="I86" t="n">
        <v>0.0</v>
      </c>
    </row>
    <row r="87">
      <c r="A87" t="n" s="7">
        <v>42290.39166666667</v>
      </c>
      <c r="B87" t="n">
        <v>132.0664634146341</v>
      </c>
      <c r="C87" t="n">
        <v>7.0</v>
      </c>
      <c r="D87" t="n">
        <v>720.0</v>
      </c>
      <c r="E87" t="n">
        <v>86.4612860372731</v>
      </c>
      <c r="F87" t="n">
        <v>3280.0</v>
      </c>
      <c r="G87" t="n">
        <v>54.666666666666664</v>
      </c>
      <c r="H87" t="n">
        <v>0.0</v>
      </c>
      <c r="I87" t="n">
        <v>0.0</v>
      </c>
    </row>
    <row r="88">
      <c r="A88" t="n" s="7">
        <v>42290.39236111111</v>
      </c>
      <c r="B88" t="n">
        <v>136.11608391608394</v>
      </c>
      <c r="C88" t="n">
        <v>7.0</v>
      </c>
      <c r="D88" t="n">
        <v>819.0</v>
      </c>
      <c r="E88" t="n">
        <v>82.81845968754875</v>
      </c>
      <c r="F88" t="n">
        <v>3575.0</v>
      </c>
      <c r="G88" t="n">
        <v>59.583333333333336</v>
      </c>
      <c r="H88" t="n">
        <v>0.0</v>
      </c>
      <c r="I88" t="n">
        <v>0.0</v>
      </c>
    </row>
    <row r="89">
      <c r="A89" t="n" s="7">
        <v>42290.393055555556</v>
      </c>
      <c r="B89" t="n">
        <v>123.62064861648328</v>
      </c>
      <c r="C89" t="n">
        <v>7.0</v>
      </c>
      <c r="D89" t="n">
        <v>608.0</v>
      </c>
      <c r="E89" t="n">
        <v>76.18465843364135</v>
      </c>
      <c r="F89" t="n">
        <v>3361.0</v>
      </c>
      <c r="G89" t="n">
        <v>56.016666666666666</v>
      </c>
      <c r="H89" t="n">
        <v>0.0</v>
      </c>
      <c r="I89" t="n">
        <v>0.0</v>
      </c>
    </row>
    <row r="90">
      <c r="A90" t="n" s="7">
        <v>42290.39375</v>
      </c>
      <c r="B90" t="n">
        <v>118.12344949793273</v>
      </c>
      <c r="C90" t="n">
        <v>7.0</v>
      </c>
      <c r="D90" t="n">
        <v>521.0</v>
      </c>
      <c r="E90" t="n">
        <v>77.1745291288896</v>
      </c>
      <c r="F90" t="n">
        <v>3386.0</v>
      </c>
      <c r="G90" t="n">
        <v>56.43333333333333</v>
      </c>
      <c r="H90" t="n">
        <v>0.0</v>
      </c>
      <c r="I90" t="n">
        <v>0.0</v>
      </c>
    </row>
    <row r="91">
      <c r="A91" t="n" s="7">
        <v>42290.39444444444</v>
      </c>
      <c r="B91" t="n">
        <v>101.14975247524748</v>
      </c>
      <c r="C91" t="n">
        <v>6.0</v>
      </c>
      <c r="D91" t="n">
        <v>548.0</v>
      </c>
      <c r="E91" t="n">
        <v>65.83775185811974</v>
      </c>
      <c r="F91" t="n">
        <v>3232.0</v>
      </c>
      <c r="G91" t="n">
        <v>53.86666666666667</v>
      </c>
      <c r="H91" t="n">
        <v>0.0</v>
      </c>
      <c r="I91" t="n">
        <v>0.0</v>
      </c>
    </row>
    <row r="92">
      <c r="A92" t="n" s="7">
        <v>42290.39513888889</v>
      </c>
      <c r="B92" t="n">
        <v>104.89961013645241</v>
      </c>
      <c r="C92" t="n">
        <v>7.0</v>
      </c>
      <c r="D92" t="n">
        <v>523.0</v>
      </c>
      <c r="E92" t="n">
        <v>69.56174611404526</v>
      </c>
      <c r="F92" t="n">
        <v>3078.0</v>
      </c>
      <c r="G92" t="n">
        <v>51.3</v>
      </c>
      <c r="H92" t="n">
        <v>0.0</v>
      </c>
      <c r="I92" t="n">
        <v>0.0</v>
      </c>
    </row>
    <row r="93">
      <c r="A93" t="n" s="7">
        <v>42290.395833333336</v>
      </c>
      <c r="B93" t="n">
        <v>95.48902821316604</v>
      </c>
      <c r="C93" t="n">
        <v>8.0</v>
      </c>
      <c r="D93" t="n">
        <v>348.0</v>
      </c>
      <c r="E93" t="n">
        <v>72.67822837164746</v>
      </c>
      <c r="F93" t="n">
        <v>319.0</v>
      </c>
      <c r="G93" t="n">
        <v>5.316666666666666</v>
      </c>
      <c r="H93" t="n">
        <v>0.0</v>
      </c>
      <c r="I93" t="n">
        <v>0.0</v>
      </c>
    </row>
  </sheetData>
  <pageMargins bottom="0.75" footer="0.3" header="0.3" left="0.7" right="0.7" top="0.75"/>
  <pageSetup fitToWidth="1" orientation="landscape"/>
  <headerFooter>
    <oddHeader>&amp;CDeviceSync.DeviceSync126 - treeWalkGetDocument</oddHead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38.01953125" customWidth="true" bestFit="true"/>
    <col min="2" max="2" width="6.3203125" customWidth="true" bestFit="true"/>
    <col min="3" max="3" width="4.71484375" customWidth="true" bestFit="true"/>
    <col min="4" max="4" width="5.18359375" customWidth="true" bestFit="true"/>
    <col min="5" max="5" width="7.79296875" customWidth="true" bestFit="true"/>
    <col min="6" max="6" width="5.32421875" customWidth="true" bestFit="true"/>
    <col min="7" max="7" width="11.6640625" customWidth="true" bestFit="true"/>
    <col min="8" max="8" width="4.2890625" customWidth="true" bestFit="true"/>
    <col min="9" max="9" width="10.625" customWidth="true" bestFit="true"/>
  </cols>
  <sheetData>
    <row r="1">
      <c r="A1" t="s" s="6">
        <v>220</v>
      </c>
      <c r="B1"/>
      <c r="C1"/>
      <c r="D1"/>
      <c r="E1"/>
      <c r="F1"/>
      <c r="G1"/>
      <c r="H1"/>
      <c r="I1"/>
    </row>
    <row r="2">
      <c r="A2" s="6" t="s">
        <v>199</v>
      </c>
      <c r="B2" s="6" t="s">
        <v>200</v>
      </c>
      <c r="C2" s="6" t="s">
        <v>201</v>
      </c>
      <c r="D2" s="6" t="s">
        <v>202</v>
      </c>
      <c r="E2" s="6" t="s">
        <v>203</v>
      </c>
      <c r="F2" s="6" t="s">
        <v>204</v>
      </c>
      <c r="G2" s="6" t="s">
        <v>205</v>
      </c>
      <c r="H2" s="6" t="s">
        <v>206</v>
      </c>
      <c r="I2" s="6" t="s">
        <v>207</v>
      </c>
    </row>
    <row r="3">
      <c r="A3" t="n" s="7">
        <v>42290.333333333336</v>
      </c>
      <c r="B3" t="n">
        <v>68.48387096774194</v>
      </c>
      <c r="C3" t="n">
        <v>46.0</v>
      </c>
      <c r="D3" t="n">
        <v>295.0</v>
      </c>
      <c r="E3" t="n">
        <v>37.81286146093531</v>
      </c>
      <c r="F3" t="n">
        <v>1240.0</v>
      </c>
      <c r="G3" t="n">
        <v>20.666666666666668</v>
      </c>
      <c r="H3" t="n">
        <v>0.0</v>
      </c>
      <c r="I3" t="n">
        <v>0.0</v>
      </c>
    </row>
    <row r="4">
      <c r="A4" t="n" s="7">
        <v>42290.334027777775</v>
      </c>
      <c r="B4" t="n">
        <v>58.63176265270508</v>
      </c>
      <c r="C4" t="n">
        <v>46.0</v>
      </c>
      <c r="D4" t="n">
        <v>297.0</v>
      </c>
      <c r="E4" t="n">
        <v>17.58789511495333</v>
      </c>
      <c r="F4" t="n">
        <v>1719.0</v>
      </c>
      <c r="G4" t="n">
        <v>28.65</v>
      </c>
      <c r="H4" t="n">
        <v>1.0</v>
      </c>
      <c r="I4" t="n">
        <v>0.016666666666666666</v>
      </c>
    </row>
    <row r="5">
      <c r="A5" t="n" s="7">
        <v>42290.33472222222</v>
      </c>
      <c r="B5" t="n">
        <v>61.57810578105784</v>
      </c>
      <c r="C5" t="n">
        <v>46.0</v>
      </c>
      <c r="D5" t="n">
        <v>408.0</v>
      </c>
      <c r="E5" t="n">
        <v>25.003588426350678</v>
      </c>
      <c r="F5" t="n">
        <v>1626.0</v>
      </c>
      <c r="G5" t="n">
        <v>27.1</v>
      </c>
      <c r="H5" t="n">
        <v>0.0</v>
      </c>
      <c r="I5" t="n">
        <v>0.0</v>
      </c>
    </row>
    <row r="6">
      <c r="A6" t="n" s="7">
        <v>42290.33541666667</v>
      </c>
      <c r="B6" t="n">
        <v>56.16360932077341</v>
      </c>
      <c r="C6" t="n">
        <v>46.0</v>
      </c>
      <c r="D6" t="n">
        <v>274.0</v>
      </c>
      <c r="E6" t="n">
        <v>15.514682129180503</v>
      </c>
      <c r="F6" t="n">
        <v>2017.0</v>
      </c>
      <c r="G6" t="n">
        <v>33.61666666666667</v>
      </c>
      <c r="H6" t="n">
        <v>0.0</v>
      </c>
      <c r="I6" t="n">
        <v>0.0</v>
      </c>
    </row>
    <row r="7">
      <c r="A7" t="n" s="7">
        <v>42290.33611111111</v>
      </c>
      <c r="B7" t="n">
        <v>58.967123287671214</v>
      </c>
      <c r="C7" t="n">
        <v>46.0</v>
      </c>
      <c r="D7" t="n">
        <v>343.0</v>
      </c>
      <c r="E7" t="n">
        <v>25.17848596264869</v>
      </c>
      <c r="F7" t="n">
        <v>1825.0</v>
      </c>
      <c r="G7" t="n">
        <v>30.416666666666668</v>
      </c>
      <c r="H7" t="n">
        <v>0.0</v>
      </c>
      <c r="I7" t="n">
        <v>0.0</v>
      </c>
    </row>
    <row r="8">
      <c r="A8" t="n" s="7">
        <v>42290.336805555555</v>
      </c>
      <c r="B8" t="n">
        <v>64.2014345487149</v>
      </c>
      <c r="C8" t="n">
        <v>46.0</v>
      </c>
      <c r="D8" t="n">
        <v>514.0</v>
      </c>
      <c r="E8" t="n">
        <v>36.85106060613848</v>
      </c>
      <c r="F8" t="n">
        <v>1673.0</v>
      </c>
      <c r="G8" t="n">
        <v>27.883333333333333</v>
      </c>
      <c r="H8" t="n">
        <v>0.0</v>
      </c>
      <c r="I8" t="n">
        <v>0.0</v>
      </c>
    </row>
    <row r="9">
      <c r="A9" t="n" s="7">
        <v>42290.3375</v>
      </c>
      <c r="B9" t="n">
        <v>55.73425925925925</v>
      </c>
      <c r="C9" t="n">
        <v>46.0</v>
      </c>
      <c r="D9" t="n">
        <v>261.0</v>
      </c>
      <c r="E9" t="n">
        <v>18.815816580645308</v>
      </c>
      <c r="F9" t="n">
        <v>2160.0</v>
      </c>
      <c r="G9" t="n">
        <v>36.0</v>
      </c>
      <c r="H9" t="n">
        <v>0.0</v>
      </c>
      <c r="I9" t="n">
        <v>0.0</v>
      </c>
    </row>
    <row r="10">
      <c r="A10" t="n" s="7">
        <v>42290.33819444444</v>
      </c>
      <c r="B10" t="n">
        <v>57.64086232239096</v>
      </c>
      <c r="C10" t="n">
        <v>46.0</v>
      </c>
      <c r="D10" t="n">
        <v>513.0</v>
      </c>
      <c r="E10" t="n">
        <v>25.147912945820053</v>
      </c>
      <c r="F10" t="n">
        <v>2041.0</v>
      </c>
      <c r="G10" t="n">
        <v>34.016666666666666</v>
      </c>
      <c r="H10" t="n">
        <v>0.0</v>
      </c>
      <c r="I10" t="n">
        <v>0.0</v>
      </c>
    </row>
    <row r="11">
      <c r="A11" t="n" s="7">
        <v>42290.33888888889</v>
      </c>
      <c r="B11" t="n">
        <v>56.79456790123455</v>
      </c>
      <c r="C11" t="n">
        <v>46.0</v>
      </c>
      <c r="D11" t="n">
        <v>440.0</v>
      </c>
      <c r="E11" t="n">
        <v>27.69566164645744</v>
      </c>
      <c r="F11" t="n">
        <v>2025.0</v>
      </c>
      <c r="G11" t="n">
        <v>33.75</v>
      </c>
      <c r="H11" t="n">
        <v>0.0</v>
      </c>
      <c r="I11" t="n">
        <v>0.0</v>
      </c>
    </row>
    <row r="12">
      <c r="A12" t="n" s="7">
        <v>42290.339583333334</v>
      </c>
      <c r="B12" t="n">
        <v>56.172395557905915</v>
      </c>
      <c r="C12" t="n">
        <v>46.0</v>
      </c>
      <c r="D12" t="n">
        <v>363.0</v>
      </c>
      <c r="E12" t="n">
        <v>26.966212438029952</v>
      </c>
      <c r="F12" t="n">
        <v>1891.0</v>
      </c>
      <c r="G12" t="n">
        <v>31.516666666666666</v>
      </c>
      <c r="H12" t="n">
        <v>0.0</v>
      </c>
      <c r="I12" t="n">
        <v>0.0</v>
      </c>
    </row>
    <row r="13">
      <c r="A13" t="n" s="7">
        <v>42290.34027777778</v>
      </c>
      <c r="B13" t="n">
        <v>55.99618528610353</v>
      </c>
      <c r="C13" t="n">
        <v>46.0</v>
      </c>
      <c r="D13" t="n">
        <v>250.0</v>
      </c>
      <c r="E13" t="n">
        <v>15.487726404846704</v>
      </c>
      <c r="F13" t="n">
        <v>1835.0</v>
      </c>
      <c r="G13" t="n">
        <v>30.583333333333332</v>
      </c>
      <c r="H13" t="n">
        <v>0.0</v>
      </c>
      <c r="I13" t="n">
        <v>0.0</v>
      </c>
    </row>
    <row r="14">
      <c r="A14" t="n" s="7">
        <v>42290.34097222222</v>
      </c>
      <c r="B14" t="n">
        <v>54.87788944723619</v>
      </c>
      <c r="C14" t="n">
        <v>46.0</v>
      </c>
      <c r="D14" t="n">
        <v>179.0</v>
      </c>
      <c r="E14" t="n">
        <v>9.680811597711525</v>
      </c>
      <c r="F14" t="n">
        <v>1990.0</v>
      </c>
      <c r="G14" t="n">
        <v>33.166666666666664</v>
      </c>
      <c r="H14" t="n">
        <v>0.0</v>
      </c>
      <c r="I14" t="n">
        <v>0.0</v>
      </c>
    </row>
    <row r="15">
      <c r="A15" t="n" s="7">
        <v>42290.34166666667</v>
      </c>
      <c r="B15" t="n">
        <v>58.53453947368425</v>
      </c>
      <c r="C15" t="n">
        <v>46.0</v>
      </c>
      <c r="D15" t="n">
        <v>291.0</v>
      </c>
      <c r="E15" t="n">
        <v>21.366095842960515</v>
      </c>
      <c r="F15" t="n">
        <v>1824.0</v>
      </c>
      <c r="G15" t="n">
        <v>30.4</v>
      </c>
      <c r="H15" t="n">
        <v>0.0</v>
      </c>
      <c r="I15" t="n">
        <v>0.0</v>
      </c>
    </row>
    <row r="16">
      <c r="A16" t="n" s="7">
        <v>42290.342361111114</v>
      </c>
      <c r="B16" t="n">
        <v>55.49484536082474</v>
      </c>
      <c r="C16" t="n">
        <v>46.0</v>
      </c>
      <c r="D16" t="n">
        <v>122.0</v>
      </c>
      <c r="E16" t="n">
        <v>8.986728629821</v>
      </c>
      <c r="F16" t="n">
        <v>1746.0</v>
      </c>
      <c r="G16" t="n">
        <v>29.1</v>
      </c>
      <c r="H16" t="n">
        <v>0.0</v>
      </c>
      <c r="I16" t="n">
        <v>0.0</v>
      </c>
    </row>
    <row r="17">
      <c r="A17" t="n" s="7">
        <v>42290.34305555555</v>
      </c>
      <c r="B17" t="n">
        <v>56.91749999999999</v>
      </c>
      <c r="C17" t="n">
        <v>46.0</v>
      </c>
      <c r="D17" t="n">
        <v>273.0</v>
      </c>
      <c r="E17" t="n">
        <v>17.967167370001658</v>
      </c>
      <c r="F17" t="n">
        <v>2000.0</v>
      </c>
      <c r="G17" t="n">
        <v>33.333333333333336</v>
      </c>
      <c r="H17" t="n">
        <v>0.0</v>
      </c>
      <c r="I17" t="n">
        <v>0.0</v>
      </c>
    </row>
    <row r="18">
      <c r="A18" t="n" s="7">
        <v>42290.34375</v>
      </c>
      <c r="B18" t="n">
        <v>56.58804347826085</v>
      </c>
      <c r="C18" t="n">
        <v>46.0</v>
      </c>
      <c r="D18" t="n">
        <v>293.0</v>
      </c>
      <c r="E18" t="n">
        <v>17.890910699992464</v>
      </c>
      <c r="F18" t="n">
        <v>1840.0</v>
      </c>
      <c r="G18" t="n">
        <v>30.666666666666668</v>
      </c>
      <c r="H18" t="n">
        <v>0.0</v>
      </c>
      <c r="I18" t="n">
        <v>0.0</v>
      </c>
    </row>
    <row r="19">
      <c r="A19" t="n" s="7">
        <v>42290.34444444445</v>
      </c>
      <c r="B19" t="n">
        <v>61.29816768461964</v>
      </c>
      <c r="C19" t="n">
        <v>46.0</v>
      </c>
      <c r="D19" t="n">
        <v>417.0</v>
      </c>
      <c r="E19" t="n">
        <v>32.979479174795244</v>
      </c>
      <c r="F19" t="n">
        <v>1801.0</v>
      </c>
      <c r="G19" t="n">
        <v>30.016666666666666</v>
      </c>
      <c r="H19" t="n">
        <v>0.0</v>
      </c>
      <c r="I19" t="n">
        <v>0.0</v>
      </c>
    </row>
    <row r="20">
      <c r="A20" t="n" s="7">
        <v>42290.345138888886</v>
      </c>
      <c r="B20" t="n">
        <v>54.35724602792491</v>
      </c>
      <c r="C20" t="n">
        <v>46.0</v>
      </c>
      <c r="D20" t="n">
        <v>268.0</v>
      </c>
      <c r="E20" t="n">
        <v>13.840874574329394</v>
      </c>
      <c r="F20" t="n">
        <v>2077.0</v>
      </c>
      <c r="G20" t="n">
        <v>34.61666666666667</v>
      </c>
      <c r="H20" t="n">
        <v>0.0</v>
      </c>
      <c r="I20" t="n">
        <v>0.0</v>
      </c>
    </row>
    <row r="21">
      <c r="A21" t="n" s="7">
        <v>42290.34583333333</v>
      </c>
      <c r="B21" t="n">
        <v>55.96790434235369</v>
      </c>
      <c r="C21" t="n">
        <v>46.0</v>
      </c>
      <c r="D21" t="n">
        <v>127.0</v>
      </c>
      <c r="E21" t="n">
        <v>10.026079441545095</v>
      </c>
      <c r="F21" t="n">
        <v>1589.0</v>
      </c>
      <c r="G21" t="n">
        <v>26.483333333333334</v>
      </c>
      <c r="H21" t="n">
        <v>0.0</v>
      </c>
      <c r="I21" t="n">
        <v>0.0</v>
      </c>
    </row>
    <row r="22">
      <c r="A22" t="n" s="7">
        <v>42290.34652777778</v>
      </c>
      <c r="B22" t="n">
        <v>64.60474537037031</v>
      </c>
      <c r="C22" t="n">
        <v>46.0</v>
      </c>
      <c r="D22" t="n">
        <v>888.0</v>
      </c>
      <c r="E22" t="n">
        <v>70.51183148466222</v>
      </c>
      <c r="F22" t="n">
        <v>1728.0</v>
      </c>
      <c r="G22" t="n">
        <v>28.8</v>
      </c>
      <c r="H22" t="n">
        <v>1.0</v>
      </c>
      <c r="I22" t="n">
        <v>0.016666666666666666</v>
      </c>
    </row>
    <row r="23">
      <c r="A23" t="n" s="7">
        <v>42290.34722222222</v>
      </c>
      <c r="B23" t="n">
        <v>57.216722729456976</v>
      </c>
      <c r="C23" t="n">
        <v>46.0</v>
      </c>
      <c r="D23" t="n">
        <v>450.0</v>
      </c>
      <c r="E23" t="n">
        <v>24.113725524634457</v>
      </c>
      <c r="F23" t="n">
        <v>2081.0</v>
      </c>
      <c r="G23" t="n">
        <v>34.68333333333333</v>
      </c>
      <c r="H23" t="n">
        <v>0.0</v>
      </c>
      <c r="I23" t="n">
        <v>0.0</v>
      </c>
    </row>
    <row r="24">
      <c r="A24" t="n" s="7">
        <v>42290.347916666666</v>
      </c>
      <c r="B24" t="n">
        <v>55.68452380952381</v>
      </c>
      <c r="C24" t="n">
        <v>46.0</v>
      </c>
      <c r="D24" t="n">
        <v>163.0</v>
      </c>
      <c r="E24" t="n">
        <v>9.384855871320578</v>
      </c>
      <c r="F24" t="n">
        <v>1680.0</v>
      </c>
      <c r="G24" t="n">
        <v>28.0</v>
      </c>
      <c r="H24" t="n">
        <v>0.0</v>
      </c>
      <c r="I24" t="n">
        <v>0.0</v>
      </c>
    </row>
    <row r="25">
      <c r="A25" t="n" s="7">
        <v>42290.34861111111</v>
      </c>
      <c r="B25" t="n">
        <v>57.62010443864227</v>
      </c>
      <c r="C25" t="n">
        <v>46.0</v>
      </c>
      <c r="D25" t="n">
        <v>183.0</v>
      </c>
      <c r="E25" t="n">
        <v>16.12449323318314</v>
      </c>
      <c r="F25" t="n">
        <v>1532.0</v>
      </c>
      <c r="G25" t="n">
        <v>25.533333333333335</v>
      </c>
      <c r="H25" t="n">
        <v>0.0</v>
      </c>
      <c r="I25" t="n">
        <v>0.0</v>
      </c>
    </row>
    <row r="26">
      <c r="A26" t="n" s="7">
        <v>42290.34930555556</v>
      </c>
      <c r="B26" t="n">
        <v>69.7428229665071</v>
      </c>
      <c r="C26" t="n">
        <v>46.0</v>
      </c>
      <c r="D26" t="n">
        <v>588.0</v>
      </c>
      <c r="E26" t="n">
        <v>52.42651472076285</v>
      </c>
      <c r="F26" t="n">
        <v>1672.0</v>
      </c>
      <c r="G26" t="n">
        <v>27.866666666666667</v>
      </c>
      <c r="H26" t="n">
        <v>0.0</v>
      </c>
      <c r="I26" t="n">
        <v>0.0</v>
      </c>
    </row>
    <row r="27">
      <c r="A27" t="n" s="7">
        <v>42290.35</v>
      </c>
      <c r="B27" t="n">
        <v>53.4471078686816</v>
      </c>
      <c r="C27" t="n">
        <v>46.0</v>
      </c>
      <c r="D27" t="n">
        <v>113.0</v>
      </c>
      <c r="E27" t="n">
        <v>7.577007556296253</v>
      </c>
      <c r="F27" t="n">
        <v>1919.0</v>
      </c>
      <c r="G27" t="n">
        <v>31.983333333333334</v>
      </c>
      <c r="H27" t="n">
        <v>0.0</v>
      </c>
      <c r="I27" t="n">
        <v>0.0</v>
      </c>
    </row>
    <row r="28">
      <c r="A28" t="n" s="7">
        <v>42290.350694444445</v>
      </c>
      <c r="B28" t="n">
        <v>59.492553191489414</v>
      </c>
      <c r="C28" t="n">
        <v>46.0</v>
      </c>
      <c r="D28" t="n">
        <v>342.0</v>
      </c>
      <c r="E28" t="n">
        <v>31.140464408016204</v>
      </c>
      <c r="F28" t="n">
        <v>1880.0</v>
      </c>
      <c r="G28" t="n">
        <v>31.333333333333332</v>
      </c>
      <c r="H28" t="n">
        <v>0.0</v>
      </c>
      <c r="I28" t="n">
        <v>0.0</v>
      </c>
    </row>
    <row r="29">
      <c r="A29" t="n" s="7">
        <v>42290.35138888889</v>
      </c>
      <c r="B29" t="n">
        <v>52.970588235294095</v>
      </c>
      <c r="C29" t="n">
        <v>46.0</v>
      </c>
      <c r="D29" t="n">
        <v>128.0</v>
      </c>
      <c r="E29" t="n">
        <v>7.726765874853732</v>
      </c>
      <c r="F29" t="n">
        <v>2040.0</v>
      </c>
      <c r="G29" t="n">
        <v>34.0</v>
      </c>
      <c r="H29" t="n">
        <v>0.0</v>
      </c>
      <c r="I29" t="n">
        <v>0.0</v>
      </c>
    </row>
    <row r="30">
      <c r="A30" t="n" s="7">
        <v>42290.35208333333</v>
      </c>
      <c r="B30" t="n">
        <v>56.62982832618021</v>
      </c>
      <c r="C30" t="n">
        <v>46.0</v>
      </c>
      <c r="D30" t="n">
        <v>340.0</v>
      </c>
      <c r="E30" t="n">
        <v>20.51228742348274</v>
      </c>
      <c r="F30" t="n">
        <v>1864.0</v>
      </c>
      <c r="G30" t="n">
        <v>31.066666666666666</v>
      </c>
      <c r="H30" t="n">
        <v>0.0</v>
      </c>
      <c r="I30" t="n">
        <v>0.0</v>
      </c>
    </row>
    <row r="31">
      <c r="A31" t="n" s="7">
        <v>42290.35277777778</v>
      </c>
      <c r="B31" t="n">
        <v>56.38461538461539</v>
      </c>
      <c r="C31" t="n">
        <v>46.0</v>
      </c>
      <c r="D31" t="n">
        <v>226.0</v>
      </c>
      <c r="E31" t="n">
        <v>14.407102889925259</v>
      </c>
      <c r="F31" t="n">
        <v>1807.0</v>
      </c>
      <c r="G31" t="n">
        <v>30.116666666666667</v>
      </c>
      <c r="H31" t="n">
        <v>0.0</v>
      </c>
      <c r="I31" t="n">
        <v>0.0</v>
      </c>
    </row>
    <row r="32">
      <c r="A32" t="n" s="7">
        <v>42290.353472222225</v>
      </c>
      <c r="B32" t="n">
        <v>54.62376237623762</v>
      </c>
      <c r="C32" t="n">
        <v>46.0</v>
      </c>
      <c r="D32" t="n">
        <v>240.0</v>
      </c>
      <c r="E32" t="n">
        <v>10.138844950039363</v>
      </c>
      <c r="F32" t="n">
        <v>1818.0</v>
      </c>
      <c r="G32" t="n">
        <v>30.3</v>
      </c>
      <c r="H32" t="n">
        <v>0.0</v>
      </c>
      <c r="I32" t="n">
        <v>0.0</v>
      </c>
    </row>
    <row r="33">
      <c r="A33" t="n" s="7">
        <v>42290.354166666664</v>
      </c>
      <c r="B33" t="n">
        <v>56.06758034026467</v>
      </c>
      <c r="C33" t="n">
        <v>46.0</v>
      </c>
      <c r="D33" t="n">
        <v>358.0</v>
      </c>
      <c r="E33" t="n">
        <v>17.959388596944226</v>
      </c>
      <c r="F33" t="n">
        <v>2116.0</v>
      </c>
      <c r="G33" t="n">
        <v>35.266666666666666</v>
      </c>
      <c r="H33" t="n">
        <v>0.0</v>
      </c>
      <c r="I33" t="n">
        <v>0.0</v>
      </c>
    </row>
    <row r="34">
      <c r="A34" t="n" s="7">
        <v>42290.35486111111</v>
      </c>
      <c r="B34" t="n">
        <v>54.37923375902275</v>
      </c>
      <c r="C34" t="n">
        <v>46.0</v>
      </c>
      <c r="D34" t="n">
        <v>215.0</v>
      </c>
      <c r="E34" t="n">
        <v>8.737657432776146</v>
      </c>
      <c r="F34" t="n">
        <v>1801.0</v>
      </c>
      <c r="G34" t="n">
        <v>30.016666666666666</v>
      </c>
      <c r="H34" t="n">
        <v>0.0</v>
      </c>
      <c r="I34" t="n">
        <v>0.0</v>
      </c>
    </row>
    <row r="35">
      <c r="A35" t="n" s="7">
        <v>42290.35555555556</v>
      </c>
      <c r="B35" t="n">
        <v>63.306428571428725</v>
      </c>
      <c r="C35" t="n">
        <v>46.0</v>
      </c>
      <c r="D35" t="n">
        <v>564.0</v>
      </c>
      <c r="E35" t="n">
        <v>54.75968384755571</v>
      </c>
      <c r="F35" t="n">
        <v>1400.0</v>
      </c>
      <c r="G35" t="n">
        <v>23.333333333333332</v>
      </c>
      <c r="H35" t="n">
        <v>0.0</v>
      </c>
      <c r="I35" t="n">
        <v>0.0</v>
      </c>
    </row>
    <row r="36">
      <c r="A36" t="n" s="7">
        <v>42290.35625</v>
      </c>
      <c r="B36" t="n">
        <v>55.1967105263158</v>
      </c>
      <c r="C36" t="n">
        <v>46.0</v>
      </c>
      <c r="D36" t="n">
        <v>119.0</v>
      </c>
      <c r="E36" t="n">
        <v>9.296597080805343</v>
      </c>
      <c r="F36" t="n">
        <v>1520.0</v>
      </c>
      <c r="G36" t="n">
        <v>25.333333333333332</v>
      </c>
      <c r="H36" t="n">
        <v>0.0</v>
      </c>
      <c r="I36" t="n">
        <v>0.0</v>
      </c>
    </row>
    <row r="37">
      <c r="A37" t="n" s="7">
        <v>42290.356944444444</v>
      </c>
      <c r="B37" t="n">
        <v>54.36158536585365</v>
      </c>
      <c r="C37" t="n">
        <v>46.0</v>
      </c>
      <c r="D37" t="n">
        <v>112.0</v>
      </c>
      <c r="E37" t="n">
        <v>7.176353442790027</v>
      </c>
      <c r="F37" t="n">
        <v>1640.0</v>
      </c>
      <c r="G37" t="n">
        <v>27.333333333333332</v>
      </c>
      <c r="H37" t="n">
        <v>0.0</v>
      </c>
      <c r="I37" t="n">
        <v>0.0</v>
      </c>
    </row>
    <row r="38">
      <c r="A38" t="n" s="7">
        <v>42290.35763888889</v>
      </c>
      <c r="B38" t="n">
        <v>55.178224687933415</v>
      </c>
      <c r="C38" t="n">
        <v>46.0</v>
      </c>
      <c r="D38" t="n">
        <v>250.0</v>
      </c>
      <c r="E38" t="n">
        <v>10.131720831413146</v>
      </c>
      <c r="F38" t="n">
        <v>1442.0</v>
      </c>
      <c r="G38" t="n">
        <v>24.033333333333335</v>
      </c>
      <c r="H38" t="n">
        <v>0.0</v>
      </c>
      <c r="I38" t="n">
        <v>0.0</v>
      </c>
    </row>
    <row r="39">
      <c r="A39" t="n" s="7">
        <v>42290.35833333333</v>
      </c>
      <c r="B39" t="n">
        <v>54.279255319148945</v>
      </c>
      <c r="C39" t="n">
        <v>46.0</v>
      </c>
      <c r="D39" t="n">
        <v>131.0</v>
      </c>
      <c r="E39" t="n">
        <v>9.583791725674725</v>
      </c>
      <c r="F39" t="n">
        <v>1880.0</v>
      </c>
      <c r="G39" t="n">
        <v>31.333333333333332</v>
      </c>
      <c r="H39" t="n">
        <v>0.0</v>
      </c>
      <c r="I39" t="n">
        <v>0.0</v>
      </c>
    </row>
    <row r="40">
      <c r="A40" t="n" s="7">
        <v>42290.35902777778</v>
      </c>
      <c r="B40" t="n">
        <v>57.39114954221771</v>
      </c>
      <c r="C40" t="n">
        <v>46.0</v>
      </c>
      <c r="D40" t="n">
        <v>394.0</v>
      </c>
      <c r="E40" t="n">
        <v>28.98854916511394</v>
      </c>
      <c r="F40" t="n">
        <v>1966.0</v>
      </c>
      <c r="G40" t="n">
        <v>32.766666666666666</v>
      </c>
      <c r="H40" t="n">
        <v>0.0</v>
      </c>
      <c r="I40" t="n">
        <v>0.0</v>
      </c>
    </row>
    <row r="41">
      <c r="A41" t="n" s="7">
        <v>42290.35972222222</v>
      </c>
      <c r="B41" t="n">
        <v>53.40847365562195</v>
      </c>
      <c r="C41" t="n">
        <v>46.0</v>
      </c>
      <c r="D41" t="n">
        <v>128.0</v>
      </c>
      <c r="E41" t="n">
        <v>6.799889217886478</v>
      </c>
      <c r="F41" t="n">
        <v>1841.0</v>
      </c>
      <c r="G41" t="n">
        <v>30.683333333333334</v>
      </c>
      <c r="H41" t="n">
        <v>0.0</v>
      </c>
      <c r="I41" t="n">
        <v>0.0</v>
      </c>
    </row>
    <row r="42">
      <c r="A42" t="n" s="7">
        <v>42290.36041666667</v>
      </c>
      <c r="B42" t="n">
        <v>52.77377892030849</v>
      </c>
      <c r="C42" t="n">
        <v>46.0</v>
      </c>
      <c r="D42" t="n">
        <v>115.0</v>
      </c>
      <c r="E42" t="n">
        <v>6.58055742088896</v>
      </c>
      <c r="F42" t="n">
        <v>1945.0</v>
      </c>
      <c r="G42" t="n">
        <v>32.416666666666664</v>
      </c>
      <c r="H42" t="n">
        <v>0.0</v>
      </c>
      <c r="I42" t="n">
        <v>0.0</v>
      </c>
    </row>
    <row r="43">
      <c r="A43" t="n" s="7">
        <v>42290.36111111111</v>
      </c>
      <c r="B43" t="n">
        <v>58.02654867256643</v>
      </c>
      <c r="C43" t="n">
        <v>46.0</v>
      </c>
      <c r="D43" t="n">
        <v>318.0</v>
      </c>
      <c r="E43" t="n">
        <v>27.697207162491917</v>
      </c>
      <c r="F43" t="n">
        <v>1582.0</v>
      </c>
      <c r="G43" t="n">
        <v>26.366666666666667</v>
      </c>
      <c r="H43" t="n">
        <v>0.0</v>
      </c>
      <c r="I43" t="n">
        <v>0.0</v>
      </c>
    </row>
    <row r="44">
      <c r="A44" t="n" s="7">
        <v>42290.361805555556</v>
      </c>
      <c r="B44" t="n">
        <v>55.02213740458016</v>
      </c>
      <c r="C44" t="n">
        <v>46.0</v>
      </c>
      <c r="D44" t="n">
        <v>125.0</v>
      </c>
      <c r="E44" t="n">
        <v>8.035747006855527</v>
      </c>
      <c r="F44" t="n">
        <v>1310.0</v>
      </c>
      <c r="G44" t="n">
        <v>21.833333333333332</v>
      </c>
      <c r="H44" t="n">
        <v>0.0</v>
      </c>
      <c r="I44" t="n">
        <v>0.0</v>
      </c>
    </row>
    <row r="45">
      <c r="A45" t="n" s="7">
        <v>42290.3625</v>
      </c>
      <c r="B45" t="n">
        <v>53.527131782945744</v>
      </c>
      <c r="C45" t="n">
        <v>46.0</v>
      </c>
      <c r="D45" t="n">
        <v>94.0</v>
      </c>
      <c r="E45" t="n">
        <v>5.861351092455936</v>
      </c>
      <c r="F45" t="n">
        <v>1548.0</v>
      </c>
      <c r="G45" t="n">
        <v>25.8</v>
      </c>
      <c r="H45" t="n">
        <v>0.0</v>
      </c>
      <c r="I45" t="n">
        <v>0.0</v>
      </c>
    </row>
    <row r="46">
      <c r="A46" t="n" s="7">
        <v>42290.36319444444</v>
      </c>
      <c r="B46" t="n">
        <v>53.70179135932559</v>
      </c>
      <c r="C46" t="n">
        <v>46.0</v>
      </c>
      <c r="D46" t="n">
        <v>143.0</v>
      </c>
      <c r="E46" t="n">
        <v>7.417059007249135</v>
      </c>
      <c r="F46" t="n">
        <v>1898.0</v>
      </c>
      <c r="G46" t="n">
        <v>31.633333333333333</v>
      </c>
      <c r="H46" t="n">
        <v>0.0</v>
      </c>
      <c r="I46" t="n">
        <v>0.0</v>
      </c>
    </row>
    <row r="47">
      <c r="A47" t="n" s="7">
        <v>42290.36388888889</v>
      </c>
      <c r="B47" t="n">
        <v>54.140872065165325</v>
      </c>
      <c r="C47" t="n">
        <v>46.0</v>
      </c>
      <c r="D47" t="n">
        <v>194.0</v>
      </c>
      <c r="E47" t="n">
        <v>9.88497081152975</v>
      </c>
      <c r="F47" t="n">
        <v>2087.0</v>
      </c>
      <c r="G47" t="n">
        <v>34.78333333333333</v>
      </c>
      <c r="H47" t="n">
        <v>0.0</v>
      </c>
      <c r="I47" t="n">
        <v>0.0</v>
      </c>
    </row>
    <row r="48">
      <c r="A48" t="n" s="7">
        <v>42290.364583333336</v>
      </c>
      <c r="B48" t="n">
        <v>53.001116071428584</v>
      </c>
      <c r="C48" t="n">
        <v>46.0</v>
      </c>
      <c r="D48" t="n">
        <v>216.0</v>
      </c>
      <c r="E48" t="n">
        <v>9.629310299504374</v>
      </c>
      <c r="F48" t="n">
        <v>1792.0</v>
      </c>
      <c r="G48" t="n">
        <v>29.866666666666667</v>
      </c>
      <c r="H48" t="n">
        <v>1.0</v>
      </c>
      <c r="I48" t="n">
        <v>0.016666666666666666</v>
      </c>
    </row>
    <row r="49">
      <c r="A49" t="n" s="7">
        <v>42290.365277777775</v>
      </c>
      <c r="B49" t="n">
        <v>54.05937499999999</v>
      </c>
      <c r="C49" t="n">
        <v>46.0</v>
      </c>
      <c r="D49" t="n">
        <v>231.0</v>
      </c>
      <c r="E49" t="n">
        <v>10.609444288141566</v>
      </c>
      <c r="F49" t="n">
        <v>1920.0</v>
      </c>
      <c r="G49" t="n">
        <v>32.0</v>
      </c>
      <c r="H49" t="n">
        <v>1.0</v>
      </c>
      <c r="I49" t="n">
        <v>0.016666666666666666</v>
      </c>
    </row>
    <row r="50">
      <c r="A50" t="n" s="7">
        <v>42290.36597222222</v>
      </c>
      <c r="B50" t="n">
        <v>52.55844818785094</v>
      </c>
      <c r="C50" t="n">
        <v>46.0</v>
      </c>
      <c r="D50" t="n">
        <v>94.0</v>
      </c>
      <c r="E50" t="n">
        <v>5.235859778612551</v>
      </c>
      <c r="F50" t="n">
        <v>1959.0</v>
      </c>
      <c r="G50" t="n">
        <v>32.65</v>
      </c>
      <c r="H50" t="n">
        <v>0.0</v>
      </c>
      <c r="I50" t="n">
        <v>0.0</v>
      </c>
    </row>
    <row r="51">
      <c r="A51" t="n" s="7">
        <v>42290.36666666667</v>
      </c>
      <c r="B51" t="n">
        <v>54.11394380853274</v>
      </c>
      <c r="C51" t="n">
        <v>46.0</v>
      </c>
      <c r="D51" t="n">
        <v>155.0</v>
      </c>
      <c r="E51" t="n">
        <v>9.614594101281416</v>
      </c>
      <c r="F51" t="n">
        <v>1922.0</v>
      </c>
      <c r="G51" t="n">
        <v>32.03333333333333</v>
      </c>
      <c r="H51" t="n">
        <v>0.0</v>
      </c>
      <c r="I51" t="n">
        <v>0.0</v>
      </c>
    </row>
    <row r="52">
      <c r="A52" t="n" s="7">
        <v>42290.36736111111</v>
      </c>
      <c r="B52" t="n">
        <v>54.67441860465118</v>
      </c>
      <c r="C52" t="n">
        <v>46.0</v>
      </c>
      <c r="D52" t="n">
        <v>178.0</v>
      </c>
      <c r="E52" t="n">
        <v>11.713560068631823</v>
      </c>
      <c r="F52" t="n">
        <v>1720.0</v>
      </c>
      <c r="G52" t="n">
        <v>28.666666666666668</v>
      </c>
      <c r="H52" t="n">
        <v>0.0</v>
      </c>
      <c r="I52" t="n">
        <v>0.0</v>
      </c>
    </row>
    <row r="53">
      <c r="A53" t="n" s="7">
        <v>42290.368055555555</v>
      </c>
      <c r="B53" t="n">
        <v>52.51927083333333</v>
      </c>
      <c r="C53" t="n">
        <v>46.0</v>
      </c>
      <c r="D53" t="n">
        <v>176.0</v>
      </c>
      <c r="E53" t="n">
        <v>5.806919691172072</v>
      </c>
      <c r="F53" t="n">
        <v>1920.0</v>
      </c>
      <c r="G53" t="n">
        <v>32.0</v>
      </c>
      <c r="H53" t="n">
        <v>0.0</v>
      </c>
      <c r="I53" t="n">
        <v>0.0</v>
      </c>
    </row>
    <row r="54">
      <c r="A54" t="n" s="7">
        <v>42290.36875</v>
      </c>
      <c r="B54" t="n">
        <v>54.429756350440684</v>
      </c>
      <c r="C54" t="n">
        <v>46.0</v>
      </c>
      <c r="D54" t="n">
        <v>308.0</v>
      </c>
      <c r="E54" t="n">
        <v>18.963339987405945</v>
      </c>
      <c r="F54" t="n">
        <v>1929.0</v>
      </c>
      <c r="G54" t="n">
        <v>32.15</v>
      </c>
      <c r="H54" t="n">
        <v>0.0</v>
      </c>
      <c r="I54" t="n">
        <v>0.0</v>
      </c>
    </row>
    <row r="55">
      <c r="A55" t="n" s="7">
        <v>42290.36944444444</v>
      </c>
      <c r="B55" t="n">
        <v>53.51720371381759</v>
      </c>
      <c r="C55" t="n">
        <v>46.0</v>
      </c>
      <c r="D55" t="n">
        <v>147.0</v>
      </c>
      <c r="E55" t="n">
        <v>8.33654172389341</v>
      </c>
      <c r="F55" t="n">
        <v>1831.0</v>
      </c>
      <c r="G55" t="n">
        <v>30.516666666666666</v>
      </c>
      <c r="H55" t="n">
        <v>0.0</v>
      </c>
      <c r="I55" t="n">
        <v>0.0</v>
      </c>
    </row>
    <row r="56">
      <c r="A56" t="n" s="7">
        <v>42290.37013888889</v>
      </c>
      <c r="B56" t="n">
        <v>56.901036269430186</v>
      </c>
      <c r="C56" t="n">
        <v>46.0</v>
      </c>
      <c r="D56" t="n">
        <v>356.0</v>
      </c>
      <c r="E56" t="n">
        <v>30.25457990022439</v>
      </c>
      <c r="F56" t="n">
        <v>1930.0</v>
      </c>
      <c r="G56" t="n">
        <v>32.166666666666664</v>
      </c>
      <c r="H56" t="n">
        <v>0.0</v>
      </c>
      <c r="I56" t="n">
        <v>0.0</v>
      </c>
    </row>
    <row r="57">
      <c r="A57" t="n" s="7">
        <v>42290.370833333334</v>
      </c>
      <c r="B57" t="n">
        <v>53.46705710102487</v>
      </c>
      <c r="C57" t="n">
        <v>46.0</v>
      </c>
      <c r="D57" t="n">
        <v>127.0</v>
      </c>
      <c r="E57" t="n">
        <v>7.359292938579091</v>
      </c>
      <c r="F57" t="n">
        <v>2049.0</v>
      </c>
      <c r="G57" t="n">
        <v>34.15</v>
      </c>
      <c r="H57" t="n">
        <v>0.0</v>
      </c>
      <c r="I57" t="n">
        <v>0.0</v>
      </c>
    </row>
    <row r="58">
      <c r="A58" t="n" s="7">
        <v>42290.37152777778</v>
      </c>
      <c r="B58" t="n">
        <v>54.74852941176473</v>
      </c>
      <c r="C58" t="n">
        <v>46.0</v>
      </c>
      <c r="D58" t="n">
        <v>213.0</v>
      </c>
      <c r="E58" t="n">
        <v>13.888824945119284</v>
      </c>
      <c r="F58" t="n">
        <v>2040.0</v>
      </c>
      <c r="G58" t="n">
        <v>34.0</v>
      </c>
      <c r="H58" t="n">
        <v>0.0</v>
      </c>
      <c r="I58" t="n">
        <v>0.0</v>
      </c>
    </row>
    <row r="59">
      <c r="A59" t="n" s="7">
        <v>42290.37222222222</v>
      </c>
      <c r="B59" t="n">
        <v>54.47999999999998</v>
      </c>
      <c r="C59" t="n">
        <v>46.0</v>
      </c>
      <c r="D59" t="n">
        <v>160.0</v>
      </c>
      <c r="E59" t="n">
        <v>9.995091663549186</v>
      </c>
      <c r="F59" t="n">
        <v>1950.0</v>
      </c>
      <c r="G59" t="n">
        <v>32.5</v>
      </c>
      <c r="H59" t="n">
        <v>0.0</v>
      </c>
      <c r="I59" t="n">
        <v>0.0</v>
      </c>
    </row>
    <row r="60">
      <c r="A60" t="n" s="7">
        <v>42290.37291666667</v>
      </c>
      <c r="B60" t="n">
        <v>52.371291866028706</v>
      </c>
      <c r="C60" t="n">
        <v>46.0</v>
      </c>
      <c r="D60" t="n">
        <v>103.0</v>
      </c>
      <c r="E60" t="n">
        <v>5.041421414291554</v>
      </c>
      <c r="F60" t="n">
        <v>2090.0</v>
      </c>
      <c r="G60" t="n">
        <v>34.833333333333336</v>
      </c>
      <c r="H60" t="n">
        <v>0.0</v>
      </c>
      <c r="I60" t="n">
        <v>0.0</v>
      </c>
    </row>
    <row r="61">
      <c r="A61" t="n" s="7">
        <v>42290.373611111114</v>
      </c>
      <c r="B61" t="n">
        <v>53.68829194120629</v>
      </c>
      <c r="C61" t="n">
        <v>46.0</v>
      </c>
      <c r="D61" t="n">
        <v>111.0</v>
      </c>
      <c r="E61" t="n">
        <v>7.421506067111919</v>
      </c>
      <c r="F61" t="n">
        <v>1973.0</v>
      </c>
      <c r="G61" t="n">
        <v>32.88333333333333</v>
      </c>
      <c r="H61" t="n">
        <v>0.0</v>
      </c>
      <c r="I61" t="n">
        <v>0.0</v>
      </c>
    </row>
    <row r="62">
      <c r="A62" t="n" s="7">
        <v>42290.37430555555</v>
      </c>
      <c r="B62" t="n">
        <v>53.882100750267966</v>
      </c>
      <c r="C62" t="n">
        <v>46.0</v>
      </c>
      <c r="D62" t="n">
        <v>112.0</v>
      </c>
      <c r="E62" t="n">
        <v>8.024629050752194</v>
      </c>
      <c r="F62" t="n">
        <v>1866.0</v>
      </c>
      <c r="G62" t="n">
        <v>31.1</v>
      </c>
      <c r="H62" t="n">
        <v>0.0</v>
      </c>
      <c r="I62" t="n">
        <v>0.0</v>
      </c>
    </row>
    <row r="63">
      <c r="A63" t="n" s="7">
        <v>42290.375</v>
      </c>
      <c r="B63" t="n">
        <v>60.25329670329675</v>
      </c>
      <c r="C63" t="n">
        <v>46.0</v>
      </c>
      <c r="D63" t="n">
        <v>665.0</v>
      </c>
      <c r="E63" t="n">
        <v>55.572487716449515</v>
      </c>
      <c r="F63" t="n">
        <v>1820.0</v>
      </c>
      <c r="G63" t="n">
        <v>30.333333333333332</v>
      </c>
      <c r="H63" t="n">
        <v>0.0</v>
      </c>
      <c r="I63" t="n">
        <v>0.0</v>
      </c>
    </row>
    <row r="64">
      <c r="A64" t="n" s="7">
        <v>42290.37569444445</v>
      </c>
      <c r="B64" t="n">
        <v>54.224679860302686</v>
      </c>
      <c r="C64" t="n">
        <v>46.0</v>
      </c>
      <c r="D64" t="n">
        <v>248.0</v>
      </c>
      <c r="E64" t="n">
        <v>12.582338565709257</v>
      </c>
      <c r="F64" t="n">
        <v>1718.0</v>
      </c>
      <c r="G64" t="n">
        <v>28.633333333333333</v>
      </c>
      <c r="H64" t="n">
        <v>0.0</v>
      </c>
      <c r="I64" t="n">
        <v>0.0</v>
      </c>
    </row>
    <row r="65">
      <c r="A65" t="n" s="7">
        <v>42290.376388888886</v>
      </c>
      <c r="B65" t="n">
        <v>56.42211589580004</v>
      </c>
      <c r="C65" t="n">
        <v>46.0</v>
      </c>
      <c r="D65" t="n">
        <v>369.0</v>
      </c>
      <c r="E65" t="n">
        <v>26.853749292277957</v>
      </c>
      <c r="F65" t="n">
        <v>1881.0</v>
      </c>
      <c r="G65" t="n">
        <v>31.35</v>
      </c>
      <c r="H65" t="n">
        <v>0.0</v>
      </c>
      <c r="I65" t="n">
        <v>0.0</v>
      </c>
    </row>
    <row r="66">
      <c r="A66" t="n" s="7">
        <v>42290.37708333333</v>
      </c>
      <c r="B66" t="n">
        <v>55.45944148936171</v>
      </c>
      <c r="C66" t="n">
        <v>46.0</v>
      </c>
      <c r="D66" t="n">
        <v>145.0</v>
      </c>
      <c r="E66" t="n">
        <v>9.312334730397765</v>
      </c>
      <c r="F66" t="n">
        <v>1504.0</v>
      </c>
      <c r="G66" t="n">
        <v>25.066666666666666</v>
      </c>
      <c r="H66" t="n">
        <v>0.0</v>
      </c>
      <c r="I66" t="n">
        <v>0.0</v>
      </c>
    </row>
    <row r="67">
      <c r="A67" t="n" s="7">
        <v>42290.37777777778</v>
      </c>
      <c r="B67" t="n">
        <v>53.759978130125745</v>
      </c>
      <c r="C67" t="n">
        <v>46.0</v>
      </c>
      <c r="D67" t="n">
        <v>112.0</v>
      </c>
      <c r="E67" t="n">
        <v>6.445684119098431</v>
      </c>
      <c r="F67" t="n">
        <v>1829.0</v>
      </c>
      <c r="G67" t="n">
        <v>30.483333333333334</v>
      </c>
      <c r="H67" t="n">
        <v>0.0</v>
      </c>
      <c r="I67" t="n">
        <v>0.0</v>
      </c>
    </row>
    <row r="68">
      <c r="A68" t="n" s="7">
        <v>42290.37847222222</v>
      </c>
      <c r="B68" t="n">
        <v>52.35081466395113</v>
      </c>
      <c r="C68" t="n">
        <v>46.0</v>
      </c>
      <c r="D68" t="n">
        <v>122.0</v>
      </c>
      <c r="E68" t="n">
        <v>5.542283566380975</v>
      </c>
      <c r="F68" t="n">
        <v>1964.0</v>
      </c>
      <c r="G68" t="n">
        <v>32.733333333333334</v>
      </c>
      <c r="H68" t="n">
        <v>0.0</v>
      </c>
      <c r="I68" t="n">
        <v>0.0</v>
      </c>
    </row>
    <row r="69">
      <c r="A69" t="n" s="7">
        <v>42290.379166666666</v>
      </c>
      <c r="B69" t="n">
        <v>53.85628442663994</v>
      </c>
      <c r="C69" t="n">
        <v>46.0</v>
      </c>
      <c r="D69" t="n">
        <v>99.0</v>
      </c>
      <c r="E69" t="n">
        <v>6.998130069107872</v>
      </c>
      <c r="F69" t="n">
        <v>1997.0</v>
      </c>
      <c r="G69" t="n">
        <v>33.28333333333333</v>
      </c>
      <c r="H69" t="n">
        <v>0.0</v>
      </c>
      <c r="I69" t="n">
        <v>0.0</v>
      </c>
    </row>
    <row r="70">
      <c r="A70" t="n" s="7">
        <v>42290.37986111111</v>
      </c>
      <c r="B70" t="n">
        <v>55.16944734098015</v>
      </c>
      <c r="C70" t="n">
        <v>46.0</v>
      </c>
      <c r="D70" t="n">
        <v>335.0</v>
      </c>
      <c r="E70" t="n">
        <v>22.879192488766265</v>
      </c>
      <c r="F70" t="n">
        <v>1918.0</v>
      </c>
      <c r="G70" t="n">
        <v>31.966666666666665</v>
      </c>
      <c r="H70" t="n">
        <v>0.0</v>
      </c>
      <c r="I70" t="n">
        <v>0.0</v>
      </c>
    </row>
    <row r="71">
      <c r="A71" t="n" s="7">
        <v>42290.38055555556</v>
      </c>
      <c r="B71" t="n">
        <v>54.94262800740283</v>
      </c>
      <c r="C71" t="n">
        <v>46.0</v>
      </c>
      <c r="D71" t="n">
        <v>332.0</v>
      </c>
      <c r="E71" t="n">
        <v>12.836283076216821</v>
      </c>
      <c r="F71" t="n">
        <v>1621.0</v>
      </c>
      <c r="G71" t="n">
        <v>27.016666666666666</v>
      </c>
      <c r="H71" t="n">
        <v>0.0</v>
      </c>
      <c r="I71" t="n">
        <v>0.0</v>
      </c>
    </row>
    <row r="72">
      <c r="A72" t="n" s="7">
        <v>42290.38125</v>
      </c>
      <c r="B72" t="n">
        <v>53.8925576519916</v>
      </c>
      <c r="C72" t="n">
        <v>46.0</v>
      </c>
      <c r="D72" t="n">
        <v>97.0</v>
      </c>
      <c r="E72" t="n">
        <v>6.62434903723373</v>
      </c>
      <c r="F72" t="n">
        <v>1908.0</v>
      </c>
      <c r="G72" t="n">
        <v>31.8</v>
      </c>
      <c r="H72" t="n">
        <v>0.0</v>
      </c>
      <c r="I72" t="n">
        <v>0.0</v>
      </c>
    </row>
    <row r="73">
      <c r="A73" t="n" s="7">
        <v>42290.381944444445</v>
      </c>
      <c r="B73" t="n">
        <v>57.739336492890885</v>
      </c>
      <c r="C73" t="n">
        <v>46.0</v>
      </c>
      <c r="D73" t="n">
        <v>554.0</v>
      </c>
      <c r="E73" t="n">
        <v>43.87220457550948</v>
      </c>
      <c r="F73" t="n">
        <v>2110.0</v>
      </c>
      <c r="G73" t="n">
        <v>35.166666666666664</v>
      </c>
      <c r="H73" t="n">
        <v>0.0</v>
      </c>
      <c r="I73" t="n">
        <v>0.0</v>
      </c>
    </row>
    <row r="74">
      <c r="A74" t="n" s="7">
        <v>42290.38263888889</v>
      </c>
      <c r="B74" t="n">
        <v>52.93981730252553</v>
      </c>
      <c r="C74" t="n">
        <v>46.0</v>
      </c>
      <c r="D74" t="n">
        <v>182.0</v>
      </c>
      <c r="E74" t="n">
        <v>8.149584709317772</v>
      </c>
      <c r="F74" t="n">
        <v>1861.0</v>
      </c>
      <c r="G74" t="n">
        <v>31.016666666666666</v>
      </c>
      <c r="H74" t="n">
        <v>0.0</v>
      </c>
      <c r="I74" t="n">
        <v>0.0</v>
      </c>
    </row>
    <row r="75">
      <c r="A75" t="n" s="7">
        <v>42290.38333333333</v>
      </c>
      <c r="B75" t="n">
        <v>55.69925244393328</v>
      </c>
      <c r="C75" t="n">
        <v>46.0</v>
      </c>
      <c r="D75" t="n">
        <v>167.0</v>
      </c>
      <c r="E75" t="n">
        <v>9.6639659377334</v>
      </c>
      <c r="F75" t="n">
        <v>1739.0</v>
      </c>
      <c r="G75" t="n">
        <v>28.983333333333334</v>
      </c>
      <c r="H75" t="n">
        <v>0.0</v>
      </c>
      <c r="I75" t="n">
        <v>0.0</v>
      </c>
    </row>
    <row r="76">
      <c r="A76" t="n" s="7">
        <v>42290.38402777778</v>
      </c>
      <c r="B76" t="n">
        <v>52.37250000000001</v>
      </c>
      <c r="C76" t="n">
        <v>46.0</v>
      </c>
      <c r="D76" t="n">
        <v>102.0</v>
      </c>
      <c r="E76" t="n">
        <v>5.4224021404250635</v>
      </c>
      <c r="F76" t="n">
        <v>2000.0</v>
      </c>
      <c r="G76" t="n">
        <v>33.333333333333336</v>
      </c>
      <c r="H76" t="n">
        <v>0.0</v>
      </c>
      <c r="I76" t="n">
        <v>0.0</v>
      </c>
    </row>
    <row r="77">
      <c r="A77" t="n" s="7">
        <v>42290.384722222225</v>
      </c>
      <c r="B77" t="n">
        <v>58.269792935444606</v>
      </c>
      <c r="C77" t="n">
        <v>46.0</v>
      </c>
      <c r="D77" t="n">
        <v>399.0</v>
      </c>
      <c r="E77" t="n">
        <v>29.593647325961495</v>
      </c>
      <c r="F77" t="n">
        <v>1642.0</v>
      </c>
      <c r="G77" t="n">
        <v>27.366666666666667</v>
      </c>
      <c r="H77" t="n">
        <v>0.0</v>
      </c>
      <c r="I77" t="n">
        <v>0.0</v>
      </c>
    </row>
    <row r="78">
      <c r="A78" t="n" s="7">
        <v>42290.385416666664</v>
      </c>
      <c r="B78" t="n">
        <v>53.71697038724373</v>
      </c>
      <c r="C78" t="n">
        <v>46.0</v>
      </c>
      <c r="D78" t="n">
        <v>342.0</v>
      </c>
      <c r="E78" t="n">
        <v>10.787782851466936</v>
      </c>
      <c r="F78" t="n">
        <v>1756.0</v>
      </c>
      <c r="G78" t="n">
        <v>29.266666666666666</v>
      </c>
      <c r="H78" t="n">
        <v>0.0</v>
      </c>
      <c r="I78" t="n">
        <v>0.0</v>
      </c>
    </row>
    <row r="79">
      <c r="A79" t="n" s="7">
        <v>42290.38611111111</v>
      </c>
      <c r="B79" t="n">
        <v>53.12486002239641</v>
      </c>
      <c r="C79" t="n">
        <v>46.0</v>
      </c>
      <c r="D79" t="n">
        <v>200.0</v>
      </c>
      <c r="E79" t="n">
        <v>8.533248737380703</v>
      </c>
      <c r="F79" t="n">
        <v>1786.0</v>
      </c>
      <c r="G79" t="n">
        <v>29.766666666666666</v>
      </c>
      <c r="H79" t="n">
        <v>0.0</v>
      </c>
      <c r="I79" t="n">
        <v>0.0</v>
      </c>
    </row>
    <row r="80">
      <c r="A80" t="n" s="7">
        <v>42290.38680555556</v>
      </c>
      <c r="B80" t="n">
        <v>55.96761800219539</v>
      </c>
      <c r="C80" t="n">
        <v>46.0</v>
      </c>
      <c r="D80" t="n">
        <v>337.0</v>
      </c>
      <c r="E80" t="n">
        <v>19.36375528984082</v>
      </c>
      <c r="F80" t="n">
        <v>1822.0</v>
      </c>
      <c r="G80" t="n">
        <v>30.366666666666667</v>
      </c>
      <c r="H80" t="n">
        <v>0.0</v>
      </c>
      <c r="I80" t="n">
        <v>0.0</v>
      </c>
    </row>
    <row r="81">
      <c r="A81" t="n" s="7">
        <v>42290.3875</v>
      </c>
      <c r="B81" t="n">
        <v>54.46437499999999</v>
      </c>
      <c r="C81" t="n">
        <v>46.0</v>
      </c>
      <c r="D81" t="n">
        <v>266.0</v>
      </c>
      <c r="E81" t="n">
        <v>9.321509397371132</v>
      </c>
      <c r="F81" t="n">
        <v>1600.0</v>
      </c>
      <c r="G81" t="n">
        <v>26.666666666666668</v>
      </c>
      <c r="H81" t="n">
        <v>1.0</v>
      </c>
      <c r="I81" t="n">
        <v>0.016666666666666666</v>
      </c>
    </row>
    <row r="82">
      <c r="A82" t="n" s="7">
        <v>42290.388194444444</v>
      </c>
      <c r="B82" t="n">
        <v>53.536449638286015</v>
      </c>
      <c r="C82" t="n">
        <v>46.0</v>
      </c>
      <c r="D82" t="n">
        <v>119.0</v>
      </c>
      <c r="E82" t="n">
        <v>6.6661922758935415</v>
      </c>
      <c r="F82" t="n">
        <v>1797.0</v>
      </c>
      <c r="G82" t="n">
        <v>29.95</v>
      </c>
      <c r="H82" t="n">
        <v>0.0</v>
      </c>
      <c r="I82" t="n">
        <v>0.0</v>
      </c>
    </row>
    <row r="83">
      <c r="A83" t="n" s="7">
        <v>42290.38888888889</v>
      </c>
      <c r="B83" t="n">
        <v>53.71702127659577</v>
      </c>
      <c r="C83" t="n">
        <v>46.0</v>
      </c>
      <c r="D83" t="n">
        <v>252.0</v>
      </c>
      <c r="E83" t="n">
        <v>10.344297941559402</v>
      </c>
      <c r="F83" t="n">
        <v>1880.0</v>
      </c>
      <c r="G83" t="n">
        <v>31.333333333333332</v>
      </c>
      <c r="H83" t="n">
        <v>0.0</v>
      </c>
      <c r="I83" t="n">
        <v>0.0</v>
      </c>
    </row>
    <row r="84">
      <c r="A84" t="n" s="7">
        <v>42290.38958333333</v>
      </c>
      <c r="B84" t="n">
        <v>55.66999999999995</v>
      </c>
      <c r="C84" t="n">
        <v>46.0</v>
      </c>
      <c r="D84" t="n">
        <v>571.0</v>
      </c>
      <c r="E84" t="n">
        <v>30.208176603505343</v>
      </c>
      <c r="F84" t="n">
        <v>1600.0</v>
      </c>
      <c r="G84" t="n">
        <v>26.666666666666668</v>
      </c>
      <c r="H84" t="n">
        <v>0.0</v>
      </c>
      <c r="I84" t="n">
        <v>0.0</v>
      </c>
    </row>
    <row r="85">
      <c r="A85" t="n" s="7">
        <v>42290.39027777778</v>
      </c>
      <c r="B85" t="n">
        <v>53.84333333333332</v>
      </c>
      <c r="C85" t="n">
        <v>46.0</v>
      </c>
      <c r="D85" t="n">
        <v>101.0</v>
      </c>
      <c r="E85" t="n">
        <v>6.315312219273413</v>
      </c>
      <c r="F85" t="n">
        <v>1800.0</v>
      </c>
      <c r="G85" t="n">
        <v>30.0</v>
      </c>
      <c r="H85" t="n">
        <v>0.0</v>
      </c>
      <c r="I85" t="n">
        <v>0.0</v>
      </c>
    </row>
    <row r="86">
      <c r="A86" t="n" s="7">
        <v>42290.39097222222</v>
      </c>
      <c r="B86" t="n">
        <v>53.457873329459616</v>
      </c>
      <c r="C86" t="n">
        <v>46.0</v>
      </c>
      <c r="D86" t="n">
        <v>471.0</v>
      </c>
      <c r="E86" t="n">
        <v>13.236164250994095</v>
      </c>
      <c r="F86" t="n">
        <v>1721.0</v>
      </c>
      <c r="G86" t="n">
        <v>28.683333333333334</v>
      </c>
      <c r="H86" t="n">
        <v>0.0</v>
      </c>
      <c r="I86" t="n">
        <v>0.0</v>
      </c>
    </row>
    <row r="87">
      <c r="A87" t="n" s="7">
        <v>42290.39166666667</v>
      </c>
      <c r="B87" t="n">
        <v>53.757771260997075</v>
      </c>
      <c r="C87" t="n">
        <v>46.0</v>
      </c>
      <c r="D87" t="n">
        <v>96.0</v>
      </c>
      <c r="E87" t="n">
        <v>6.257153630495985</v>
      </c>
      <c r="F87" t="n">
        <v>1705.0</v>
      </c>
      <c r="G87" t="n">
        <v>28.416666666666668</v>
      </c>
      <c r="H87" t="n">
        <v>0.0</v>
      </c>
      <c r="I87" t="n">
        <v>0.0</v>
      </c>
    </row>
    <row r="88">
      <c r="A88" t="n" s="7">
        <v>42290.39236111111</v>
      </c>
      <c r="B88" t="n">
        <v>54.99174603174602</v>
      </c>
      <c r="C88" t="n">
        <v>46.0</v>
      </c>
      <c r="D88" t="n">
        <v>143.0</v>
      </c>
      <c r="E88" t="n">
        <v>9.371171990972073</v>
      </c>
      <c r="F88" t="n">
        <v>1575.0</v>
      </c>
      <c r="G88" t="n">
        <v>26.25</v>
      </c>
      <c r="H88" t="n">
        <v>0.0</v>
      </c>
      <c r="I88" t="n">
        <v>0.0</v>
      </c>
    </row>
    <row r="89">
      <c r="A89" t="n" s="7">
        <v>42290.393055555556</v>
      </c>
      <c r="B89" t="n">
        <v>53.679787234042536</v>
      </c>
      <c r="C89" t="n">
        <v>46.0</v>
      </c>
      <c r="D89" t="n">
        <v>126.0</v>
      </c>
      <c r="E89" t="n">
        <v>7.2362707690751105</v>
      </c>
      <c r="F89" t="n">
        <v>1880.0</v>
      </c>
      <c r="G89" t="n">
        <v>31.333333333333332</v>
      </c>
      <c r="H89" t="n">
        <v>0.0</v>
      </c>
      <c r="I89" t="n">
        <v>0.0</v>
      </c>
    </row>
    <row r="90">
      <c r="A90" t="n" s="7">
        <v>42290.39375</v>
      </c>
      <c r="B90" t="n">
        <v>52.769706336939706</v>
      </c>
      <c r="C90" t="n">
        <v>46.0</v>
      </c>
      <c r="D90" t="n">
        <v>126.0</v>
      </c>
      <c r="E90" t="n">
        <v>6.566866955767296</v>
      </c>
      <c r="F90" t="n">
        <v>1941.0</v>
      </c>
      <c r="G90" t="n">
        <v>32.35</v>
      </c>
      <c r="H90" t="n">
        <v>1.0</v>
      </c>
      <c r="I90" t="n">
        <v>0.016666666666666666</v>
      </c>
    </row>
    <row r="91">
      <c r="A91" t="n" s="7">
        <v>42290.39444444444</v>
      </c>
      <c r="B91" t="n">
        <v>55.23918212077988</v>
      </c>
      <c r="C91" t="n">
        <v>46.0</v>
      </c>
      <c r="D91" t="n">
        <v>173.0</v>
      </c>
      <c r="E91" t="n">
        <v>12.320580883928905</v>
      </c>
      <c r="F91" t="n">
        <v>2103.0</v>
      </c>
      <c r="G91" t="n">
        <v>35.05</v>
      </c>
      <c r="H91" t="n">
        <v>0.0</v>
      </c>
      <c r="I91" t="n">
        <v>0.0</v>
      </c>
    </row>
    <row r="92">
      <c r="A92" t="n" s="7">
        <v>42290.39513888889</v>
      </c>
      <c r="B92" t="n">
        <v>51.96610978520287</v>
      </c>
      <c r="C92" t="n">
        <v>46.0</v>
      </c>
      <c r="D92" t="n">
        <v>102.0</v>
      </c>
      <c r="E92" t="n">
        <v>4.776904091611384</v>
      </c>
      <c r="F92" t="n">
        <v>2095.0</v>
      </c>
      <c r="G92" t="n">
        <v>34.916666666666664</v>
      </c>
      <c r="H92" t="n">
        <v>0.0</v>
      </c>
      <c r="I92" t="n">
        <v>0.0</v>
      </c>
    </row>
    <row r="93">
      <c r="A93" t="n" s="7">
        <v>42290.395833333336</v>
      </c>
      <c r="B93" t="n">
        <v>53.95416666666667</v>
      </c>
      <c r="C93" t="n">
        <v>46.0</v>
      </c>
      <c r="D93" t="n">
        <v>91.0</v>
      </c>
      <c r="E93" t="n">
        <v>8.009538203387269</v>
      </c>
      <c r="F93" t="n">
        <v>240.0</v>
      </c>
      <c r="G93" t="n">
        <v>4.0</v>
      </c>
      <c r="H93" t="n">
        <v>0.0</v>
      </c>
      <c r="I93" t="n">
        <v>0.0</v>
      </c>
    </row>
  </sheetData>
  <pageMargins bottom="0.75" footer="0.3" header="0.3" left="0.7" right="0.7" top="0.75"/>
  <pageSetup fitToWidth="1" orientation="landscape"/>
  <headerFooter>
    <oddHeader>&amp;CDeviceSync.DeviceSync126 - getSync</oddHead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49.0390625" customWidth="true" bestFit="true"/>
    <col min="2" max="2" width="6.3203125" customWidth="true" bestFit="true"/>
    <col min="3" max="3" width="4.71484375" customWidth="true" bestFit="true"/>
    <col min="4" max="4" width="5.18359375" customWidth="true" bestFit="true"/>
    <col min="5" max="5" width="7.79296875" customWidth="true" bestFit="true"/>
    <col min="6" max="6" width="5.32421875" customWidth="true" bestFit="true"/>
    <col min="7" max="7" width="11.6640625" customWidth="true" bestFit="true"/>
    <col min="8" max="8" width="4.2890625" customWidth="true" bestFit="true"/>
    <col min="9" max="9" width="10.625" customWidth="true" bestFit="true"/>
  </cols>
  <sheetData>
    <row r="1">
      <c r="A1" t="s" s="6">
        <v>221</v>
      </c>
      <c r="B1"/>
      <c r="C1"/>
      <c r="D1"/>
      <c r="E1"/>
      <c r="F1"/>
      <c r="G1"/>
      <c r="H1"/>
      <c r="I1"/>
    </row>
    <row r="2">
      <c r="A2" s="6" t="s">
        <v>199</v>
      </c>
      <c r="B2" s="6" t="s">
        <v>200</v>
      </c>
      <c r="C2" s="6" t="s">
        <v>201</v>
      </c>
      <c r="D2" s="6" t="s">
        <v>202</v>
      </c>
      <c r="E2" s="6" t="s">
        <v>203</v>
      </c>
      <c r="F2" s="6" t="s">
        <v>204</v>
      </c>
      <c r="G2" s="6" t="s">
        <v>205</v>
      </c>
      <c r="H2" s="6" t="s">
        <v>206</v>
      </c>
      <c r="I2" s="6" t="s">
        <v>207</v>
      </c>
    </row>
    <row r="3">
      <c r="A3" t="n" s="7">
        <v>42290.333333333336</v>
      </c>
      <c r="B3" t="n">
        <v>0.0</v>
      </c>
      <c r="C3" t="n">
        <v>0.0</v>
      </c>
      <c r="D3" t="n">
        <v>0.0</v>
      </c>
      <c r="E3" t="n">
        <v>0.0</v>
      </c>
      <c r="F3" t="n">
        <v>6.0</v>
      </c>
      <c r="G3" t="n">
        <v>0.1</v>
      </c>
      <c r="H3" t="n">
        <v>0.0</v>
      </c>
      <c r="I3" t="n">
        <v>0.0</v>
      </c>
    </row>
    <row r="4">
      <c r="A4" t="n" s="7">
        <v>42290.334027777775</v>
      </c>
      <c r="B4" t="n">
        <v>0.0</v>
      </c>
      <c r="C4" t="n">
        <v>0.0</v>
      </c>
      <c r="D4" t="n">
        <v>0.0</v>
      </c>
      <c r="E4" t="n">
        <v>0.0</v>
      </c>
      <c r="F4" t="n">
        <v>5.0</v>
      </c>
      <c r="G4" t="n">
        <v>0.08333333333333333</v>
      </c>
      <c r="H4" t="n">
        <v>0.0</v>
      </c>
      <c r="I4" t="n">
        <v>0.0</v>
      </c>
    </row>
    <row r="5">
      <c r="A5" t="n" s="7">
        <v>42290.33472222222</v>
      </c>
      <c r="B5" t="n">
        <v>0.0</v>
      </c>
      <c r="C5" t="n">
        <v>0.0</v>
      </c>
      <c r="D5" t="n">
        <v>0.0</v>
      </c>
      <c r="E5" t="n">
        <v>0.0</v>
      </c>
      <c r="F5" t="n">
        <v>6.0</v>
      </c>
      <c r="G5" t="n">
        <v>0.1</v>
      </c>
      <c r="H5" t="n">
        <v>0.0</v>
      </c>
      <c r="I5" t="n">
        <v>0.0</v>
      </c>
    </row>
    <row r="6">
      <c r="A6" t="n" s="7">
        <v>42290.33541666667</v>
      </c>
      <c r="B6" t="n">
        <v>0.0</v>
      </c>
      <c r="C6" t="n">
        <v>0.0</v>
      </c>
      <c r="D6" t="n">
        <v>0.0</v>
      </c>
      <c r="E6" t="n">
        <v>0.0</v>
      </c>
      <c r="F6" t="n">
        <v>6.0</v>
      </c>
      <c r="G6" t="n">
        <v>0.1</v>
      </c>
      <c r="H6" t="n">
        <v>0.0</v>
      </c>
      <c r="I6" t="n">
        <v>0.0</v>
      </c>
    </row>
    <row r="7">
      <c r="A7" t="n" s="7">
        <v>42290.33611111111</v>
      </c>
      <c r="B7" t="n">
        <v>0.0</v>
      </c>
      <c r="C7" t="n">
        <v>0.0</v>
      </c>
      <c r="D7" t="n">
        <v>0.0</v>
      </c>
      <c r="E7" t="n">
        <v>0.0</v>
      </c>
      <c r="F7" t="n">
        <v>5.0</v>
      </c>
      <c r="G7" t="n">
        <v>0.08333333333333333</v>
      </c>
      <c r="H7" t="n">
        <v>0.0</v>
      </c>
      <c r="I7" t="n">
        <v>0.0</v>
      </c>
    </row>
    <row r="8">
      <c r="A8" t="n" s="7">
        <v>42290.336805555555</v>
      </c>
      <c r="B8" t="n">
        <v>0.0</v>
      </c>
      <c r="C8" t="n">
        <v>0.0</v>
      </c>
      <c r="D8" t="n">
        <v>0.0</v>
      </c>
      <c r="E8" t="n">
        <v>0.0</v>
      </c>
      <c r="F8" t="n">
        <v>6.0</v>
      </c>
      <c r="G8" t="n">
        <v>0.1</v>
      </c>
      <c r="H8" t="n">
        <v>0.0</v>
      </c>
      <c r="I8" t="n">
        <v>0.0</v>
      </c>
    </row>
    <row r="9">
      <c r="A9" t="n" s="7">
        <v>42290.3375</v>
      </c>
      <c r="B9" t="n">
        <v>0.0</v>
      </c>
      <c r="C9" t="n">
        <v>0.0</v>
      </c>
      <c r="D9" t="n">
        <v>0.0</v>
      </c>
      <c r="E9" t="n">
        <v>0.0</v>
      </c>
      <c r="F9" t="n">
        <v>5.0</v>
      </c>
      <c r="G9" t="n">
        <v>0.08333333333333333</v>
      </c>
      <c r="H9" t="n">
        <v>0.0</v>
      </c>
      <c r="I9" t="n">
        <v>0.0</v>
      </c>
    </row>
    <row r="10">
      <c r="A10" t="n" s="7">
        <v>42290.33819444444</v>
      </c>
      <c r="B10" t="n">
        <v>0.0</v>
      </c>
      <c r="C10" t="n">
        <v>0.0</v>
      </c>
      <c r="D10" t="n">
        <v>0.0</v>
      </c>
      <c r="E10" t="n">
        <v>0.0</v>
      </c>
      <c r="F10" t="n">
        <v>6.0</v>
      </c>
      <c r="G10" t="n">
        <v>0.1</v>
      </c>
      <c r="H10" t="n">
        <v>0.0</v>
      </c>
      <c r="I10" t="n">
        <v>0.0</v>
      </c>
    </row>
    <row r="11">
      <c r="A11" t="n" s="7">
        <v>42290.33888888889</v>
      </c>
      <c r="B11" t="n">
        <v>0.0</v>
      </c>
      <c r="C11" t="n">
        <v>0.0</v>
      </c>
      <c r="D11" t="n">
        <v>0.0</v>
      </c>
      <c r="E11" t="n">
        <v>0.0</v>
      </c>
      <c r="F11" t="n">
        <v>6.0</v>
      </c>
      <c r="G11" t="n">
        <v>0.1</v>
      </c>
      <c r="H11" t="n">
        <v>0.0</v>
      </c>
      <c r="I11" t="n">
        <v>0.0</v>
      </c>
    </row>
    <row r="12">
      <c r="A12" t="n" s="7">
        <v>42290.339583333334</v>
      </c>
      <c r="B12" t="n">
        <v>0.0</v>
      </c>
      <c r="C12" t="n">
        <v>0.0</v>
      </c>
      <c r="D12" t="n">
        <v>0.0</v>
      </c>
      <c r="E12" t="n">
        <v>0.0</v>
      </c>
      <c r="F12" t="n">
        <v>6.0</v>
      </c>
      <c r="G12" t="n">
        <v>0.1</v>
      </c>
      <c r="H12" t="n">
        <v>0.0</v>
      </c>
      <c r="I12" t="n">
        <v>0.0</v>
      </c>
    </row>
    <row r="13">
      <c r="A13" t="n" s="7">
        <v>42290.34027777778</v>
      </c>
      <c r="B13" t="n">
        <v>0.0</v>
      </c>
      <c r="C13" t="n">
        <v>0.0</v>
      </c>
      <c r="D13" t="n">
        <v>0.0</v>
      </c>
      <c r="E13" t="n">
        <v>0.0</v>
      </c>
      <c r="F13" t="n">
        <v>6.0</v>
      </c>
      <c r="G13" t="n">
        <v>0.1</v>
      </c>
      <c r="H13" t="n">
        <v>0.0</v>
      </c>
      <c r="I13" t="n">
        <v>0.0</v>
      </c>
    </row>
    <row r="14">
      <c r="A14" t="n" s="7">
        <v>42290.34097222222</v>
      </c>
      <c r="B14" t="n">
        <v>0.0</v>
      </c>
      <c r="C14" t="n">
        <v>0.0</v>
      </c>
      <c r="D14" t="n">
        <v>0.0</v>
      </c>
      <c r="E14" t="n">
        <v>0.0</v>
      </c>
      <c r="F14" t="n">
        <v>5.0</v>
      </c>
      <c r="G14" t="n">
        <v>0.08333333333333333</v>
      </c>
      <c r="H14" t="n">
        <v>0.0</v>
      </c>
      <c r="I14" t="n">
        <v>0.0</v>
      </c>
    </row>
    <row r="15">
      <c r="A15" t="n" s="7">
        <v>42290.34166666667</v>
      </c>
      <c r="B15" t="n">
        <v>0.0</v>
      </c>
      <c r="C15" t="n">
        <v>0.0</v>
      </c>
      <c r="D15" t="n">
        <v>0.0</v>
      </c>
      <c r="E15" t="n">
        <v>0.0</v>
      </c>
      <c r="F15" t="n">
        <v>6.0</v>
      </c>
      <c r="G15" t="n">
        <v>0.1</v>
      </c>
      <c r="H15" t="n">
        <v>0.0</v>
      </c>
      <c r="I15" t="n">
        <v>0.0</v>
      </c>
    </row>
    <row r="16">
      <c r="A16" t="n" s="7">
        <v>42290.342361111114</v>
      </c>
      <c r="B16" t="n">
        <v>0.0</v>
      </c>
      <c r="C16" t="n">
        <v>0.0</v>
      </c>
      <c r="D16" t="n">
        <v>0.0</v>
      </c>
      <c r="E16" t="n">
        <v>0.0</v>
      </c>
      <c r="F16" t="n">
        <v>6.0</v>
      </c>
      <c r="G16" t="n">
        <v>0.1</v>
      </c>
      <c r="H16" t="n">
        <v>0.0</v>
      </c>
      <c r="I16" t="n">
        <v>0.0</v>
      </c>
    </row>
    <row r="17">
      <c r="A17" t="n" s="7">
        <v>42290.34305555555</v>
      </c>
      <c r="B17" t="n">
        <v>0.0</v>
      </c>
      <c r="C17" t="n">
        <v>0.0</v>
      </c>
      <c r="D17" t="n">
        <v>0.0</v>
      </c>
      <c r="E17" t="n">
        <v>0.0</v>
      </c>
      <c r="F17" t="n">
        <v>5.0</v>
      </c>
      <c r="G17" t="n">
        <v>0.08333333333333333</v>
      </c>
      <c r="H17" t="n">
        <v>0.0</v>
      </c>
      <c r="I17" t="n">
        <v>0.0</v>
      </c>
    </row>
    <row r="18">
      <c r="A18" t="n" s="7">
        <v>42290.34375</v>
      </c>
      <c r="B18" t="n">
        <v>0.0</v>
      </c>
      <c r="C18" t="n">
        <v>0.0</v>
      </c>
      <c r="D18" t="n">
        <v>0.0</v>
      </c>
      <c r="E18" t="n">
        <v>0.0</v>
      </c>
      <c r="F18" t="n">
        <v>6.0</v>
      </c>
      <c r="G18" t="n">
        <v>0.1</v>
      </c>
      <c r="H18" t="n">
        <v>0.0</v>
      </c>
      <c r="I18" t="n">
        <v>0.0</v>
      </c>
    </row>
    <row r="19">
      <c r="A19" t="n" s="7">
        <v>42290.34444444445</v>
      </c>
      <c r="B19" t="n">
        <v>0.0</v>
      </c>
      <c r="C19" t="n">
        <v>0.0</v>
      </c>
      <c r="D19" t="n">
        <v>0.0</v>
      </c>
      <c r="E19" t="n">
        <v>0.0</v>
      </c>
      <c r="F19" t="n">
        <v>6.0</v>
      </c>
      <c r="G19" t="n">
        <v>0.1</v>
      </c>
      <c r="H19" t="n">
        <v>0.0</v>
      </c>
      <c r="I19" t="n">
        <v>0.0</v>
      </c>
    </row>
    <row r="20">
      <c r="A20" t="n" s="7">
        <v>42290.345138888886</v>
      </c>
      <c r="B20" t="n">
        <v>0.0</v>
      </c>
      <c r="C20" t="n">
        <v>0.0</v>
      </c>
      <c r="D20" t="n">
        <v>0.0</v>
      </c>
      <c r="E20" t="n">
        <v>0.0</v>
      </c>
      <c r="F20" t="n">
        <v>6.0</v>
      </c>
      <c r="G20" t="n">
        <v>0.1</v>
      </c>
      <c r="H20" t="n">
        <v>0.0</v>
      </c>
      <c r="I20" t="n">
        <v>0.0</v>
      </c>
    </row>
    <row r="21">
      <c r="A21" t="n" s="7">
        <v>42290.34583333333</v>
      </c>
      <c r="B21" t="n">
        <v>0.0</v>
      </c>
      <c r="C21" t="n">
        <v>0.0</v>
      </c>
      <c r="D21" t="n">
        <v>0.0</v>
      </c>
      <c r="E21" t="n">
        <v>0.0</v>
      </c>
      <c r="F21" t="n">
        <v>6.0</v>
      </c>
      <c r="G21" t="n">
        <v>0.1</v>
      </c>
      <c r="H21" t="n">
        <v>0.0</v>
      </c>
      <c r="I21" t="n">
        <v>0.0</v>
      </c>
    </row>
    <row r="22">
      <c r="A22" t="n" s="7">
        <v>42290.34652777778</v>
      </c>
      <c r="B22" t="n">
        <v>0.0</v>
      </c>
      <c r="C22" t="n">
        <v>0.0</v>
      </c>
      <c r="D22" t="n">
        <v>0.0</v>
      </c>
      <c r="E22" t="n">
        <v>0.0</v>
      </c>
      <c r="F22" t="n">
        <v>5.0</v>
      </c>
      <c r="G22" t="n">
        <v>0.08333333333333333</v>
      </c>
      <c r="H22" t="n">
        <v>0.0</v>
      </c>
      <c r="I22" t="n">
        <v>0.0</v>
      </c>
    </row>
    <row r="23">
      <c r="A23" t="n" s="7">
        <v>42290.34722222222</v>
      </c>
      <c r="B23" t="n">
        <v>0.0</v>
      </c>
      <c r="C23" t="n">
        <v>0.0</v>
      </c>
      <c r="D23" t="n">
        <v>0.0</v>
      </c>
      <c r="E23" t="n">
        <v>0.0</v>
      </c>
      <c r="F23" t="n">
        <v>6.0</v>
      </c>
      <c r="G23" t="n">
        <v>0.1</v>
      </c>
      <c r="H23" t="n">
        <v>0.0</v>
      </c>
      <c r="I23" t="n">
        <v>0.0</v>
      </c>
    </row>
    <row r="24">
      <c r="A24" t="n" s="7">
        <v>42290.347916666666</v>
      </c>
      <c r="B24" t="n">
        <v>0.0</v>
      </c>
      <c r="C24" t="n">
        <v>0.0</v>
      </c>
      <c r="D24" t="n">
        <v>0.0</v>
      </c>
      <c r="E24" t="n">
        <v>0.0</v>
      </c>
      <c r="F24" t="n">
        <v>6.0</v>
      </c>
      <c r="G24" t="n">
        <v>0.1</v>
      </c>
      <c r="H24" t="n">
        <v>0.0</v>
      </c>
      <c r="I24" t="n">
        <v>0.0</v>
      </c>
    </row>
    <row r="25">
      <c r="A25" t="n" s="7">
        <v>42290.34861111111</v>
      </c>
      <c r="B25" t="n">
        <v>0.0</v>
      </c>
      <c r="C25" t="n">
        <v>0.0</v>
      </c>
      <c r="D25" t="n">
        <v>0.0</v>
      </c>
      <c r="E25" t="n">
        <v>0.0</v>
      </c>
      <c r="F25" t="n">
        <v>5.0</v>
      </c>
      <c r="G25" t="n">
        <v>0.08333333333333333</v>
      </c>
      <c r="H25" t="n">
        <v>0.0</v>
      </c>
      <c r="I25" t="n">
        <v>0.0</v>
      </c>
    </row>
    <row r="26">
      <c r="A26" t="n" s="7">
        <v>42290.34930555556</v>
      </c>
      <c r="B26" t="n">
        <v>0.0</v>
      </c>
      <c r="C26" t="n">
        <v>0.0</v>
      </c>
      <c r="D26" t="n">
        <v>0.0</v>
      </c>
      <c r="E26" t="n">
        <v>0.0</v>
      </c>
      <c r="F26" t="n">
        <v>6.0</v>
      </c>
      <c r="G26" t="n">
        <v>0.1</v>
      </c>
      <c r="H26" t="n">
        <v>0.0</v>
      </c>
      <c r="I26" t="n">
        <v>0.0</v>
      </c>
    </row>
    <row r="27">
      <c r="A27" t="n" s="7">
        <v>42290.35</v>
      </c>
      <c r="B27" t="n">
        <v>0.0</v>
      </c>
      <c r="C27" t="n">
        <v>0.0</v>
      </c>
      <c r="D27" t="n">
        <v>0.0</v>
      </c>
      <c r="E27" t="n">
        <v>0.0</v>
      </c>
      <c r="F27" t="n">
        <v>5.0</v>
      </c>
      <c r="G27" t="n">
        <v>0.08333333333333333</v>
      </c>
      <c r="H27" t="n">
        <v>0.0</v>
      </c>
      <c r="I27" t="n">
        <v>0.0</v>
      </c>
    </row>
    <row r="28">
      <c r="A28" t="n" s="7">
        <v>42290.350694444445</v>
      </c>
      <c r="B28" t="n">
        <v>0.0</v>
      </c>
      <c r="C28" t="n">
        <v>0.0</v>
      </c>
      <c r="D28" t="n">
        <v>0.0</v>
      </c>
      <c r="E28" t="n">
        <v>0.0</v>
      </c>
      <c r="F28" t="n">
        <v>6.0</v>
      </c>
      <c r="G28" t="n">
        <v>0.1</v>
      </c>
      <c r="H28" t="n">
        <v>0.0</v>
      </c>
      <c r="I28" t="n">
        <v>0.0</v>
      </c>
    </row>
    <row r="29">
      <c r="A29" t="n" s="7">
        <v>42290.35138888889</v>
      </c>
      <c r="B29" t="n">
        <v>0.0</v>
      </c>
      <c r="C29" t="n">
        <v>0.0</v>
      </c>
      <c r="D29" t="n">
        <v>0.0</v>
      </c>
      <c r="E29" t="n">
        <v>0.0</v>
      </c>
      <c r="F29" t="n">
        <v>6.0</v>
      </c>
      <c r="G29" t="n">
        <v>0.1</v>
      </c>
      <c r="H29" t="n">
        <v>0.0</v>
      </c>
      <c r="I29" t="n">
        <v>0.0</v>
      </c>
    </row>
    <row r="30">
      <c r="A30" t="n" s="7">
        <v>42290.35208333333</v>
      </c>
      <c r="B30" t="n">
        <v>0.0</v>
      </c>
      <c r="C30" t="n">
        <v>0.0</v>
      </c>
      <c r="D30" t="n">
        <v>0.0</v>
      </c>
      <c r="E30" t="n">
        <v>0.0</v>
      </c>
      <c r="F30" t="n">
        <v>5.0</v>
      </c>
      <c r="G30" t="n">
        <v>0.08333333333333333</v>
      </c>
      <c r="H30" t="n">
        <v>0.0</v>
      </c>
      <c r="I30" t="n">
        <v>0.0</v>
      </c>
    </row>
    <row r="31">
      <c r="A31" t="n" s="7">
        <v>42290.35277777778</v>
      </c>
      <c r="B31" t="n">
        <v>0.0</v>
      </c>
      <c r="C31" t="n">
        <v>0.0</v>
      </c>
      <c r="D31" t="n">
        <v>0.0</v>
      </c>
      <c r="E31" t="n">
        <v>0.0</v>
      </c>
      <c r="F31" t="n">
        <v>6.0</v>
      </c>
      <c r="G31" t="n">
        <v>0.1</v>
      </c>
      <c r="H31" t="n">
        <v>0.0</v>
      </c>
      <c r="I31" t="n">
        <v>0.0</v>
      </c>
    </row>
    <row r="32">
      <c r="A32" t="n" s="7">
        <v>42290.353472222225</v>
      </c>
      <c r="B32" t="n">
        <v>0.0</v>
      </c>
      <c r="C32" t="n">
        <v>0.0</v>
      </c>
      <c r="D32" t="n">
        <v>0.0</v>
      </c>
      <c r="E32" t="n">
        <v>0.0</v>
      </c>
      <c r="F32" t="n">
        <v>6.0</v>
      </c>
      <c r="G32" t="n">
        <v>0.1</v>
      </c>
      <c r="H32" t="n">
        <v>0.0</v>
      </c>
      <c r="I32" t="n">
        <v>0.0</v>
      </c>
    </row>
    <row r="33">
      <c r="A33" t="n" s="7">
        <v>42290.354166666664</v>
      </c>
      <c r="B33" t="n">
        <v>0.0</v>
      </c>
      <c r="C33" t="n">
        <v>0.0</v>
      </c>
      <c r="D33" t="n">
        <v>0.0</v>
      </c>
      <c r="E33" t="n">
        <v>0.0</v>
      </c>
      <c r="F33" t="n">
        <v>5.0</v>
      </c>
      <c r="G33" t="n">
        <v>0.08333333333333333</v>
      </c>
      <c r="H33" t="n">
        <v>0.0</v>
      </c>
      <c r="I33" t="n">
        <v>0.0</v>
      </c>
    </row>
    <row r="34">
      <c r="A34" t="n" s="7">
        <v>42290.35486111111</v>
      </c>
      <c r="B34" t="n">
        <v>0.0</v>
      </c>
      <c r="C34" t="n">
        <v>0.0</v>
      </c>
      <c r="D34" t="n">
        <v>0.0</v>
      </c>
      <c r="E34" t="n">
        <v>0.0</v>
      </c>
      <c r="F34" t="n">
        <v>6.0</v>
      </c>
      <c r="G34" t="n">
        <v>0.1</v>
      </c>
      <c r="H34" t="n">
        <v>0.0</v>
      </c>
      <c r="I34" t="n">
        <v>0.0</v>
      </c>
    </row>
    <row r="35">
      <c r="A35" t="n" s="7">
        <v>42290.35555555556</v>
      </c>
      <c r="B35" t="n">
        <v>0.0</v>
      </c>
      <c r="C35" t="n">
        <v>0.0</v>
      </c>
      <c r="D35" t="n">
        <v>0.0</v>
      </c>
      <c r="E35" t="n">
        <v>0.0</v>
      </c>
      <c r="F35" t="n">
        <v>6.0</v>
      </c>
      <c r="G35" t="n">
        <v>0.1</v>
      </c>
      <c r="H35" t="n">
        <v>0.0</v>
      </c>
      <c r="I35" t="n">
        <v>0.0</v>
      </c>
    </row>
    <row r="36">
      <c r="A36" t="n" s="7">
        <v>42290.35625</v>
      </c>
      <c r="B36" t="n">
        <v>0.0</v>
      </c>
      <c r="C36" t="n">
        <v>0.0</v>
      </c>
      <c r="D36" t="n">
        <v>0.0</v>
      </c>
      <c r="E36" t="n">
        <v>0.0</v>
      </c>
      <c r="F36" t="n">
        <v>5.0</v>
      </c>
      <c r="G36" t="n">
        <v>0.08333333333333333</v>
      </c>
      <c r="H36" t="n">
        <v>0.0</v>
      </c>
      <c r="I36" t="n">
        <v>0.0</v>
      </c>
    </row>
    <row r="37">
      <c r="A37" t="n" s="7">
        <v>42290.356944444444</v>
      </c>
      <c r="B37" t="n">
        <v>0.0</v>
      </c>
      <c r="C37" t="n">
        <v>0.0</v>
      </c>
      <c r="D37" t="n">
        <v>0.0</v>
      </c>
      <c r="E37" t="n">
        <v>0.0</v>
      </c>
      <c r="F37" t="n">
        <v>6.0</v>
      </c>
      <c r="G37" t="n">
        <v>0.1</v>
      </c>
      <c r="H37" t="n">
        <v>0.0</v>
      </c>
      <c r="I37" t="n">
        <v>0.0</v>
      </c>
    </row>
    <row r="38">
      <c r="A38" t="n" s="7">
        <v>42290.35763888889</v>
      </c>
      <c r="B38" t="n">
        <v>0.0</v>
      </c>
      <c r="C38" t="n">
        <v>0.0</v>
      </c>
      <c r="D38" t="n">
        <v>0.0</v>
      </c>
      <c r="E38" t="n">
        <v>0.0</v>
      </c>
      <c r="F38" t="n">
        <v>5.0</v>
      </c>
      <c r="G38" t="n">
        <v>0.08333333333333333</v>
      </c>
      <c r="H38" t="n">
        <v>0.0</v>
      </c>
      <c r="I38" t="n">
        <v>0.0</v>
      </c>
    </row>
    <row r="39">
      <c r="A39" t="n" s="7">
        <v>42290.35833333333</v>
      </c>
      <c r="B39" t="n">
        <v>0.0</v>
      </c>
      <c r="C39" t="n">
        <v>0.0</v>
      </c>
      <c r="D39" t="n">
        <v>0.0</v>
      </c>
      <c r="E39" t="n">
        <v>0.0</v>
      </c>
      <c r="F39" t="n">
        <v>6.0</v>
      </c>
      <c r="G39" t="n">
        <v>0.1</v>
      </c>
      <c r="H39" t="n">
        <v>0.0</v>
      </c>
      <c r="I39" t="n">
        <v>0.0</v>
      </c>
    </row>
    <row r="40">
      <c r="A40" t="n" s="7">
        <v>42290.35902777778</v>
      </c>
      <c r="B40" t="n">
        <v>0.0</v>
      </c>
      <c r="C40" t="n">
        <v>0.0</v>
      </c>
      <c r="D40" t="n">
        <v>0.0</v>
      </c>
      <c r="E40" t="n">
        <v>0.0</v>
      </c>
      <c r="F40" t="n">
        <v>6.0</v>
      </c>
      <c r="G40" t="n">
        <v>0.1</v>
      </c>
      <c r="H40" t="n">
        <v>0.0</v>
      </c>
      <c r="I40" t="n">
        <v>0.0</v>
      </c>
    </row>
    <row r="41">
      <c r="A41" t="n" s="7">
        <v>42290.35972222222</v>
      </c>
      <c r="B41" t="n">
        <v>0.0</v>
      </c>
      <c r="C41" t="n">
        <v>0.0</v>
      </c>
      <c r="D41" t="n">
        <v>0.0</v>
      </c>
      <c r="E41" t="n">
        <v>0.0</v>
      </c>
      <c r="F41" t="n">
        <v>5.0</v>
      </c>
      <c r="G41" t="n">
        <v>0.08333333333333333</v>
      </c>
      <c r="H41" t="n">
        <v>0.0</v>
      </c>
      <c r="I41" t="n">
        <v>0.0</v>
      </c>
    </row>
    <row r="42">
      <c r="A42" t="n" s="7">
        <v>42290.36041666667</v>
      </c>
      <c r="B42" t="n">
        <v>0.0</v>
      </c>
      <c r="C42" t="n">
        <v>0.0</v>
      </c>
      <c r="D42" t="n">
        <v>0.0</v>
      </c>
      <c r="E42" t="n">
        <v>0.0</v>
      </c>
      <c r="F42" t="n">
        <v>6.0</v>
      </c>
      <c r="G42" t="n">
        <v>0.1</v>
      </c>
      <c r="H42" t="n">
        <v>0.0</v>
      </c>
      <c r="I42" t="n">
        <v>0.0</v>
      </c>
    </row>
    <row r="43">
      <c r="A43" t="n" s="7">
        <v>42290.36111111111</v>
      </c>
      <c r="B43" t="n">
        <v>0.0</v>
      </c>
      <c r="C43" t="n">
        <v>0.0</v>
      </c>
      <c r="D43" t="n">
        <v>0.0</v>
      </c>
      <c r="E43" t="n">
        <v>0.0</v>
      </c>
      <c r="F43" t="n">
        <v>6.0</v>
      </c>
      <c r="G43" t="n">
        <v>0.1</v>
      </c>
      <c r="H43" t="n">
        <v>0.0</v>
      </c>
      <c r="I43" t="n">
        <v>0.0</v>
      </c>
    </row>
    <row r="44">
      <c r="A44" t="n" s="7">
        <v>42290.361805555556</v>
      </c>
      <c r="B44" t="n">
        <v>0.0</v>
      </c>
      <c r="C44" t="n">
        <v>0.0</v>
      </c>
      <c r="D44" t="n">
        <v>0.0</v>
      </c>
      <c r="E44" t="n">
        <v>0.0</v>
      </c>
      <c r="F44" t="n">
        <v>5.0</v>
      </c>
      <c r="G44" t="n">
        <v>0.08333333333333333</v>
      </c>
      <c r="H44" t="n">
        <v>0.0</v>
      </c>
      <c r="I44" t="n">
        <v>0.0</v>
      </c>
    </row>
    <row r="45">
      <c r="A45" t="n" s="7">
        <v>42290.3625</v>
      </c>
      <c r="B45" t="n">
        <v>0.0</v>
      </c>
      <c r="C45" t="n">
        <v>0.0</v>
      </c>
      <c r="D45" t="n">
        <v>0.0</v>
      </c>
      <c r="E45" t="n">
        <v>0.0</v>
      </c>
      <c r="F45" t="n">
        <v>6.0</v>
      </c>
      <c r="G45" t="n">
        <v>0.1</v>
      </c>
      <c r="H45" t="n">
        <v>0.0</v>
      </c>
      <c r="I45" t="n">
        <v>0.0</v>
      </c>
    </row>
    <row r="46">
      <c r="A46" t="n" s="7">
        <v>42290.36319444444</v>
      </c>
      <c r="B46" t="n">
        <v>0.0</v>
      </c>
      <c r="C46" t="n">
        <v>0.0</v>
      </c>
      <c r="D46" t="n">
        <v>0.0</v>
      </c>
      <c r="E46" t="n">
        <v>0.0</v>
      </c>
      <c r="F46" t="n">
        <v>6.0</v>
      </c>
      <c r="G46" t="n">
        <v>0.1</v>
      </c>
      <c r="H46" t="n">
        <v>0.0</v>
      </c>
      <c r="I46" t="n">
        <v>0.0</v>
      </c>
    </row>
    <row r="47">
      <c r="A47" t="n" s="7">
        <v>42290.36388888889</v>
      </c>
      <c r="B47" t="n">
        <v>0.0</v>
      </c>
      <c r="C47" t="n">
        <v>0.0</v>
      </c>
      <c r="D47" t="n">
        <v>0.0</v>
      </c>
      <c r="E47" t="n">
        <v>0.0</v>
      </c>
      <c r="F47" t="n">
        <v>6.0</v>
      </c>
      <c r="G47" t="n">
        <v>0.1</v>
      </c>
      <c r="H47" t="n">
        <v>0.0</v>
      </c>
      <c r="I47" t="n">
        <v>0.0</v>
      </c>
    </row>
    <row r="48">
      <c r="A48" t="n" s="7">
        <v>42290.364583333336</v>
      </c>
      <c r="B48" t="n">
        <v>0.0</v>
      </c>
      <c r="C48" t="n">
        <v>0.0</v>
      </c>
      <c r="D48" t="n">
        <v>0.0</v>
      </c>
      <c r="E48" t="n">
        <v>0.0</v>
      </c>
      <c r="F48" t="n">
        <v>6.0</v>
      </c>
      <c r="G48" t="n">
        <v>0.1</v>
      </c>
      <c r="H48" t="n">
        <v>0.0</v>
      </c>
      <c r="I48" t="n">
        <v>0.0</v>
      </c>
    </row>
    <row r="49">
      <c r="A49" t="n" s="7">
        <v>42290.365277777775</v>
      </c>
      <c r="B49" t="n">
        <v>0.0</v>
      </c>
      <c r="C49" t="n">
        <v>0.0</v>
      </c>
      <c r="D49" t="n">
        <v>0.0</v>
      </c>
      <c r="E49" t="n">
        <v>0.0</v>
      </c>
      <c r="F49" t="n">
        <v>5.0</v>
      </c>
      <c r="G49" t="n">
        <v>0.08333333333333333</v>
      </c>
      <c r="H49" t="n">
        <v>0.0</v>
      </c>
      <c r="I49" t="n">
        <v>0.0</v>
      </c>
    </row>
    <row r="50">
      <c r="A50" t="n" s="7">
        <v>42290.36597222222</v>
      </c>
      <c r="B50" t="n">
        <v>0.0</v>
      </c>
      <c r="C50" t="n">
        <v>0.0</v>
      </c>
      <c r="D50" t="n">
        <v>0.0</v>
      </c>
      <c r="E50" t="n">
        <v>0.0</v>
      </c>
      <c r="F50" t="n">
        <v>6.0</v>
      </c>
      <c r="G50" t="n">
        <v>0.1</v>
      </c>
      <c r="H50" t="n">
        <v>0.0</v>
      </c>
      <c r="I50" t="n">
        <v>0.0</v>
      </c>
    </row>
    <row r="51">
      <c r="A51" t="n" s="7">
        <v>42290.36666666667</v>
      </c>
      <c r="B51" t="n">
        <v>0.0</v>
      </c>
      <c r="C51" t="n">
        <v>0.0</v>
      </c>
      <c r="D51" t="n">
        <v>0.0</v>
      </c>
      <c r="E51" t="n">
        <v>0.0</v>
      </c>
      <c r="F51" t="n">
        <v>6.0</v>
      </c>
      <c r="G51" t="n">
        <v>0.1</v>
      </c>
      <c r="H51" t="n">
        <v>0.0</v>
      </c>
      <c r="I51" t="n">
        <v>0.0</v>
      </c>
    </row>
    <row r="52">
      <c r="A52" t="n" s="7">
        <v>42290.36736111111</v>
      </c>
      <c r="B52" t="n">
        <v>0.0</v>
      </c>
      <c r="C52" t="n">
        <v>0.0</v>
      </c>
      <c r="D52" t="n">
        <v>0.0</v>
      </c>
      <c r="E52" t="n">
        <v>0.0</v>
      </c>
      <c r="F52" t="n">
        <v>6.0</v>
      </c>
      <c r="G52" t="n">
        <v>0.1</v>
      </c>
      <c r="H52" t="n">
        <v>0.0</v>
      </c>
      <c r="I52" t="n">
        <v>0.0</v>
      </c>
    </row>
    <row r="53">
      <c r="A53" t="n" s="7">
        <v>42290.368055555555</v>
      </c>
      <c r="B53" t="n">
        <v>0.0</v>
      </c>
      <c r="C53" t="n">
        <v>0.0</v>
      </c>
      <c r="D53" t="n">
        <v>0.0</v>
      </c>
      <c r="E53" t="n">
        <v>0.0</v>
      </c>
      <c r="F53" t="n">
        <v>6.0</v>
      </c>
      <c r="G53" t="n">
        <v>0.1</v>
      </c>
      <c r="H53" t="n">
        <v>0.0</v>
      </c>
      <c r="I53" t="n">
        <v>0.0</v>
      </c>
    </row>
    <row r="54">
      <c r="A54" t="n" s="7">
        <v>42290.36875</v>
      </c>
      <c r="B54" t="n">
        <v>0.0</v>
      </c>
      <c r="C54" t="n">
        <v>0.0</v>
      </c>
      <c r="D54" t="n">
        <v>0.0</v>
      </c>
      <c r="E54" t="n">
        <v>0.0</v>
      </c>
      <c r="F54" t="n">
        <v>6.0</v>
      </c>
      <c r="G54" t="n">
        <v>0.1</v>
      </c>
      <c r="H54" t="n">
        <v>0.0</v>
      </c>
      <c r="I54" t="n">
        <v>0.0</v>
      </c>
    </row>
    <row r="55">
      <c r="A55" t="n" s="7">
        <v>42290.36944444444</v>
      </c>
      <c r="B55" t="n">
        <v>0.0</v>
      </c>
      <c r="C55" t="n">
        <v>0.0</v>
      </c>
      <c r="D55" t="n">
        <v>0.0</v>
      </c>
      <c r="E55" t="n">
        <v>0.0</v>
      </c>
      <c r="F55" t="n">
        <v>5.0</v>
      </c>
      <c r="G55" t="n">
        <v>0.08333333333333333</v>
      </c>
      <c r="H55" t="n">
        <v>0.0</v>
      </c>
      <c r="I55" t="n">
        <v>0.0</v>
      </c>
    </row>
    <row r="56">
      <c r="A56" t="n" s="7">
        <v>42290.37013888889</v>
      </c>
      <c r="B56" t="n">
        <v>0.0</v>
      </c>
      <c r="C56" t="n">
        <v>0.0</v>
      </c>
      <c r="D56" t="n">
        <v>0.0</v>
      </c>
      <c r="E56" t="n">
        <v>0.0</v>
      </c>
      <c r="F56" t="n">
        <v>6.0</v>
      </c>
      <c r="G56" t="n">
        <v>0.1</v>
      </c>
      <c r="H56" t="n">
        <v>0.0</v>
      </c>
      <c r="I56" t="n">
        <v>0.0</v>
      </c>
    </row>
    <row r="57">
      <c r="A57" t="n" s="7">
        <v>42290.370833333334</v>
      </c>
      <c r="B57" t="n">
        <v>0.0</v>
      </c>
      <c r="C57" t="n">
        <v>0.0</v>
      </c>
      <c r="D57" t="n">
        <v>0.0</v>
      </c>
      <c r="E57" t="n">
        <v>0.0</v>
      </c>
      <c r="F57" t="n">
        <v>6.0</v>
      </c>
      <c r="G57" t="n">
        <v>0.1</v>
      </c>
      <c r="H57" t="n">
        <v>0.0</v>
      </c>
      <c r="I57" t="n">
        <v>0.0</v>
      </c>
    </row>
    <row r="58">
      <c r="A58" t="n" s="7">
        <v>42290.37152777778</v>
      </c>
      <c r="B58" t="n">
        <v>0.0</v>
      </c>
      <c r="C58" t="n">
        <v>0.0</v>
      </c>
      <c r="D58" t="n">
        <v>0.0</v>
      </c>
      <c r="E58" t="n">
        <v>0.0</v>
      </c>
      <c r="F58" t="n">
        <v>6.0</v>
      </c>
      <c r="G58" t="n">
        <v>0.1</v>
      </c>
      <c r="H58" t="n">
        <v>0.0</v>
      </c>
      <c r="I58" t="n">
        <v>0.0</v>
      </c>
    </row>
    <row r="59">
      <c r="A59" t="n" s="7">
        <v>42290.37222222222</v>
      </c>
      <c r="B59" t="n">
        <v>0.0</v>
      </c>
      <c r="C59" t="n">
        <v>0.0</v>
      </c>
      <c r="D59" t="n">
        <v>0.0</v>
      </c>
      <c r="E59" t="n">
        <v>0.0</v>
      </c>
      <c r="F59" t="n">
        <v>5.0</v>
      </c>
      <c r="G59" t="n">
        <v>0.08333333333333333</v>
      </c>
      <c r="H59" t="n">
        <v>0.0</v>
      </c>
      <c r="I59" t="n">
        <v>0.0</v>
      </c>
    </row>
    <row r="60">
      <c r="A60" t="n" s="7">
        <v>42290.37291666667</v>
      </c>
      <c r="B60" t="n">
        <v>0.0</v>
      </c>
      <c r="C60" t="n">
        <v>0.0</v>
      </c>
      <c r="D60" t="n">
        <v>0.0</v>
      </c>
      <c r="E60" t="n">
        <v>0.0</v>
      </c>
      <c r="F60" t="n">
        <v>6.0</v>
      </c>
      <c r="G60" t="n">
        <v>0.1</v>
      </c>
      <c r="H60" t="n">
        <v>0.0</v>
      </c>
      <c r="I60" t="n">
        <v>0.0</v>
      </c>
    </row>
    <row r="61">
      <c r="A61" t="n" s="7">
        <v>42290.373611111114</v>
      </c>
      <c r="B61" t="n">
        <v>0.0</v>
      </c>
      <c r="C61" t="n">
        <v>0.0</v>
      </c>
      <c r="D61" t="n">
        <v>0.0</v>
      </c>
      <c r="E61" t="n">
        <v>0.0</v>
      </c>
      <c r="F61" t="n">
        <v>6.0</v>
      </c>
      <c r="G61" t="n">
        <v>0.1</v>
      </c>
      <c r="H61" t="n">
        <v>0.0</v>
      </c>
      <c r="I61" t="n">
        <v>0.0</v>
      </c>
    </row>
    <row r="62">
      <c r="A62" t="n" s="7">
        <v>42290.37430555555</v>
      </c>
      <c r="B62" t="n">
        <v>0.0</v>
      </c>
      <c r="C62" t="n">
        <v>0.0</v>
      </c>
      <c r="D62" t="n">
        <v>0.0</v>
      </c>
      <c r="E62" t="n">
        <v>0.0</v>
      </c>
      <c r="F62" t="n">
        <v>6.0</v>
      </c>
      <c r="G62" t="n">
        <v>0.1</v>
      </c>
      <c r="H62" t="n">
        <v>0.0</v>
      </c>
      <c r="I62" t="n">
        <v>0.0</v>
      </c>
    </row>
    <row r="63">
      <c r="A63" t="n" s="7">
        <v>42290.375</v>
      </c>
      <c r="B63" t="n">
        <v>0.0</v>
      </c>
      <c r="C63" t="n">
        <v>0.0</v>
      </c>
      <c r="D63" t="n">
        <v>0.0</v>
      </c>
      <c r="E63" t="n">
        <v>0.0</v>
      </c>
      <c r="F63" t="n">
        <v>6.0</v>
      </c>
      <c r="G63" t="n">
        <v>0.1</v>
      </c>
      <c r="H63" t="n">
        <v>0.0</v>
      </c>
      <c r="I63" t="n">
        <v>0.0</v>
      </c>
    </row>
    <row r="64">
      <c r="A64" t="n" s="7">
        <v>42290.37569444445</v>
      </c>
      <c r="B64" t="n">
        <v>0.0</v>
      </c>
      <c r="C64" t="n">
        <v>0.0</v>
      </c>
      <c r="D64" t="n">
        <v>0.0</v>
      </c>
      <c r="E64" t="n">
        <v>0.0</v>
      </c>
      <c r="F64" t="n">
        <v>5.0</v>
      </c>
      <c r="G64" t="n">
        <v>0.08333333333333333</v>
      </c>
      <c r="H64" t="n">
        <v>0.0</v>
      </c>
      <c r="I64" t="n">
        <v>0.0</v>
      </c>
    </row>
    <row r="65">
      <c r="A65" t="n" s="7">
        <v>42290.376388888886</v>
      </c>
      <c r="B65" t="n">
        <v>0.0</v>
      </c>
      <c r="C65" t="n">
        <v>0.0</v>
      </c>
      <c r="D65" t="n">
        <v>0.0</v>
      </c>
      <c r="E65" t="n">
        <v>0.0</v>
      </c>
      <c r="F65" t="n">
        <v>6.0</v>
      </c>
      <c r="G65" t="n">
        <v>0.1</v>
      </c>
      <c r="H65" t="n">
        <v>0.0</v>
      </c>
      <c r="I65" t="n">
        <v>0.0</v>
      </c>
    </row>
    <row r="66">
      <c r="A66" t="n" s="7">
        <v>42290.37708333333</v>
      </c>
      <c r="B66" t="n">
        <v>0.0</v>
      </c>
      <c r="C66" t="n">
        <v>0.0</v>
      </c>
      <c r="D66" t="n">
        <v>0.0</v>
      </c>
      <c r="E66" t="n">
        <v>0.0</v>
      </c>
      <c r="F66" t="n">
        <v>5.0</v>
      </c>
      <c r="G66" t="n">
        <v>0.08333333333333333</v>
      </c>
      <c r="H66" t="n">
        <v>0.0</v>
      </c>
      <c r="I66" t="n">
        <v>0.0</v>
      </c>
    </row>
    <row r="67">
      <c r="A67" t="n" s="7">
        <v>42290.37777777778</v>
      </c>
      <c r="B67" t="n">
        <v>0.0</v>
      </c>
      <c r="C67" t="n">
        <v>0.0</v>
      </c>
      <c r="D67" t="n">
        <v>0.0</v>
      </c>
      <c r="E67" t="n">
        <v>0.0</v>
      </c>
      <c r="F67" t="n">
        <v>6.0</v>
      </c>
      <c r="G67" t="n">
        <v>0.1</v>
      </c>
      <c r="H67" t="n">
        <v>0.0</v>
      </c>
      <c r="I67" t="n">
        <v>0.0</v>
      </c>
    </row>
    <row r="68">
      <c r="A68" t="n" s="7">
        <v>42290.37847222222</v>
      </c>
      <c r="B68" t="n">
        <v>0.0</v>
      </c>
      <c r="C68" t="n">
        <v>0.0</v>
      </c>
      <c r="D68" t="n">
        <v>0.0</v>
      </c>
      <c r="E68" t="n">
        <v>0.0</v>
      </c>
      <c r="F68" t="n">
        <v>6.0</v>
      </c>
      <c r="G68" t="n">
        <v>0.1</v>
      </c>
      <c r="H68" t="n">
        <v>0.0</v>
      </c>
      <c r="I68" t="n">
        <v>0.0</v>
      </c>
    </row>
    <row r="69">
      <c r="A69" t="n" s="7">
        <v>42290.379166666666</v>
      </c>
      <c r="B69" t="n">
        <v>0.0</v>
      </c>
      <c r="C69" t="n">
        <v>0.0</v>
      </c>
      <c r="D69" t="n">
        <v>0.0</v>
      </c>
      <c r="E69" t="n">
        <v>0.0</v>
      </c>
      <c r="F69" t="n">
        <v>6.0</v>
      </c>
      <c r="G69" t="n">
        <v>0.1</v>
      </c>
      <c r="H69" t="n">
        <v>0.0</v>
      </c>
      <c r="I69" t="n">
        <v>0.0</v>
      </c>
    </row>
    <row r="70">
      <c r="A70" t="n" s="7">
        <v>42290.37986111111</v>
      </c>
      <c r="B70" t="n">
        <v>0.0</v>
      </c>
      <c r="C70" t="n">
        <v>0.0</v>
      </c>
      <c r="D70" t="n">
        <v>0.0</v>
      </c>
      <c r="E70" t="n">
        <v>0.0</v>
      </c>
      <c r="F70" t="n">
        <v>6.0</v>
      </c>
      <c r="G70" t="n">
        <v>0.1</v>
      </c>
      <c r="H70" t="n">
        <v>0.0</v>
      </c>
      <c r="I70" t="n">
        <v>0.0</v>
      </c>
    </row>
    <row r="71">
      <c r="A71" t="n" s="7">
        <v>42290.38055555556</v>
      </c>
      <c r="B71" t="n">
        <v>0.0</v>
      </c>
      <c r="C71" t="n">
        <v>0.0</v>
      </c>
      <c r="D71" t="n">
        <v>0.0</v>
      </c>
      <c r="E71" t="n">
        <v>0.0</v>
      </c>
      <c r="F71" t="n">
        <v>6.0</v>
      </c>
      <c r="G71" t="n">
        <v>0.1</v>
      </c>
      <c r="H71" t="n">
        <v>0.0</v>
      </c>
      <c r="I71" t="n">
        <v>0.0</v>
      </c>
    </row>
    <row r="72">
      <c r="A72" t="n" s="7">
        <v>42290.38125</v>
      </c>
      <c r="B72" t="n">
        <v>0.0</v>
      </c>
      <c r="C72" t="n">
        <v>0.0</v>
      </c>
      <c r="D72" t="n">
        <v>0.0</v>
      </c>
      <c r="E72" t="n">
        <v>0.0</v>
      </c>
      <c r="F72" t="n">
        <v>5.0</v>
      </c>
      <c r="G72" t="n">
        <v>0.08333333333333333</v>
      </c>
      <c r="H72" t="n">
        <v>0.0</v>
      </c>
      <c r="I72" t="n">
        <v>0.0</v>
      </c>
    </row>
    <row r="73">
      <c r="A73" t="n" s="7">
        <v>42290.381944444445</v>
      </c>
      <c r="B73" t="n">
        <v>0.0</v>
      </c>
      <c r="C73" t="n">
        <v>0.0</v>
      </c>
      <c r="D73" t="n">
        <v>0.0</v>
      </c>
      <c r="E73" t="n">
        <v>0.0</v>
      </c>
      <c r="F73" t="n">
        <v>6.0</v>
      </c>
      <c r="G73" t="n">
        <v>0.1</v>
      </c>
      <c r="H73" t="n">
        <v>0.0</v>
      </c>
      <c r="I73" t="n">
        <v>0.0</v>
      </c>
    </row>
    <row r="74">
      <c r="A74" t="n" s="7">
        <v>42290.38263888889</v>
      </c>
      <c r="B74" t="n">
        <v>0.0</v>
      </c>
      <c r="C74" t="n">
        <v>0.0</v>
      </c>
      <c r="D74" t="n">
        <v>0.0</v>
      </c>
      <c r="E74" t="n">
        <v>0.0</v>
      </c>
      <c r="F74" t="n">
        <v>6.0</v>
      </c>
      <c r="G74" t="n">
        <v>0.1</v>
      </c>
      <c r="H74" t="n">
        <v>0.0</v>
      </c>
      <c r="I74" t="n">
        <v>0.0</v>
      </c>
    </row>
    <row r="75">
      <c r="A75" t="n" s="7">
        <v>42290.38333333333</v>
      </c>
      <c r="B75" t="n">
        <v>0.0</v>
      </c>
      <c r="C75" t="n">
        <v>0.0</v>
      </c>
      <c r="D75" t="n">
        <v>0.0</v>
      </c>
      <c r="E75" t="n">
        <v>0.0</v>
      </c>
      <c r="F75" t="n">
        <v>6.0</v>
      </c>
      <c r="G75" t="n">
        <v>0.1</v>
      </c>
      <c r="H75" t="n">
        <v>0.0</v>
      </c>
      <c r="I75" t="n">
        <v>0.0</v>
      </c>
    </row>
    <row r="76">
      <c r="A76" t="n" s="7">
        <v>42290.38402777778</v>
      </c>
      <c r="B76" t="n">
        <v>0.0</v>
      </c>
      <c r="C76" t="n">
        <v>0.0</v>
      </c>
      <c r="D76" t="n">
        <v>0.0</v>
      </c>
      <c r="E76" t="n">
        <v>0.0</v>
      </c>
      <c r="F76" t="n">
        <v>6.0</v>
      </c>
      <c r="G76" t="n">
        <v>0.1</v>
      </c>
      <c r="H76" t="n">
        <v>0.0</v>
      </c>
      <c r="I76" t="n">
        <v>0.0</v>
      </c>
    </row>
    <row r="77">
      <c r="A77" t="n" s="7">
        <v>42290.384722222225</v>
      </c>
      <c r="B77" t="n">
        <v>0.0</v>
      </c>
      <c r="C77" t="n">
        <v>0.0</v>
      </c>
      <c r="D77" t="n">
        <v>0.0</v>
      </c>
      <c r="E77" t="n">
        <v>0.0</v>
      </c>
      <c r="F77" t="n">
        <v>5.0</v>
      </c>
      <c r="G77" t="n">
        <v>0.08333333333333333</v>
      </c>
      <c r="H77" t="n">
        <v>0.0</v>
      </c>
      <c r="I77" t="n">
        <v>0.0</v>
      </c>
    </row>
    <row r="78">
      <c r="A78" t="n" s="7">
        <v>42290.385416666664</v>
      </c>
      <c r="B78" t="n">
        <v>0.0</v>
      </c>
      <c r="C78" t="n">
        <v>0.0</v>
      </c>
      <c r="D78" t="n">
        <v>0.0</v>
      </c>
      <c r="E78" t="n">
        <v>0.0</v>
      </c>
      <c r="F78" t="n">
        <v>6.0</v>
      </c>
      <c r="G78" t="n">
        <v>0.1</v>
      </c>
      <c r="H78" t="n">
        <v>0.0</v>
      </c>
      <c r="I78" t="n">
        <v>0.0</v>
      </c>
    </row>
    <row r="79">
      <c r="A79" t="n" s="7">
        <v>42290.38611111111</v>
      </c>
      <c r="B79" t="n">
        <v>0.0</v>
      </c>
      <c r="C79" t="n">
        <v>0.0</v>
      </c>
      <c r="D79" t="n">
        <v>0.0</v>
      </c>
      <c r="E79" t="n">
        <v>0.0</v>
      </c>
      <c r="F79" t="n">
        <v>6.0</v>
      </c>
      <c r="G79" t="n">
        <v>0.1</v>
      </c>
      <c r="H79" t="n">
        <v>0.0</v>
      </c>
      <c r="I79" t="n">
        <v>0.0</v>
      </c>
    </row>
    <row r="80">
      <c r="A80" t="n" s="7">
        <v>42290.38680555556</v>
      </c>
      <c r="B80" t="n">
        <v>0.0</v>
      </c>
      <c r="C80" t="n">
        <v>0.0</v>
      </c>
      <c r="D80" t="n">
        <v>0.0</v>
      </c>
      <c r="E80" t="n">
        <v>0.0</v>
      </c>
      <c r="F80" t="n">
        <v>5.0</v>
      </c>
      <c r="G80" t="n">
        <v>0.08333333333333333</v>
      </c>
      <c r="H80" t="n">
        <v>0.0</v>
      </c>
      <c r="I80" t="n">
        <v>0.0</v>
      </c>
    </row>
    <row r="81">
      <c r="A81" t="n" s="7">
        <v>42290.3875</v>
      </c>
      <c r="B81" t="n">
        <v>0.0</v>
      </c>
      <c r="C81" t="n">
        <v>0.0</v>
      </c>
      <c r="D81" t="n">
        <v>0.0</v>
      </c>
      <c r="E81" t="n">
        <v>0.0</v>
      </c>
      <c r="F81" t="n">
        <v>6.0</v>
      </c>
      <c r="G81" t="n">
        <v>0.1</v>
      </c>
      <c r="H81" t="n">
        <v>0.0</v>
      </c>
      <c r="I81" t="n">
        <v>0.0</v>
      </c>
    </row>
    <row r="82">
      <c r="A82" t="n" s="7">
        <v>42290.388194444444</v>
      </c>
      <c r="B82" t="n">
        <v>0.0</v>
      </c>
      <c r="C82" t="n">
        <v>0.0</v>
      </c>
      <c r="D82" t="n">
        <v>0.0</v>
      </c>
      <c r="E82" t="n">
        <v>0.0</v>
      </c>
      <c r="F82" t="n">
        <v>6.0</v>
      </c>
      <c r="G82" t="n">
        <v>0.1</v>
      </c>
      <c r="H82" t="n">
        <v>0.0</v>
      </c>
      <c r="I82" t="n">
        <v>0.0</v>
      </c>
    </row>
    <row r="83">
      <c r="A83" t="n" s="7">
        <v>42290.38888888889</v>
      </c>
      <c r="B83" t="n">
        <v>0.0</v>
      </c>
      <c r="C83" t="n">
        <v>0.0</v>
      </c>
      <c r="D83" t="n">
        <v>0.0</v>
      </c>
      <c r="E83" t="n">
        <v>0.0</v>
      </c>
      <c r="F83" t="n">
        <v>6.0</v>
      </c>
      <c r="G83" t="n">
        <v>0.1</v>
      </c>
      <c r="H83" t="n">
        <v>0.0</v>
      </c>
      <c r="I83" t="n">
        <v>0.0</v>
      </c>
    </row>
    <row r="84">
      <c r="A84" t="n" s="7">
        <v>42290.38958333333</v>
      </c>
      <c r="B84" t="n">
        <v>0.0</v>
      </c>
      <c r="C84" t="n">
        <v>0.0</v>
      </c>
      <c r="D84" t="n">
        <v>0.0</v>
      </c>
      <c r="E84" t="n">
        <v>0.0</v>
      </c>
      <c r="F84" t="n">
        <v>5.0</v>
      </c>
      <c r="G84" t="n">
        <v>0.08333333333333333</v>
      </c>
      <c r="H84" t="n">
        <v>0.0</v>
      </c>
      <c r="I84" t="n">
        <v>0.0</v>
      </c>
    </row>
    <row r="85">
      <c r="A85" t="n" s="7">
        <v>42290.39027777778</v>
      </c>
      <c r="B85" t="n">
        <v>0.0</v>
      </c>
      <c r="C85" t="n">
        <v>0.0</v>
      </c>
      <c r="D85" t="n">
        <v>0.0</v>
      </c>
      <c r="E85" t="n">
        <v>0.0</v>
      </c>
      <c r="F85" t="n">
        <v>6.0</v>
      </c>
      <c r="G85" t="n">
        <v>0.1</v>
      </c>
      <c r="H85" t="n">
        <v>0.0</v>
      </c>
      <c r="I85" t="n">
        <v>0.0</v>
      </c>
    </row>
    <row r="86">
      <c r="A86" t="n" s="7">
        <v>42290.39097222222</v>
      </c>
      <c r="B86" t="n">
        <v>0.0</v>
      </c>
      <c r="C86" t="n">
        <v>0.0</v>
      </c>
      <c r="D86" t="n">
        <v>0.0</v>
      </c>
      <c r="E86" t="n">
        <v>0.0</v>
      </c>
      <c r="F86" t="n">
        <v>6.0</v>
      </c>
      <c r="G86" t="n">
        <v>0.1</v>
      </c>
      <c r="H86" t="n">
        <v>0.0</v>
      </c>
      <c r="I86" t="n">
        <v>0.0</v>
      </c>
    </row>
    <row r="87">
      <c r="A87" t="n" s="7">
        <v>42290.39166666667</v>
      </c>
      <c r="B87" t="n">
        <v>0.0</v>
      </c>
      <c r="C87" t="n">
        <v>0.0</v>
      </c>
      <c r="D87" t="n">
        <v>0.0</v>
      </c>
      <c r="E87" t="n">
        <v>0.0</v>
      </c>
      <c r="F87" t="n">
        <v>6.0</v>
      </c>
      <c r="G87" t="n">
        <v>0.1</v>
      </c>
      <c r="H87" t="n">
        <v>0.0</v>
      </c>
      <c r="I87" t="n">
        <v>0.0</v>
      </c>
    </row>
    <row r="88">
      <c r="A88" t="n" s="7">
        <v>42290.39236111111</v>
      </c>
      <c r="B88" t="n">
        <v>0.0</v>
      </c>
      <c r="C88" t="n">
        <v>0.0</v>
      </c>
      <c r="D88" t="n">
        <v>0.0</v>
      </c>
      <c r="E88" t="n">
        <v>0.0</v>
      </c>
      <c r="F88" t="n">
        <v>5.0</v>
      </c>
      <c r="G88" t="n">
        <v>0.08333333333333333</v>
      </c>
      <c r="H88" t="n">
        <v>0.0</v>
      </c>
      <c r="I88" t="n">
        <v>0.0</v>
      </c>
    </row>
    <row r="89">
      <c r="A89" t="n" s="7">
        <v>42290.393055555556</v>
      </c>
      <c r="B89" t="n">
        <v>0.0</v>
      </c>
      <c r="C89" t="n">
        <v>0.0</v>
      </c>
      <c r="D89" t="n">
        <v>0.0</v>
      </c>
      <c r="E89" t="n">
        <v>0.0</v>
      </c>
      <c r="F89" t="n">
        <v>6.0</v>
      </c>
      <c r="G89" t="n">
        <v>0.1</v>
      </c>
      <c r="H89" t="n">
        <v>0.0</v>
      </c>
      <c r="I89" t="n">
        <v>0.0</v>
      </c>
    </row>
    <row r="90">
      <c r="A90" t="n" s="7">
        <v>42290.39375</v>
      </c>
      <c r="B90" t="n">
        <v>0.0</v>
      </c>
      <c r="C90" t="n">
        <v>0.0</v>
      </c>
      <c r="D90" t="n">
        <v>0.0</v>
      </c>
      <c r="E90" t="n">
        <v>0.0</v>
      </c>
      <c r="F90" t="n">
        <v>6.0</v>
      </c>
      <c r="G90" t="n">
        <v>0.1</v>
      </c>
      <c r="H90" t="n">
        <v>0.0</v>
      </c>
      <c r="I90" t="n">
        <v>0.0</v>
      </c>
    </row>
    <row r="91">
      <c r="A91" t="n" s="7">
        <v>42290.39444444444</v>
      </c>
      <c r="B91" t="n">
        <v>0.0</v>
      </c>
      <c r="C91" t="n">
        <v>0.0</v>
      </c>
      <c r="D91" t="n">
        <v>0.0</v>
      </c>
      <c r="E91" t="n">
        <v>0.0</v>
      </c>
      <c r="F91" t="n">
        <v>6.0</v>
      </c>
      <c r="G91" t="n">
        <v>0.1</v>
      </c>
      <c r="H91" t="n">
        <v>0.0</v>
      </c>
      <c r="I91" t="n">
        <v>0.0</v>
      </c>
    </row>
    <row r="92">
      <c r="A92" t="n" s="7">
        <v>42290.39513888889</v>
      </c>
      <c r="B92" t="n">
        <v>0.0</v>
      </c>
      <c r="C92" t="n">
        <v>0.0</v>
      </c>
      <c r="D92" t="n">
        <v>0.0</v>
      </c>
      <c r="E92" t="n">
        <v>0.0</v>
      </c>
      <c r="F92" t="n">
        <v>6.0</v>
      </c>
      <c r="G92" t="n">
        <v>0.1</v>
      </c>
      <c r="H92" t="n">
        <v>0.0</v>
      </c>
      <c r="I92" t="n">
        <v>0.0</v>
      </c>
    </row>
    <row r="93">
      <c r="A93" t="n" s="7">
        <v>42290.395833333336</v>
      </c>
      <c r="B93" t="n">
        <v>0.0</v>
      </c>
      <c r="C93" t="n">
        <v>0.0</v>
      </c>
      <c r="D93" t="n">
        <v>0.0</v>
      </c>
      <c r="E93" t="n">
        <v>0.0</v>
      </c>
      <c r="F93" t="n">
        <v>1.0</v>
      </c>
      <c r="G93" t="n">
        <v>0.016666666666666666</v>
      </c>
      <c r="H93" t="n">
        <v>0.0</v>
      </c>
      <c r="I93" t="n">
        <v>0.0</v>
      </c>
    </row>
  </sheetData>
  <pageMargins bottom="0.75" footer="0.3" header="0.3" left="0.7" right="0.7" top="0.75"/>
  <pageSetup fitToWidth="1" orientation="landscape"/>
  <headerFooter>
    <oddHeader>&amp;CDeviceSync.DeviceSync126 - subscriptionsBatch</oddHead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49.41796875" customWidth="true" bestFit="true"/>
    <col min="2" max="2" width="6.3203125" customWidth="true" bestFit="true"/>
    <col min="3" max="3" width="4.71484375" customWidth="true" bestFit="true"/>
    <col min="4" max="4" width="5.18359375" customWidth="true" bestFit="true"/>
    <col min="5" max="5" width="7.79296875" customWidth="true" bestFit="true"/>
    <col min="6" max="6" width="5.32421875" customWidth="true" bestFit="true"/>
    <col min="7" max="7" width="11.6640625" customWidth="true" bestFit="true"/>
    <col min="8" max="8" width="4.2890625" customWidth="true" bestFit="true"/>
    <col min="9" max="9" width="10.625" customWidth="true" bestFit="true"/>
  </cols>
  <sheetData>
    <row r="1">
      <c r="A1" t="s" s="6">
        <v>222</v>
      </c>
      <c r="B1"/>
      <c r="C1"/>
      <c r="D1"/>
      <c r="E1"/>
      <c r="F1"/>
      <c r="G1"/>
      <c r="H1"/>
      <c r="I1"/>
    </row>
    <row r="2">
      <c r="A2" s="6" t="s">
        <v>199</v>
      </c>
      <c r="B2" s="6" t="s">
        <v>200</v>
      </c>
      <c r="C2" s="6" t="s">
        <v>201</v>
      </c>
      <c r="D2" s="6" t="s">
        <v>202</v>
      </c>
      <c r="E2" s="6" t="s">
        <v>203</v>
      </c>
      <c r="F2" s="6" t="s">
        <v>204</v>
      </c>
      <c r="G2" s="6" t="s">
        <v>205</v>
      </c>
      <c r="H2" s="6" t="s">
        <v>206</v>
      </c>
      <c r="I2" s="6" t="s">
        <v>207</v>
      </c>
    </row>
    <row r="3">
      <c r="A3" t="n" s="7">
        <v>42290.333333333336</v>
      </c>
      <c r="B3" t="n">
        <v>0.0</v>
      </c>
      <c r="C3" t="n">
        <v>0.0</v>
      </c>
      <c r="D3" t="n">
        <v>0.0</v>
      </c>
      <c r="E3" t="n">
        <v>0.0</v>
      </c>
      <c r="F3" t="n">
        <v>1.0</v>
      </c>
      <c r="G3" t="n">
        <v>0.016666666666666666</v>
      </c>
      <c r="H3" t="n">
        <v>0.0</v>
      </c>
      <c r="I3" t="n">
        <v>0.0</v>
      </c>
    </row>
    <row r="4">
      <c r="A4" t="n" s="7">
        <v>42290.334027777775</v>
      </c>
      <c r="B4"/>
      <c r="E4"/>
      <c r="F4" t="n">
        <v>0.0</v>
      </c>
      <c r="G4" t="n">
        <v>0.0</v>
      </c>
      <c r="H4" t="n">
        <v>0.0</v>
      </c>
      <c r="I4" t="n">
        <v>0.0</v>
      </c>
    </row>
    <row r="5">
      <c r="A5" t="n" s="7">
        <v>42290.33472222222</v>
      </c>
      <c r="B5"/>
      <c r="E5"/>
      <c r="F5" t="n">
        <v>0.0</v>
      </c>
      <c r="G5" t="n">
        <v>0.0</v>
      </c>
      <c r="H5" t="n">
        <v>0.0</v>
      </c>
      <c r="I5" t="n">
        <v>0.0</v>
      </c>
    </row>
    <row r="6">
      <c r="A6" t="n" s="7">
        <v>42290.33541666667</v>
      </c>
      <c r="B6"/>
      <c r="E6"/>
      <c r="F6" t="n">
        <v>0.0</v>
      </c>
      <c r="G6" t="n">
        <v>0.0</v>
      </c>
      <c r="H6" t="n">
        <v>0.0</v>
      </c>
      <c r="I6" t="n">
        <v>0.0</v>
      </c>
    </row>
    <row r="7">
      <c r="A7" t="n" s="7">
        <v>42290.33611111111</v>
      </c>
      <c r="B7"/>
      <c r="E7"/>
      <c r="F7" t="n">
        <v>0.0</v>
      </c>
      <c r="G7" t="n">
        <v>0.0</v>
      </c>
      <c r="H7" t="n">
        <v>0.0</v>
      </c>
      <c r="I7" t="n">
        <v>0.0</v>
      </c>
    </row>
    <row r="8">
      <c r="A8" t="n" s="7">
        <v>42290.336805555555</v>
      </c>
      <c r="B8"/>
      <c r="E8"/>
      <c r="F8" t="n">
        <v>0.0</v>
      </c>
      <c r="G8" t="n">
        <v>0.0</v>
      </c>
      <c r="H8" t="n">
        <v>0.0</v>
      </c>
      <c r="I8" t="n">
        <v>0.0</v>
      </c>
    </row>
    <row r="9">
      <c r="A9" t="n" s="7">
        <v>42290.3375</v>
      </c>
      <c r="B9"/>
      <c r="E9"/>
      <c r="F9" t="n">
        <v>0.0</v>
      </c>
      <c r="G9" t="n">
        <v>0.0</v>
      </c>
      <c r="H9" t="n">
        <v>0.0</v>
      </c>
      <c r="I9" t="n">
        <v>0.0</v>
      </c>
    </row>
    <row r="10">
      <c r="A10" t="n" s="7">
        <v>42290.33819444444</v>
      </c>
      <c r="B10"/>
      <c r="E10"/>
      <c r="F10" t="n">
        <v>0.0</v>
      </c>
      <c r="G10" t="n">
        <v>0.0</v>
      </c>
      <c r="H10" t="n">
        <v>0.0</v>
      </c>
      <c r="I10" t="n">
        <v>0.0</v>
      </c>
    </row>
    <row r="11">
      <c r="A11" t="n" s="7">
        <v>42290.33888888889</v>
      </c>
      <c r="B11"/>
      <c r="E11"/>
      <c r="F11" t="n">
        <v>0.0</v>
      </c>
      <c r="G11" t="n">
        <v>0.0</v>
      </c>
      <c r="H11" t="n">
        <v>0.0</v>
      </c>
      <c r="I11" t="n">
        <v>0.0</v>
      </c>
    </row>
    <row r="12">
      <c r="A12" t="n" s="7">
        <v>42290.339583333334</v>
      </c>
      <c r="B12"/>
      <c r="E12"/>
      <c r="F12" t="n">
        <v>0.0</v>
      </c>
      <c r="G12" t="n">
        <v>0.0</v>
      </c>
      <c r="H12" t="n">
        <v>0.0</v>
      </c>
      <c r="I12" t="n">
        <v>0.0</v>
      </c>
    </row>
    <row r="13">
      <c r="A13" t="n" s="7">
        <v>42290.34027777778</v>
      </c>
      <c r="B13"/>
      <c r="E13"/>
      <c r="F13" t="n">
        <v>0.0</v>
      </c>
      <c r="G13" t="n">
        <v>0.0</v>
      </c>
      <c r="H13" t="n">
        <v>0.0</v>
      </c>
      <c r="I13" t="n">
        <v>0.0</v>
      </c>
    </row>
    <row r="14">
      <c r="A14" t="n" s="7">
        <v>42290.34097222222</v>
      </c>
      <c r="B14"/>
      <c r="E14"/>
      <c r="F14" t="n">
        <v>0.0</v>
      </c>
      <c r="G14" t="n">
        <v>0.0</v>
      </c>
      <c r="H14" t="n">
        <v>0.0</v>
      </c>
      <c r="I14" t="n">
        <v>0.0</v>
      </c>
    </row>
    <row r="15">
      <c r="A15" t="n" s="7">
        <v>42290.34166666667</v>
      </c>
      <c r="B15"/>
      <c r="E15"/>
      <c r="F15" t="n">
        <v>0.0</v>
      </c>
      <c r="G15" t="n">
        <v>0.0</v>
      </c>
      <c r="H15" t="n">
        <v>0.0</v>
      </c>
      <c r="I15" t="n">
        <v>0.0</v>
      </c>
    </row>
    <row r="16">
      <c r="A16" t="n" s="7">
        <v>42290.342361111114</v>
      </c>
      <c r="B16"/>
      <c r="E16"/>
      <c r="F16" t="n">
        <v>0.0</v>
      </c>
      <c r="G16" t="n">
        <v>0.0</v>
      </c>
      <c r="H16" t="n">
        <v>0.0</v>
      </c>
      <c r="I16" t="n">
        <v>0.0</v>
      </c>
    </row>
    <row r="17">
      <c r="A17" t="n" s="7">
        <v>42290.34305555555</v>
      </c>
      <c r="B17"/>
      <c r="E17"/>
      <c r="F17" t="n">
        <v>0.0</v>
      </c>
      <c r="G17" t="n">
        <v>0.0</v>
      </c>
      <c r="H17" t="n">
        <v>0.0</v>
      </c>
      <c r="I17" t="n">
        <v>0.0</v>
      </c>
    </row>
    <row r="18">
      <c r="A18" t="n" s="7">
        <v>42290.34375</v>
      </c>
      <c r="B18"/>
      <c r="E18"/>
      <c r="F18" t="n">
        <v>0.0</v>
      </c>
      <c r="G18" t="n">
        <v>0.0</v>
      </c>
      <c r="H18" t="n">
        <v>0.0</v>
      </c>
      <c r="I18" t="n">
        <v>0.0</v>
      </c>
    </row>
    <row r="19">
      <c r="A19" t="n" s="7">
        <v>42290.34444444445</v>
      </c>
      <c r="B19"/>
      <c r="E19"/>
      <c r="F19" t="n">
        <v>0.0</v>
      </c>
      <c r="G19" t="n">
        <v>0.0</v>
      </c>
      <c r="H19" t="n">
        <v>0.0</v>
      </c>
      <c r="I19" t="n">
        <v>0.0</v>
      </c>
    </row>
    <row r="20">
      <c r="A20" t="n" s="7">
        <v>42290.345138888886</v>
      </c>
      <c r="B20"/>
      <c r="E20"/>
      <c r="F20" t="n">
        <v>0.0</v>
      </c>
      <c r="G20" t="n">
        <v>0.0</v>
      </c>
      <c r="H20" t="n">
        <v>0.0</v>
      </c>
      <c r="I20" t="n">
        <v>0.0</v>
      </c>
    </row>
    <row r="21">
      <c r="A21" t="n" s="7">
        <v>42290.34583333333</v>
      </c>
      <c r="B21"/>
      <c r="E21"/>
      <c r="F21" t="n">
        <v>0.0</v>
      </c>
      <c r="G21" t="n">
        <v>0.0</v>
      </c>
      <c r="H21" t="n">
        <v>0.0</v>
      </c>
      <c r="I21" t="n">
        <v>0.0</v>
      </c>
    </row>
    <row r="22">
      <c r="A22" t="n" s="7">
        <v>42290.34652777778</v>
      </c>
      <c r="B22"/>
      <c r="E22"/>
      <c r="F22" t="n">
        <v>0.0</v>
      </c>
      <c r="G22" t="n">
        <v>0.0</v>
      </c>
      <c r="H22" t="n">
        <v>0.0</v>
      </c>
      <c r="I22" t="n">
        <v>0.0</v>
      </c>
    </row>
    <row r="23">
      <c r="A23" t="n" s="7">
        <v>42290.34722222222</v>
      </c>
      <c r="B23"/>
      <c r="E23"/>
      <c r="F23" t="n">
        <v>0.0</v>
      </c>
      <c r="G23" t="n">
        <v>0.0</v>
      </c>
      <c r="H23" t="n">
        <v>0.0</v>
      </c>
      <c r="I23" t="n">
        <v>0.0</v>
      </c>
    </row>
    <row r="24">
      <c r="A24" t="n" s="7">
        <v>42290.347916666666</v>
      </c>
      <c r="B24"/>
      <c r="E24"/>
      <c r="F24" t="n">
        <v>0.0</v>
      </c>
      <c r="G24" t="n">
        <v>0.0</v>
      </c>
      <c r="H24" t="n">
        <v>0.0</v>
      </c>
      <c r="I24" t="n">
        <v>0.0</v>
      </c>
    </row>
    <row r="25">
      <c r="A25" t="n" s="7">
        <v>42290.34861111111</v>
      </c>
      <c r="B25"/>
      <c r="E25"/>
      <c r="F25" t="n">
        <v>0.0</v>
      </c>
      <c r="G25" t="n">
        <v>0.0</v>
      </c>
      <c r="H25" t="n">
        <v>0.0</v>
      </c>
      <c r="I25" t="n">
        <v>0.0</v>
      </c>
    </row>
    <row r="26">
      <c r="A26" t="n" s="7">
        <v>42290.34930555556</v>
      </c>
      <c r="B26"/>
      <c r="E26"/>
      <c r="F26" t="n">
        <v>0.0</v>
      </c>
      <c r="G26" t="n">
        <v>0.0</v>
      </c>
      <c r="H26" t="n">
        <v>0.0</v>
      </c>
      <c r="I26" t="n">
        <v>0.0</v>
      </c>
    </row>
    <row r="27">
      <c r="A27" t="n" s="7">
        <v>42290.35</v>
      </c>
      <c r="B27"/>
      <c r="E27"/>
      <c r="F27" t="n">
        <v>0.0</v>
      </c>
      <c r="G27" t="n">
        <v>0.0</v>
      </c>
      <c r="H27" t="n">
        <v>0.0</v>
      </c>
      <c r="I27" t="n">
        <v>0.0</v>
      </c>
    </row>
    <row r="28">
      <c r="A28" t="n" s="7">
        <v>42290.350694444445</v>
      </c>
      <c r="B28"/>
      <c r="E28"/>
      <c r="F28" t="n">
        <v>0.0</v>
      </c>
      <c r="G28" t="n">
        <v>0.0</v>
      </c>
      <c r="H28" t="n">
        <v>0.0</v>
      </c>
      <c r="I28" t="n">
        <v>0.0</v>
      </c>
    </row>
    <row r="29">
      <c r="A29" t="n" s="7">
        <v>42290.35138888889</v>
      </c>
      <c r="B29"/>
      <c r="E29"/>
      <c r="F29" t="n">
        <v>0.0</v>
      </c>
      <c r="G29" t="n">
        <v>0.0</v>
      </c>
      <c r="H29" t="n">
        <v>0.0</v>
      </c>
      <c r="I29" t="n">
        <v>0.0</v>
      </c>
    </row>
    <row r="30">
      <c r="A30" t="n" s="7">
        <v>42290.35208333333</v>
      </c>
      <c r="B30"/>
      <c r="E30"/>
      <c r="F30" t="n">
        <v>0.0</v>
      </c>
      <c r="G30" t="n">
        <v>0.0</v>
      </c>
      <c r="H30" t="n">
        <v>0.0</v>
      </c>
      <c r="I30" t="n">
        <v>0.0</v>
      </c>
    </row>
    <row r="31">
      <c r="A31" t="n" s="7">
        <v>42290.35277777778</v>
      </c>
      <c r="B31"/>
      <c r="E31"/>
      <c r="F31" t="n">
        <v>0.0</v>
      </c>
      <c r="G31" t="n">
        <v>0.0</v>
      </c>
      <c r="H31" t="n">
        <v>0.0</v>
      </c>
      <c r="I31" t="n">
        <v>0.0</v>
      </c>
    </row>
    <row r="32">
      <c r="A32" t="n" s="7">
        <v>42290.353472222225</v>
      </c>
      <c r="B32"/>
      <c r="E32"/>
      <c r="F32" t="n">
        <v>0.0</v>
      </c>
      <c r="G32" t="n">
        <v>0.0</v>
      </c>
      <c r="H32" t="n">
        <v>0.0</v>
      </c>
      <c r="I32" t="n">
        <v>0.0</v>
      </c>
    </row>
    <row r="33">
      <c r="A33" t="n" s="7">
        <v>42290.354166666664</v>
      </c>
      <c r="B33"/>
      <c r="E33"/>
      <c r="F33" t="n">
        <v>0.0</v>
      </c>
      <c r="G33" t="n">
        <v>0.0</v>
      </c>
      <c r="H33" t="n">
        <v>0.0</v>
      </c>
      <c r="I33" t="n">
        <v>0.0</v>
      </c>
    </row>
    <row r="34">
      <c r="A34" t="n" s="7">
        <v>42290.35486111111</v>
      </c>
      <c r="B34"/>
      <c r="E34"/>
      <c r="F34" t="n">
        <v>0.0</v>
      </c>
      <c r="G34" t="n">
        <v>0.0</v>
      </c>
      <c r="H34" t="n">
        <v>0.0</v>
      </c>
      <c r="I34" t="n">
        <v>0.0</v>
      </c>
    </row>
    <row r="35">
      <c r="A35" t="n" s="7">
        <v>42290.35555555556</v>
      </c>
      <c r="B35"/>
      <c r="E35"/>
      <c r="F35" t="n">
        <v>0.0</v>
      </c>
      <c r="G35" t="n">
        <v>0.0</v>
      </c>
      <c r="H35" t="n">
        <v>0.0</v>
      </c>
      <c r="I35" t="n">
        <v>0.0</v>
      </c>
    </row>
    <row r="36">
      <c r="A36" t="n" s="7">
        <v>42290.35625</v>
      </c>
      <c r="B36"/>
      <c r="E36"/>
      <c r="F36" t="n">
        <v>0.0</v>
      </c>
      <c r="G36" t="n">
        <v>0.0</v>
      </c>
      <c r="H36" t="n">
        <v>0.0</v>
      </c>
      <c r="I36" t="n">
        <v>0.0</v>
      </c>
    </row>
    <row r="37">
      <c r="A37" t="n" s="7">
        <v>42290.356944444444</v>
      </c>
      <c r="B37"/>
      <c r="E37"/>
      <c r="F37" t="n">
        <v>0.0</v>
      </c>
      <c r="G37" t="n">
        <v>0.0</v>
      </c>
      <c r="H37" t="n">
        <v>0.0</v>
      </c>
      <c r="I37" t="n">
        <v>0.0</v>
      </c>
    </row>
    <row r="38">
      <c r="A38" t="n" s="7">
        <v>42290.35763888889</v>
      </c>
      <c r="B38"/>
      <c r="E38"/>
      <c r="F38" t="n">
        <v>0.0</v>
      </c>
      <c r="G38" t="n">
        <v>0.0</v>
      </c>
      <c r="H38" t="n">
        <v>0.0</v>
      </c>
      <c r="I38" t="n">
        <v>0.0</v>
      </c>
    </row>
    <row r="39">
      <c r="A39" t="n" s="7">
        <v>42290.35833333333</v>
      </c>
      <c r="B39"/>
      <c r="E39"/>
      <c r="F39" t="n">
        <v>0.0</v>
      </c>
      <c r="G39" t="n">
        <v>0.0</v>
      </c>
      <c r="H39" t="n">
        <v>0.0</v>
      </c>
      <c r="I39" t="n">
        <v>0.0</v>
      </c>
    </row>
    <row r="40">
      <c r="A40" t="n" s="7">
        <v>42290.35902777778</v>
      </c>
      <c r="B40"/>
      <c r="E40"/>
      <c r="F40" t="n">
        <v>0.0</v>
      </c>
      <c r="G40" t="n">
        <v>0.0</v>
      </c>
      <c r="H40" t="n">
        <v>0.0</v>
      </c>
      <c r="I40" t="n">
        <v>0.0</v>
      </c>
    </row>
    <row r="41">
      <c r="A41" t="n" s="7">
        <v>42290.35972222222</v>
      </c>
      <c r="B41"/>
      <c r="E41"/>
      <c r="F41" t="n">
        <v>0.0</v>
      </c>
      <c r="G41" t="n">
        <v>0.0</v>
      </c>
      <c r="H41" t="n">
        <v>0.0</v>
      </c>
      <c r="I41" t="n">
        <v>0.0</v>
      </c>
    </row>
    <row r="42">
      <c r="A42" t="n" s="7">
        <v>42290.36041666667</v>
      </c>
      <c r="B42"/>
      <c r="E42"/>
      <c r="F42" t="n">
        <v>0.0</v>
      </c>
      <c r="G42" t="n">
        <v>0.0</v>
      </c>
      <c r="H42" t="n">
        <v>0.0</v>
      </c>
      <c r="I42" t="n">
        <v>0.0</v>
      </c>
    </row>
    <row r="43">
      <c r="A43" t="n" s="7">
        <v>42290.36111111111</v>
      </c>
      <c r="B43"/>
      <c r="E43"/>
      <c r="F43" t="n">
        <v>0.0</v>
      </c>
      <c r="G43" t="n">
        <v>0.0</v>
      </c>
      <c r="H43" t="n">
        <v>0.0</v>
      </c>
      <c r="I43" t="n">
        <v>0.0</v>
      </c>
    </row>
    <row r="44">
      <c r="A44" t="n" s="7">
        <v>42290.361805555556</v>
      </c>
      <c r="B44"/>
      <c r="E44"/>
      <c r="F44" t="n">
        <v>0.0</v>
      </c>
      <c r="G44" t="n">
        <v>0.0</v>
      </c>
      <c r="H44" t="n">
        <v>0.0</v>
      </c>
      <c r="I44" t="n">
        <v>0.0</v>
      </c>
    </row>
    <row r="45">
      <c r="A45" t="n" s="7">
        <v>42290.3625</v>
      </c>
      <c r="B45"/>
      <c r="E45"/>
      <c r="F45" t="n">
        <v>0.0</v>
      </c>
      <c r="G45" t="n">
        <v>0.0</v>
      </c>
      <c r="H45" t="n">
        <v>0.0</v>
      </c>
      <c r="I45" t="n">
        <v>0.0</v>
      </c>
    </row>
    <row r="46">
      <c r="A46" t="n" s="7">
        <v>42290.36319444444</v>
      </c>
      <c r="B46"/>
      <c r="E46"/>
      <c r="F46" t="n">
        <v>0.0</v>
      </c>
      <c r="G46" t="n">
        <v>0.0</v>
      </c>
      <c r="H46" t="n">
        <v>0.0</v>
      </c>
      <c r="I46" t="n">
        <v>0.0</v>
      </c>
    </row>
    <row r="47">
      <c r="A47" t="n" s="7">
        <v>42290.36388888889</v>
      </c>
      <c r="B47"/>
      <c r="E47"/>
      <c r="F47" t="n">
        <v>0.0</v>
      </c>
      <c r="G47" t="n">
        <v>0.0</v>
      </c>
      <c r="H47" t="n">
        <v>0.0</v>
      </c>
      <c r="I47" t="n">
        <v>0.0</v>
      </c>
    </row>
    <row r="48">
      <c r="A48" t="n" s="7">
        <v>42290.364583333336</v>
      </c>
      <c r="B48"/>
      <c r="E48"/>
      <c r="F48" t="n">
        <v>0.0</v>
      </c>
      <c r="G48" t="n">
        <v>0.0</v>
      </c>
      <c r="H48" t="n">
        <v>0.0</v>
      </c>
      <c r="I48" t="n">
        <v>0.0</v>
      </c>
    </row>
    <row r="49">
      <c r="A49" t="n" s="7">
        <v>42290.365277777775</v>
      </c>
      <c r="B49"/>
      <c r="E49"/>
      <c r="F49" t="n">
        <v>0.0</v>
      </c>
      <c r="G49" t="n">
        <v>0.0</v>
      </c>
      <c r="H49" t="n">
        <v>0.0</v>
      </c>
      <c r="I49" t="n">
        <v>0.0</v>
      </c>
    </row>
    <row r="50">
      <c r="A50" t="n" s="7">
        <v>42290.36597222222</v>
      </c>
      <c r="B50"/>
      <c r="E50"/>
      <c r="F50" t="n">
        <v>0.0</v>
      </c>
      <c r="G50" t="n">
        <v>0.0</v>
      </c>
      <c r="H50" t="n">
        <v>0.0</v>
      </c>
      <c r="I50" t="n">
        <v>0.0</v>
      </c>
    </row>
    <row r="51">
      <c r="A51" t="n" s="7">
        <v>42290.36666666667</v>
      </c>
      <c r="B51"/>
      <c r="E51"/>
      <c r="F51" t="n">
        <v>0.0</v>
      </c>
      <c r="G51" t="n">
        <v>0.0</v>
      </c>
      <c r="H51" t="n">
        <v>0.0</v>
      </c>
      <c r="I51" t="n">
        <v>0.0</v>
      </c>
    </row>
    <row r="52">
      <c r="A52" t="n" s="7">
        <v>42290.36736111111</v>
      </c>
      <c r="B52"/>
      <c r="E52"/>
      <c r="F52" t="n">
        <v>0.0</v>
      </c>
      <c r="G52" t="n">
        <v>0.0</v>
      </c>
      <c r="H52" t="n">
        <v>0.0</v>
      </c>
      <c r="I52" t="n">
        <v>0.0</v>
      </c>
    </row>
    <row r="53">
      <c r="A53" t="n" s="7">
        <v>42290.368055555555</v>
      </c>
      <c r="B53"/>
      <c r="E53"/>
      <c r="F53" t="n">
        <v>0.0</v>
      </c>
      <c r="G53" t="n">
        <v>0.0</v>
      </c>
      <c r="H53" t="n">
        <v>0.0</v>
      </c>
      <c r="I53" t="n">
        <v>0.0</v>
      </c>
    </row>
    <row r="54">
      <c r="A54" t="n" s="7">
        <v>42290.36875</v>
      </c>
      <c r="B54"/>
      <c r="E54"/>
      <c r="F54" t="n">
        <v>0.0</v>
      </c>
      <c r="G54" t="n">
        <v>0.0</v>
      </c>
      <c r="H54" t="n">
        <v>0.0</v>
      </c>
      <c r="I54" t="n">
        <v>0.0</v>
      </c>
    </row>
    <row r="55">
      <c r="A55" t="n" s="7">
        <v>42290.36944444444</v>
      </c>
      <c r="B55"/>
      <c r="E55"/>
      <c r="F55" t="n">
        <v>0.0</v>
      </c>
      <c r="G55" t="n">
        <v>0.0</v>
      </c>
      <c r="H55" t="n">
        <v>0.0</v>
      </c>
      <c r="I55" t="n">
        <v>0.0</v>
      </c>
    </row>
    <row r="56">
      <c r="A56" t="n" s="7">
        <v>42290.37013888889</v>
      </c>
      <c r="B56"/>
      <c r="E56"/>
      <c r="F56" t="n">
        <v>0.0</v>
      </c>
      <c r="G56" t="n">
        <v>0.0</v>
      </c>
      <c r="H56" t="n">
        <v>0.0</v>
      </c>
      <c r="I56" t="n">
        <v>0.0</v>
      </c>
    </row>
    <row r="57">
      <c r="A57" t="n" s="7">
        <v>42290.370833333334</v>
      </c>
      <c r="B57"/>
      <c r="E57"/>
      <c r="F57" t="n">
        <v>0.0</v>
      </c>
      <c r="G57" t="n">
        <v>0.0</v>
      </c>
      <c r="H57" t="n">
        <v>0.0</v>
      </c>
      <c r="I57" t="n">
        <v>0.0</v>
      </c>
    </row>
    <row r="58">
      <c r="A58" t="n" s="7">
        <v>42290.37152777778</v>
      </c>
      <c r="B58"/>
      <c r="E58"/>
      <c r="F58" t="n">
        <v>0.0</v>
      </c>
      <c r="G58" t="n">
        <v>0.0</v>
      </c>
      <c r="H58" t="n">
        <v>0.0</v>
      </c>
      <c r="I58" t="n">
        <v>0.0</v>
      </c>
    </row>
    <row r="59">
      <c r="A59" t="n" s="7">
        <v>42290.37222222222</v>
      </c>
      <c r="B59"/>
      <c r="E59"/>
      <c r="F59" t="n">
        <v>0.0</v>
      </c>
      <c r="G59" t="n">
        <v>0.0</v>
      </c>
      <c r="H59" t="n">
        <v>0.0</v>
      </c>
      <c r="I59" t="n">
        <v>0.0</v>
      </c>
    </row>
    <row r="60">
      <c r="A60" t="n" s="7">
        <v>42290.37291666667</v>
      </c>
      <c r="B60"/>
      <c r="E60"/>
      <c r="F60" t="n">
        <v>0.0</v>
      </c>
      <c r="G60" t="n">
        <v>0.0</v>
      </c>
      <c r="H60" t="n">
        <v>0.0</v>
      </c>
      <c r="I60" t="n">
        <v>0.0</v>
      </c>
    </row>
    <row r="61">
      <c r="A61" t="n" s="7">
        <v>42290.373611111114</v>
      </c>
      <c r="B61"/>
      <c r="E61"/>
      <c r="F61" t="n">
        <v>0.0</v>
      </c>
      <c r="G61" t="n">
        <v>0.0</v>
      </c>
      <c r="H61" t="n">
        <v>0.0</v>
      </c>
      <c r="I61" t="n">
        <v>0.0</v>
      </c>
    </row>
    <row r="62">
      <c r="A62" t="n" s="7">
        <v>42290.37430555555</v>
      </c>
      <c r="B62"/>
      <c r="E62"/>
      <c r="F62" t="n">
        <v>0.0</v>
      </c>
      <c r="G62" t="n">
        <v>0.0</v>
      </c>
      <c r="H62" t="n">
        <v>0.0</v>
      </c>
      <c r="I62" t="n">
        <v>0.0</v>
      </c>
    </row>
    <row r="63">
      <c r="A63" t="n" s="7">
        <v>42290.375</v>
      </c>
      <c r="B63"/>
      <c r="E63"/>
      <c r="F63" t="n">
        <v>0.0</v>
      </c>
      <c r="G63" t="n">
        <v>0.0</v>
      </c>
      <c r="H63" t="n">
        <v>0.0</v>
      </c>
      <c r="I63" t="n">
        <v>0.0</v>
      </c>
    </row>
    <row r="64">
      <c r="A64" t="n" s="7">
        <v>42290.37569444445</v>
      </c>
      <c r="B64"/>
      <c r="E64"/>
      <c r="F64" t="n">
        <v>0.0</v>
      </c>
      <c r="G64" t="n">
        <v>0.0</v>
      </c>
      <c r="H64" t="n">
        <v>0.0</v>
      </c>
      <c r="I64" t="n">
        <v>0.0</v>
      </c>
    </row>
    <row r="65">
      <c r="A65" t="n" s="7">
        <v>42290.376388888886</v>
      </c>
      <c r="B65"/>
      <c r="E65"/>
      <c r="F65" t="n">
        <v>0.0</v>
      </c>
      <c r="G65" t="n">
        <v>0.0</v>
      </c>
      <c r="H65" t="n">
        <v>0.0</v>
      </c>
      <c r="I65" t="n">
        <v>0.0</v>
      </c>
    </row>
    <row r="66">
      <c r="A66" t="n" s="7">
        <v>42290.37708333333</v>
      </c>
      <c r="B66"/>
      <c r="E66"/>
      <c r="F66" t="n">
        <v>0.0</v>
      </c>
      <c r="G66" t="n">
        <v>0.0</v>
      </c>
      <c r="H66" t="n">
        <v>0.0</v>
      </c>
      <c r="I66" t="n">
        <v>0.0</v>
      </c>
    </row>
    <row r="67">
      <c r="A67" t="n" s="7">
        <v>42290.37777777778</v>
      </c>
      <c r="B67"/>
      <c r="E67"/>
      <c r="F67" t="n">
        <v>0.0</v>
      </c>
      <c r="G67" t="n">
        <v>0.0</v>
      </c>
      <c r="H67" t="n">
        <v>0.0</v>
      </c>
      <c r="I67" t="n">
        <v>0.0</v>
      </c>
    </row>
    <row r="68">
      <c r="A68" t="n" s="7">
        <v>42290.37847222222</v>
      </c>
      <c r="B68"/>
      <c r="E68"/>
      <c r="F68" t="n">
        <v>0.0</v>
      </c>
      <c r="G68" t="n">
        <v>0.0</v>
      </c>
      <c r="H68" t="n">
        <v>0.0</v>
      </c>
      <c r="I68" t="n">
        <v>0.0</v>
      </c>
    </row>
    <row r="69">
      <c r="A69" t="n" s="7">
        <v>42290.379166666666</v>
      </c>
      <c r="B69"/>
      <c r="E69"/>
      <c r="F69" t="n">
        <v>0.0</v>
      </c>
      <c r="G69" t="n">
        <v>0.0</v>
      </c>
      <c r="H69" t="n">
        <v>0.0</v>
      </c>
      <c r="I69" t="n">
        <v>0.0</v>
      </c>
    </row>
    <row r="70">
      <c r="A70" t="n" s="7">
        <v>42290.37986111111</v>
      </c>
      <c r="B70"/>
      <c r="E70"/>
      <c r="F70" t="n">
        <v>0.0</v>
      </c>
      <c r="G70" t="n">
        <v>0.0</v>
      </c>
      <c r="H70" t="n">
        <v>0.0</v>
      </c>
      <c r="I70" t="n">
        <v>0.0</v>
      </c>
    </row>
    <row r="71">
      <c r="A71" t="n" s="7">
        <v>42290.38055555556</v>
      </c>
      <c r="B71"/>
      <c r="E71"/>
      <c r="F71" t="n">
        <v>0.0</v>
      </c>
      <c r="G71" t="n">
        <v>0.0</v>
      </c>
      <c r="H71" t="n">
        <v>0.0</v>
      </c>
      <c r="I71" t="n">
        <v>0.0</v>
      </c>
    </row>
    <row r="72">
      <c r="A72" t="n" s="7">
        <v>42290.38125</v>
      </c>
      <c r="B72"/>
      <c r="E72"/>
      <c r="F72" t="n">
        <v>0.0</v>
      </c>
      <c r="G72" t="n">
        <v>0.0</v>
      </c>
      <c r="H72" t="n">
        <v>0.0</v>
      </c>
      <c r="I72" t="n">
        <v>0.0</v>
      </c>
    </row>
    <row r="73">
      <c r="A73" t="n" s="7">
        <v>42290.381944444445</v>
      </c>
      <c r="B73"/>
      <c r="E73"/>
      <c r="F73" t="n">
        <v>0.0</v>
      </c>
      <c r="G73" t="n">
        <v>0.0</v>
      </c>
      <c r="H73" t="n">
        <v>0.0</v>
      </c>
      <c r="I73" t="n">
        <v>0.0</v>
      </c>
    </row>
    <row r="74">
      <c r="A74" t="n" s="7">
        <v>42290.38263888889</v>
      </c>
      <c r="B74"/>
      <c r="E74"/>
      <c r="F74" t="n">
        <v>0.0</v>
      </c>
      <c r="G74" t="n">
        <v>0.0</v>
      </c>
      <c r="H74" t="n">
        <v>0.0</v>
      </c>
      <c r="I74" t="n">
        <v>0.0</v>
      </c>
    </row>
    <row r="75">
      <c r="A75" t="n" s="7">
        <v>42290.38333333333</v>
      </c>
      <c r="B75"/>
      <c r="E75"/>
      <c r="F75" t="n">
        <v>0.0</v>
      </c>
      <c r="G75" t="n">
        <v>0.0</v>
      </c>
      <c r="H75" t="n">
        <v>0.0</v>
      </c>
      <c r="I75" t="n">
        <v>0.0</v>
      </c>
    </row>
    <row r="76">
      <c r="A76" t="n" s="7">
        <v>42290.38402777778</v>
      </c>
      <c r="B76"/>
      <c r="E76"/>
      <c r="F76" t="n">
        <v>0.0</v>
      </c>
      <c r="G76" t="n">
        <v>0.0</v>
      </c>
      <c r="H76" t="n">
        <v>0.0</v>
      </c>
      <c r="I76" t="n">
        <v>0.0</v>
      </c>
    </row>
    <row r="77">
      <c r="A77" t="n" s="7">
        <v>42290.384722222225</v>
      </c>
      <c r="B77"/>
      <c r="E77"/>
      <c r="F77" t="n">
        <v>0.0</v>
      </c>
      <c r="G77" t="n">
        <v>0.0</v>
      </c>
      <c r="H77" t="n">
        <v>0.0</v>
      </c>
      <c r="I77" t="n">
        <v>0.0</v>
      </c>
    </row>
    <row r="78">
      <c r="A78" t="n" s="7">
        <v>42290.385416666664</v>
      </c>
      <c r="B78"/>
      <c r="E78"/>
      <c r="F78" t="n">
        <v>0.0</v>
      </c>
      <c r="G78" t="n">
        <v>0.0</v>
      </c>
      <c r="H78" t="n">
        <v>0.0</v>
      </c>
      <c r="I78" t="n">
        <v>0.0</v>
      </c>
    </row>
    <row r="79">
      <c r="A79" t="n" s="7">
        <v>42290.38611111111</v>
      </c>
      <c r="B79"/>
      <c r="E79"/>
      <c r="F79" t="n">
        <v>0.0</v>
      </c>
      <c r="G79" t="n">
        <v>0.0</v>
      </c>
      <c r="H79" t="n">
        <v>0.0</v>
      </c>
      <c r="I79" t="n">
        <v>0.0</v>
      </c>
    </row>
    <row r="80">
      <c r="A80" t="n" s="7">
        <v>42290.38680555556</v>
      </c>
      <c r="B80"/>
      <c r="E80"/>
      <c r="F80" t="n">
        <v>0.0</v>
      </c>
      <c r="G80" t="n">
        <v>0.0</v>
      </c>
      <c r="H80" t="n">
        <v>0.0</v>
      </c>
      <c r="I80" t="n">
        <v>0.0</v>
      </c>
    </row>
    <row r="81">
      <c r="A81" t="n" s="7">
        <v>42290.3875</v>
      </c>
      <c r="B81"/>
      <c r="E81"/>
      <c r="F81" t="n">
        <v>0.0</v>
      </c>
      <c r="G81" t="n">
        <v>0.0</v>
      </c>
      <c r="H81" t="n">
        <v>0.0</v>
      </c>
      <c r="I81" t="n">
        <v>0.0</v>
      </c>
    </row>
    <row r="82">
      <c r="A82" t="n" s="7">
        <v>42290.388194444444</v>
      </c>
      <c r="B82"/>
      <c r="E82"/>
      <c r="F82" t="n">
        <v>0.0</v>
      </c>
      <c r="G82" t="n">
        <v>0.0</v>
      </c>
      <c r="H82" t="n">
        <v>0.0</v>
      </c>
      <c r="I82" t="n">
        <v>0.0</v>
      </c>
    </row>
    <row r="83">
      <c r="A83" t="n" s="7">
        <v>42290.38888888889</v>
      </c>
      <c r="B83"/>
      <c r="E83"/>
      <c r="F83" t="n">
        <v>0.0</v>
      </c>
      <c r="G83" t="n">
        <v>0.0</v>
      </c>
      <c r="H83" t="n">
        <v>0.0</v>
      </c>
      <c r="I83" t="n">
        <v>0.0</v>
      </c>
    </row>
    <row r="84">
      <c r="A84" t="n" s="7">
        <v>42290.38958333333</v>
      </c>
      <c r="B84"/>
      <c r="E84"/>
      <c r="F84" t="n">
        <v>0.0</v>
      </c>
      <c r="G84" t="n">
        <v>0.0</v>
      </c>
      <c r="H84" t="n">
        <v>0.0</v>
      </c>
      <c r="I84" t="n">
        <v>0.0</v>
      </c>
    </row>
    <row r="85">
      <c r="A85" t="n" s="7">
        <v>42290.39027777778</v>
      </c>
      <c r="B85"/>
      <c r="E85"/>
      <c r="F85" t="n">
        <v>0.0</v>
      </c>
      <c r="G85" t="n">
        <v>0.0</v>
      </c>
      <c r="H85" t="n">
        <v>0.0</v>
      </c>
      <c r="I85" t="n">
        <v>0.0</v>
      </c>
    </row>
    <row r="86">
      <c r="A86" t="n" s="7">
        <v>42290.39097222222</v>
      </c>
      <c r="B86"/>
      <c r="E86"/>
      <c r="F86" t="n">
        <v>0.0</v>
      </c>
      <c r="G86" t="n">
        <v>0.0</v>
      </c>
      <c r="H86" t="n">
        <v>0.0</v>
      </c>
      <c r="I86" t="n">
        <v>0.0</v>
      </c>
    </row>
    <row r="87">
      <c r="A87" t="n" s="7">
        <v>42290.39166666667</v>
      </c>
      <c r="B87"/>
      <c r="E87"/>
      <c r="F87" t="n">
        <v>0.0</v>
      </c>
      <c r="G87" t="n">
        <v>0.0</v>
      </c>
      <c r="H87" t="n">
        <v>0.0</v>
      </c>
      <c r="I87" t="n">
        <v>0.0</v>
      </c>
    </row>
    <row r="88">
      <c r="A88" t="n" s="7">
        <v>42290.39236111111</v>
      </c>
      <c r="B88"/>
      <c r="E88"/>
      <c r="F88" t="n">
        <v>0.0</v>
      </c>
      <c r="G88" t="n">
        <v>0.0</v>
      </c>
      <c r="H88" t="n">
        <v>0.0</v>
      </c>
      <c r="I88" t="n">
        <v>0.0</v>
      </c>
    </row>
    <row r="89">
      <c r="A89" t="n" s="7">
        <v>42290.393055555556</v>
      </c>
      <c r="B89"/>
      <c r="E89"/>
      <c r="F89" t="n">
        <v>0.0</v>
      </c>
      <c r="G89" t="n">
        <v>0.0</v>
      </c>
      <c r="H89" t="n">
        <v>0.0</v>
      </c>
      <c r="I89" t="n">
        <v>0.0</v>
      </c>
    </row>
    <row r="90">
      <c r="A90" t="n" s="7">
        <v>42290.39375</v>
      </c>
      <c r="B90"/>
      <c r="E90"/>
      <c r="F90" t="n">
        <v>0.0</v>
      </c>
      <c r="G90" t="n">
        <v>0.0</v>
      </c>
      <c r="H90" t="n">
        <v>0.0</v>
      </c>
      <c r="I90" t="n">
        <v>0.0</v>
      </c>
    </row>
    <row r="91">
      <c r="A91" t="n" s="7">
        <v>42290.39444444444</v>
      </c>
      <c r="B91"/>
      <c r="E91"/>
      <c r="F91" t="n">
        <v>0.0</v>
      </c>
      <c r="G91" t="n">
        <v>0.0</v>
      </c>
      <c r="H91" t="n">
        <v>0.0</v>
      </c>
      <c r="I91" t="n">
        <v>0.0</v>
      </c>
    </row>
    <row r="92">
      <c r="A92" t="n" s="7">
        <v>42290.39513888889</v>
      </c>
      <c r="B92"/>
      <c r="E92"/>
      <c r="F92" t="n">
        <v>0.0</v>
      </c>
      <c r="G92" t="n">
        <v>0.0</v>
      </c>
      <c r="H92" t="n">
        <v>0.0</v>
      </c>
      <c r="I92" t="n">
        <v>0.0</v>
      </c>
    </row>
    <row r="93">
      <c r="A93" t="n" s="7">
        <v>42290.395833333336</v>
      </c>
      <c r="B93"/>
      <c r="E93"/>
      <c r="F93" t="n">
        <v>0.0</v>
      </c>
      <c r="G93" t="n">
        <v>0.0</v>
      </c>
      <c r="H93" t="n">
        <v>0.0</v>
      </c>
      <c r="I93" t="n">
        <v>0.0</v>
      </c>
    </row>
  </sheetData>
  <pageMargins bottom="0.75" footer="0.3" header="0.3" left="0.7" right="0.7" top="0.75"/>
  <pageSetup fitToWidth="1" orientation="landscape"/>
  <headerFooter>
    <oddHeader>&amp;CDeviceSync.DeviceSync126 - prepareSubscribers</oddHead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47.12890625" customWidth="true" bestFit="true"/>
    <col min="2" max="2" width="6.3203125" customWidth="true" bestFit="true"/>
    <col min="3" max="3" width="4.71484375" customWidth="true" bestFit="true"/>
    <col min="4" max="4" width="5.18359375" customWidth="true" bestFit="true"/>
    <col min="5" max="5" width="7.79296875" customWidth="true" bestFit="true"/>
    <col min="6" max="6" width="5.32421875" customWidth="true" bestFit="true"/>
    <col min="7" max="7" width="11.6640625" customWidth="true" bestFit="true"/>
    <col min="8" max="8" width="4.2890625" customWidth="true" bestFit="true"/>
    <col min="9" max="9" width="10.625" customWidth="true" bestFit="true"/>
  </cols>
  <sheetData>
    <row r="1">
      <c r="A1" t="s" s="6">
        <v>223</v>
      </c>
      <c r="B1"/>
      <c r="C1"/>
      <c r="D1"/>
      <c r="E1"/>
      <c r="F1"/>
      <c r="G1"/>
      <c r="H1"/>
      <c r="I1"/>
    </row>
    <row r="2">
      <c r="A2" s="6" t="s">
        <v>199</v>
      </c>
      <c r="B2" s="6" t="s">
        <v>200</v>
      </c>
      <c r="C2" s="6" t="s">
        <v>201</v>
      </c>
      <c r="D2" s="6" t="s">
        <v>202</v>
      </c>
      <c r="E2" s="6" t="s">
        <v>203</v>
      </c>
      <c r="F2" s="6" t="s">
        <v>204</v>
      </c>
      <c r="G2" s="6" t="s">
        <v>205</v>
      </c>
      <c r="H2" s="6" t="s">
        <v>206</v>
      </c>
      <c r="I2" s="6" t="s">
        <v>207</v>
      </c>
    </row>
    <row r="3">
      <c r="A3" t="n" s="7">
        <v>42290.333333333336</v>
      </c>
      <c r="B3" t="n">
        <v>29.4</v>
      </c>
      <c r="C3" t="n">
        <v>1.0</v>
      </c>
      <c r="D3" t="n">
        <v>143.0</v>
      </c>
      <c r="E3" t="n">
        <v>63.50433056099402</v>
      </c>
      <c r="F3" t="n">
        <v>5.0</v>
      </c>
      <c r="G3" t="n">
        <v>0.08333333333333333</v>
      </c>
      <c r="H3" t="n">
        <v>0.0</v>
      </c>
      <c r="I3" t="n">
        <v>0.0</v>
      </c>
    </row>
    <row r="4">
      <c r="A4" t="n" s="7">
        <v>42290.334027777775</v>
      </c>
      <c r="B4" t="n">
        <v>1.6666666666666667</v>
      </c>
      <c r="C4" t="n">
        <v>1.0</v>
      </c>
      <c r="D4" t="n">
        <v>5.0</v>
      </c>
      <c r="E4" t="n">
        <v>1.632993161855452</v>
      </c>
      <c r="F4" t="n">
        <v>6.0</v>
      </c>
      <c r="G4" t="n">
        <v>0.1</v>
      </c>
      <c r="H4" t="n">
        <v>0.0</v>
      </c>
      <c r="I4" t="n">
        <v>0.0</v>
      </c>
    </row>
    <row r="5">
      <c r="A5" t="n" s="7">
        <v>42290.33472222222</v>
      </c>
      <c r="B5" t="n">
        <v>1.3333333333333333</v>
      </c>
      <c r="C5" t="n">
        <v>1.0</v>
      </c>
      <c r="D5" t="n">
        <v>2.0</v>
      </c>
      <c r="E5" t="n">
        <v>0.5163977794943223</v>
      </c>
      <c r="F5" t="n">
        <v>6.0</v>
      </c>
      <c r="G5" t="n">
        <v>0.1</v>
      </c>
      <c r="H5" t="n">
        <v>0.0</v>
      </c>
      <c r="I5" t="n">
        <v>0.0</v>
      </c>
    </row>
    <row r="6">
      <c r="A6" t="n" s="7">
        <v>42290.33541666667</v>
      </c>
      <c r="B6" t="n">
        <v>1.0</v>
      </c>
      <c r="C6" t="n">
        <v>1.0</v>
      </c>
      <c r="D6" t="n">
        <v>1.0</v>
      </c>
      <c r="E6" t="n">
        <v>0.0</v>
      </c>
      <c r="F6" t="n">
        <v>6.0</v>
      </c>
      <c r="G6" t="n">
        <v>0.1</v>
      </c>
      <c r="H6" t="n">
        <v>0.0</v>
      </c>
      <c r="I6" t="n">
        <v>0.0</v>
      </c>
    </row>
    <row r="7">
      <c r="A7" t="n" s="7">
        <v>42290.33611111111</v>
      </c>
      <c r="B7" t="n">
        <v>1.4</v>
      </c>
      <c r="C7" t="n">
        <v>1.0</v>
      </c>
      <c r="D7" t="n">
        <v>2.0</v>
      </c>
      <c r="E7" t="n">
        <v>0.5477225575051661</v>
      </c>
      <c r="F7" t="n">
        <v>5.0</v>
      </c>
      <c r="G7" t="n">
        <v>0.08333333333333333</v>
      </c>
      <c r="H7" t="n">
        <v>0.0</v>
      </c>
      <c r="I7" t="n">
        <v>0.0</v>
      </c>
    </row>
    <row r="8">
      <c r="A8" t="n" s="7">
        <v>42290.336805555555</v>
      </c>
      <c r="B8" t="n">
        <v>1.6666666666666665</v>
      </c>
      <c r="C8" t="n">
        <v>1.0</v>
      </c>
      <c r="D8" t="n">
        <v>5.0</v>
      </c>
      <c r="E8" t="n">
        <v>1.632993161855452</v>
      </c>
      <c r="F8" t="n">
        <v>6.0</v>
      </c>
      <c r="G8" t="n">
        <v>0.1</v>
      </c>
      <c r="H8" t="n">
        <v>0.0</v>
      </c>
      <c r="I8" t="n">
        <v>0.0</v>
      </c>
    </row>
    <row r="9">
      <c r="A9" t="n" s="7">
        <v>42290.3375</v>
      </c>
      <c r="B9" t="n">
        <v>1.4</v>
      </c>
      <c r="C9" t="n">
        <v>1.0</v>
      </c>
      <c r="D9" t="n">
        <v>2.0</v>
      </c>
      <c r="E9" t="n">
        <v>0.5477225575051661</v>
      </c>
      <c r="F9" t="n">
        <v>5.0</v>
      </c>
      <c r="G9" t="n">
        <v>0.08333333333333333</v>
      </c>
      <c r="H9" t="n">
        <v>0.0</v>
      </c>
      <c r="I9" t="n">
        <v>0.0</v>
      </c>
    </row>
    <row r="10">
      <c r="A10" t="n" s="7">
        <v>42290.33819444444</v>
      </c>
      <c r="B10" t="n">
        <v>1.6666666666666665</v>
      </c>
      <c r="C10" t="n">
        <v>1.0</v>
      </c>
      <c r="D10" t="n">
        <v>5.0</v>
      </c>
      <c r="E10" t="n">
        <v>1.632993161855452</v>
      </c>
      <c r="F10" t="n">
        <v>6.0</v>
      </c>
      <c r="G10" t="n">
        <v>0.1</v>
      </c>
      <c r="H10" t="n">
        <v>0.0</v>
      </c>
      <c r="I10" t="n">
        <v>0.0</v>
      </c>
    </row>
    <row r="11">
      <c r="A11" t="n" s="7">
        <v>42290.33888888889</v>
      </c>
      <c r="B11" t="n">
        <v>1.6666666666666667</v>
      </c>
      <c r="C11" t="n">
        <v>1.0</v>
      </c>
      <c r="D11" t="n">
        <v>3.0</v>
      </c>
      <c r="E11" t="n">
        <v>0.816496580927726</v>
      </c>
      <c r="F11" t="n">
        <v>6.0</v>
      </c>
      <c r="G11" t="n">
        <v>0.1</v>
      </c>
      <c r="H11" t="n">
        <v>0.0</v>
      </c>
      <c r="I11" t="n">
        <v>0.0</v>
      </c>
    </row>
    <row r="12">
      <c r="A12" t="n" s="7">
        <v>42290.339583333334</v>
      </c>
      <c r="B12" t="n">
        <v>1.3333333333333333</v>
      </c>
      <c r="C12" t="n">
        <v>1.0</v>
      </c>
      <c r="D12" t="n">
        <v>2.0</v>
      </c>
      <c r="E12" t="n">
        <v>0.5163977794943223</v>
      </c>
      <c r="F12" t="n">
        <v>6.0</v>
      </c>
      <c r="G12" t="n">
        <v>0.1</v>
      </c>
      <c r="H12" t="n">
        <v>0.0</v>
      </c>
      <c r="I12" t="n">
        <v>0.0</v>
      </c>
    </row>
    <row r="13">
      <c r="A13" t="n" s="7">
        <v>42290.34027777778</v>
      </c>
      <c r="B13" t="n">
        <v>1.8333333333333335</v>
      </c>
      <c r="C13" t="n">
        <v>1.0</v>
      </c>
      <c r="D13" t="n">
        <v>5.0</v>
      </c>
      <c r="E13" t="n">
        <v>1.602081978759722</v>
      </c>
      <c r="F13" t="n">
        <v>6.0</v>
      </c>
      <c r="G13" t="n">
        <v>0.1</v>
      </c>
      <c r="H13" t="n">
        <v>0.0</v>
      </c>
      <c r="I13" t="n">
        <v>0.0</v>
      </c>
    </row>
    <row r="14">
      <c r="A14" t="n" s="7">
        <v>42290.34097222222</v>
      </c>
      <c r="B14" t="n">
        <v>1.1666666666666667</v>
      </c>
      <c r="C14" t="n">
        <v>1.0</v>
      </c>
      <c r="D14" t="n">
        <v>2.0</v>
      </c>
      <c r="E14" t="n">
        <v>0.408248290463863</v>
      </c>
      <c r="F14" t="n">
        <v>6.0</v>
      </c>
      <c r="G14" t="n">
        <v>0.1</v>
      </c>
      <c r="H14" t="n">
        <v>0.0</v>
      </c>
      <c r="I14" t="n">
        <v>0.0</v>
      </c>
    </row>
    <row r="15">
      <c r="A15" t="n" s="7">
        <v>42290.34166666667</v>
      </c>
      <c r="B15" t="n">
        <v>1.2</v>
      </c>
      <c r="C15" t="n">
        <v>1.0</v>
      </c>
      <c r="D15" t="n">
        <v>2.0</v>
      </c>
      <c r="E15" t="n">
        <v>0.44721359549995804</v>
      </c>
      <c r="F15" t="n">
        <v>5.0</v>
      </c>
      <c r="G15" t="n">
        <v>0.08333333333333333</v>
      </c>
      <c r="H15" t="n">
        <v>0.0</v>
      </c>
      <c r="I15" t="n">
        <v>0.0</v>
      </c>
    </row>
    <row r="16">
      <c r="A16" t="n" s="7">
        <v>42290.342361111114</v>
      </c>
      <c r="B16" t="n">
        <v>1.6666666666666665</v>
      </c>
      <c r="C16" t="n">
        <v>1.0</v>
      </c>
      <c r="D16" t="n">
        <v>5.0</v>
      </c>
      <c r="E16" t="n">
        <v>1.632993161855452</v>
      </c>
      <c r="F16" t="n">
        <v>6.0</v>
      </c>
      <c r="G16" t="n">
        <v>0.1</v>
      </c>
      <c r="H16" t="n">
        <v>0.0</v>
      </c>
      <c r="I16" t="n">
        <v>0.0</v>
      </c>
    </row>
    <row r="17">
      <c r="A17" t="n" s="7">
        <v>42290.34305555555</v>
      </c>
      <c r="B17" t="n">
        <v>1.6666666666666665</v>
      </c>
      <c r="C17" t="n">
        <v>1.0</v>
      </c>
      <c r="D17" t="n">
        <v>5.0</v>
      </c>
      <c r="E17" t="n">
        <v>1.632993161855452</v>
      </c>
      <c r="F17" t="n">
        <v>6.0</v>
      </c>
      <c r="G17" t="n">
        <v>0.1</v>
      </c>
      <c r="H17" t="n">
        <v>0.0</v>
      </c>
      <c r="I17" t="n">
        <v>0.0</v>
      </c>
    </row>
    <row r="18">
      <c r="A18" t="n" s="7">
        <v>42290.34375</v>
      </c>
      <c r="B18" t="n">
        <v>2.833333333333333</v>
      </c>
      <c r="C18" t="n">
        <v>1.0</v>
      </c>
      <c r="D18" t="n">
        <v>9.0</v>
      </c>
      <c r="E18" t="n">
        <v>3.060501048303474</v>
      </c>
      <c r="F18" t="n">
        <v>6.0</v>
      </c>
      <c r="G18" t="n">
        <v>0.1</v>
      </c>
      <c r="H18" t="n">
        <v>0.0</v>
      </c>
      <c r="I18" t="n">
        <v>0.0</v>
      </c>
    </row>
    <row r="19">
      <c r="A19" t="n" s="7">
        <v>42290.34444444445</v>
      </c>
      <c r="B19" t="n">
        <v>1.0</v>
      </c>
      <c r="C19" t="n">
        <v>1.0</v>
      </c>
      <c r="D19" t="n">
        <v>1.0</v>
      </c>
      <c r="E19" t="n">
        <v>0.0</v>
      </c>
      <c r="F19" t="n">
        <v>6.0</v>
      </c>
      <c r="G19" t="n">
        <v>0.1</v>
      </c>
      <c r="H19" t="n">
        <v>0.0</v>
      </c>
      <c r="I19" t="n">
        <v>0.0</v>
      </c>
    </row>
    <row r="20">
      <c r="A20" t="n" s="7">
        <v>42290.345138888886</v>
      </c>
      <c r="B20" t="n">
        <v>2.8</v>
      </c>
      <c r="C20" t="n">
        <v>1.0</v>
      </c>
      <c r="D20" t="n">
        <v>8.0</v>
      </c>
      <c r="E20" t="n">
        <v>2.949576240750525</v>
      </c>
      <c r="F20" t="n">
        <v>5.0</v>
      </c>
      <c r="G20" t="n">
        <v>0.08333333333333333</v>
      </c>
      <c r="H20" t="n">
        <v>0.0</v>
      </c>
      <c r="I20" t="n">
        <v>0.0</v>
      </c>
    </row>
    <row r="21">
      <c r="A21" t="n" s="7">
        <v>42290.34583333333</v>
      </c>
      <c r="B21" t="n">
        <v>1.3333333333333333</v>
      </c>
      <c r="C21" t="n">
        <v>1.0</v>
      </c>
      <c r="D21" t="n">
        <v>3.0</v>
      </c>
      <c r="E21" t="n">
        <v>0.816496580927726</v>
      </c>
      <c r="F21" t="n">
        <v>6.0</v>
      </c>
      <c r="G21" t="n">
        <v>0.1</v>
      </c>
      <c r="H21" t="n">
        <v>0.0</v>
      </c>
      <c r="I21" t="n">
        <v>0.0</v>
      </c>
    </row>
    <row r="22">
      <c r="A22" t="n" s="7">
        <v>42290.34652777778</v>
      </c>
      <c r="B22" t="n">
        <v>1.0</v>
      </c>
      <c r="C22" t="n">
        <v>1.0</v>
      </c>
      <c r="D22" t="n">
        <v>1.0</v>
      </c>
      <c r="E22" t="n">
        <v>0.0</v>
      </c>
      <c r="F22" t="n">
        <v>6.0</v>
      </c>
      <c r="G22" t="n">
        <v>0.1</v>
      </c>
      <c r="H22" t="n">
        <v>0.0</v>
      </c>
      <c r="I22" t="n">
        <v>0.0</v>
      </c>
    </row>
    <row r="23">
      <c r="A23" t="n" s="7">
        <v>42290.34722222222</v>
      </c>
      <c r="B23" t="n">
        <v>1.5</v>
      </c>
      <c r="C23" t="n">
        <v>1.0</v>
      </c>
      <c r="D23" t="n">
        <v>4.0</v>
      </c>
      <c r="E23" t="n">
        <v>1.224744871391589</v>
      </c>
      <c r="F23" t="n">
        <v>6.0</v>
      </c>
      <c r="G23" t="n">
        <v>0.1</v>
      </c>
      <c r="H23" t="n">
        <v>0.0</v>
      </c>
      <c r="I23" t="n">
        <v>0.0</v>
      </c>
    </row>
    <row r="24">
      <c r="A24" t="n" s="7">
        <v>42290.347916666666</v>
      </c>
      <c r="B24" t="n">
        <v>1.6</v>
      </c>
      <c r="C24" t="n">
        <v>1.0</v>
      </c>
      <c r="D24" t="n">
        <v>4.0</v>
      </c>
      <c r="E24" t="n">
        <v>1.3416407864998738</v>
      </c>
      <c r="F24" t="n">
        <v>5.0</v>
      </c>
      <c r="G24" t="n">
        <v>0.08333333333333333</v>
      </c>
      <c r="H24" t="n">
        <v>0.0</v>
      </c>
      <c r="I24" t="n">
        <v>0.0</v>
      </c>
    </row>
    <row r="25">
      <c r="A25" t="n" s="7">
        <v>42290.34861111111</v>
      </c>
      <c r="B25" t="n">
        <v>1.5</v>
      </c>
      <c r="C25" t="n">
        <v>1.0</v>
      </c>
      <c r="D25" t="n">
        <v>2.0</v>
      </c>
      <c r="E25" t="n">
        <v>0.5477225575051661</v>
      </c>
      <c r="F25" t="n">
        <v>6.0</v>
      </c>
      <c r="G25" t="n">
        <v>0.1</v>
      </c>
      <c r="H25" t="n">
        <v>0.0</v>
      </c>
      <c r="I25" t="n">
        <v>0.0</v>
      </c>
    </row>
    <row r="26">
      <c r="A26" t="n" s="7">
        <v>42290.34930555556</v>
      </c>
      <c r="B26" t="n">
        <v>1.0</v>
      </c>
      <c r="C26" t="n">
        <v>1.0</v>
      </c>
      <c r="D26" t="n">
        <v>1.0</v>
      </c>
      <c r="E26" t="n">
        <v>0.0</v>
      </c>
      <c r="F26" t="n">
        <v>5.0</v>
      </c>
      <c r="G26" t="n">
        <v>0.08333333333333333</v>
      </c>
      <c r="H26" t="n">
        <v>0.0</v>
      </c>
      <c r="I26" t="n">
        <v>0.0</v>
      </c>
    </row>
    <row r="27">
      <c r="A27" t="n" s="7">
        <v>42290.35</v>
      </c>
      <c r="B27" t="n">
        <v>1.0</v>
      </c>
      <c r="C27" t="n">
        <v>1.0</v>
      </c>
      <c r="D27" t="n">
        <v>1.0</v>
      </c>
      <c r="E27" t="n">
        <v>0.0</v>
      </c>
      <c r="F27" t="n">
        <v>6.0</v>
      </c>
      <c r="G27" t="n">
        <v>0.1</v>
      </c>
      <c r="H27" t="n">
        <v>0.0</v>
      </c>
      <c r="I27" t="n">
        <v>0.0</v>
      </c>
    </row>
    <row r="28">
      <c r="A28" t="n" s="7">
        <v>42290.350694444445</v>
      </c>
      <c r="B28" t="n">
        <v>1.1666666666666667</v>
      </c>
      <c r="C28" t="n">
        <v>1.0</v>
      </c>
      <c r="D28" t="n">
        <v>2.0</v>
      </c>
      <c r="E28" t="n">
        <v>0.408248290463863</v>
      </c>
      <c r="F28" t="n">
        <v>6.0</v>
      </c>
      <c r="G28" t="n">
        <v>0.1</v>
      </c>
      <c r="H28" t="n">
        <v>0.0</v>
      </c>
      <c r="I28" t="n">
        <v>0.0</v>
      </c>
    </row>
    <row r="29">
      <c r="A29" t="n" s="7">
        <v>42290.35138888889</v>
      </c>
      <c r="B29" t="n">
        <v>1.1666666666666667</v>
      </c>
      <c r="C29" t="n">
        <v>1.0</v>
      </c>
      <c r="D29" t="n">
        <v>2.0</v>
      </c>
      <c r="E29" t="n">
        <v>0.408248290463863</v>
      </c>
      <c r="F29" t="n">
        <v>6.0</v>
      </c>
      <c r="G29" t="n">
        <v>0.1</v>
      </c>
      <c r="H29" t="n">
        <v>0.0</v>
      </c>
      <c r="I29" t="n">
        <v>0.0</v>
      </c>
    </row>
    <row r="30">
      <c r="A30" t="n" s="7">
        <v>42290.35208333333</v>
      </c>
      <c r="B30" t="n">
        <v>2.2</v>
      </c>
      <c r="C30" t="n">
        <v>1.0</v>
      </c>
      <c r="D30" t="n">
        <v>5.0</v>
      </c>
      <c r="E30" t="n">
        <v>1.7888543819998317</v>
      </c>
      <c r="F30" t="n">
        <v>5.0</v>
      </c>
      <c r="G30" t="n">
        <v>0.08333333333333333</v>
      </c>
      <c r="H30" t="n">
        <v>0.0</v>
      </c>
      <c r="I30" t="n">
        <v>0.0</v>
      </c>
    </row>
    <row r="31">
      <c r="A31" t="n" s="7">
        <v>42290.35277777778</v>
      </c>
      <c r="B31" t="n">
        <v>1.0</v>
      </c>
      <c r="C31" t="n">
        <v>1.0</v>
      </c>
      <c r="D31" t="n">
        <v>1.0</v>
      </c>
      <c r="E31" t="n">
        <v>0.0</v>
      </c>
      <c r="F31" t="n">
        <v>6.0</v>
      </c>
      <c r="G31" t="n">
        <v>0.1</v>
      </c>
      <c r="H31" t="n">
        <v>0.0</v>
      </c>
      <c r="I31" t="n">
        <v>0.0</v>
      </c>
    </row>
    <row r="32">
      <c r="A32" t="n" s="7">
        <v>42290.353472222225</v>
      </c>
      <c r="B32" t="n">
        <v>1.1666666666666667</v>
      </c>
      <c r="C32" t="n">
        <v>1.0</v>
      </c>
      <c r="D32" t="n">
        <v>2.0</v>
      </c>
      <c r="E32" t="n">
        <v>0.408248290463863</v>
      </c>
      <c r="F32" t="n">
        <v>6.0</v>
      </c>
      <c r="G32" t="n">
        <v>0.1</v>
      </c>
      <c r="H32" t="n">
        <v>0.0</v>
      </c>
      <c r="I32" t="n">
        <v>0.0</v>
      </c>
    </row>
    <row r="33">
      <c r="A33" t="n" s="7">
        <v>42290.354166666664</v>
      </c>
      <c r="B33" t="n">
        <v>1.4</v>
      </c>
      <c r="C33" t="n">
        <v>1.0</v>
      </c>
      <c r="D33" t="n">
        <v>3.0</v>
      </c>
      <c r="E33" t="n">
        <v>0.8944271909999159</v>
      </c>
      <c r="F33" t="n">
        <v>5.0</v>
      </c>
      <c r="G33" t="n">
        <v>0.08333333333333333</v>
      </c>
      <c r="H33" t="n">
        <v>0.0</v>
      </c>
      <c r="I33" t="n">
        <v>0.0</v>
      </c>
    </row>
    <row r="34">
      <c r="A34" t="n" s="7">
        <v>42290.35486111111</v>
      </c>
      <c r="B34" t="n">
        <v>2.1666666666666665</v>
      </c>
      <c r="C34" t="n">
        <v>1.0</v>
      </c>
      <c r="D34" t="n">
        <v>6.0</v>
      </c>
      <c r="E34" t="n">
        <v>2.041241452319315</v>
      </c>
      <c r="F34" t="n">
        <v>6.0</v>
      </c>
      <c r="G34" t="n">
        <v>0.1</v>
      </c>
      <c r="H34" t="n">
        <v>0.0</v>
      </c>
      <c r="I34" t="n">
        <v>0.0</v>
      </c>
    </row>
    <row r="35">
      <c r="A35" t="n" s="7">
        <v>42290.35555555556</v>
      </c>
      <c r="B35" t="n">
        <v>1.0</v>
      </c>
      <c r="C35" t="n">
        <v>1.0</v>
      </c>
      <c r="D35" t="n">
        <v>1.0</v>
      </c>
      <c r="E35" t="n">
        <v>0.0</v>
      </c>
      <c r="F35" t="n">
        <v>6.0</v>
      </c>
      <c r="G35" t="n">
        <v>0.1</v>
      </c>
      <c r="H35" t="n">
        <v>0.0</v>
      </c>
      <c r="I35" t="n">
        <v>0.0</v>
      </c>
    </row>
    <row r="36">
      <c r="A36" t="n" s="7">
        <v>42290.35625</v>
      </c>
      <c r="B36" t="n">
        <v>1.0</v>
      </c>
      <c r="C36" t="n">
        <v>1.0</v>
      </c>
      <c r="D36" t="n">
        <v>1.0</v>
      </c>
      <c r="E36" t="n">
        <v>0.0</v>
      </c>
      <c r="F36" t="n">
        <v>5.0</v>
      </c>
      <c r="G36" t="n">
        <v>0.08333333333333333</v>
      </c>
      <c r="H36" t="n">
        <v>0.0</v>
      </c>
      <c r="I36" t="n">
        <v>0.0</v>
      </c>
    </row>
    <row r="37">
      <c r="A37" t="n" s="7">
        <v>42290.356944444444</v>
      </c>
      <c r="B37" t="n">
        <v>1.0</v>
      </c>
      <c r="C37" t="n">
        <v>1.0</v>
      </c>
      <c r="D37" t="n">
        <v>1.0</v>
      </c>
      <c r="E37" t="n">
        <v>0.0</v>
      </c>
      <c r="F37" t="n">
        <v>6.0</v>
      </c>
      <c r="G37" t="n">
        <v>0.1</v>
      </c>
      <c r="H37" t="n">
        <v>0.0</v>
      </c>
      <c r="I37" t="n">
        <v>0.0</v>
      </c>
    </row>
    <row r="38">
      <c r="A38" t="n" s="7">
        <v>42290.35763888889</v>
      </c>
      <c r="B38" t="n">
        <v>2.4</v>
      </c>
      <c r="C38" t="n">
        <v>1.0</v>
      </c>
      <c r="D38" t="n">
        <v>6.0</v>
      </c>
      <c r="E38" t="n">
        <v>2.073644135332772</v>
      </c>
      <c r="F38" t="n">
        <v>5.0</v>
      </c>
      <c r="G38" t="n">
        <v>0.08333333333333333</v>
      </c>
      <c r="H38" t="n">
        <v>0.0</v>
      </c>
      <c r="I38" t="n">
        <v>0.0</v>
      </c>
    </row>
    <row r="39">
      <c r="A39" t="n" s="7">
        <v>42290.35833333333</v>
      </c>
      <c r="B39" t="n">
        <v>1.0</v>
      </c>
      <c r="C39" t="n">
        <v>1.0</v>
      </c>
      <c r="D39" t="n">
        <v>1.0</v>
      </c>
      <c r="E39" t="n">
        <v>0.0</v>
      </c>
      <c r="F39" t="n">
        <v>6.0</v>
      </c>
      <c r="G39" t="n">
        <v>0.1</v>
      </c>
      <c r="H39" t="n">
        <v>0.0</v>
      </c>
      <c r="I39" t="n">
        <v>0.0</v>
      </c>
    </row>
    <row r="40">
      <c r="A40" t="n" s="7">
        <v>42290.35902777778</v>
      </c>
      <c r="B40" t="n">
        <v>1.0</v>
      </c>
      <c r="C40" t="n">
        <v>1.0</v>
      </c>
      <c r="D40" t="n">
        <v>1.0</v>
      </c>
      <c r="E40" t="n">
        <v>0.0</v>
      </c>
      <c r="F40" t="n">
        <v>6.0</v>
      </c>
      <c r="G40" t="n">
        <v>0.1</v>
      </c>
      <c r="H40" t="n">
        <v>0.0</v>
      </c>
      <c r="I40" t="n">
        <v>0.0</v>
      </c>
    </row>
    <row r="41">
      <c r="A41" t="n" s="7">
        <v>42290.35972222222</v>
      </c>
      <c r="B41" t="n">
        <v>1.0</v>
      </c>
      <c r="C41" t="n">
        <v>1.0</v>
      </c>
      <c r="D41" t="n">
        <v>1.0</v>
      </c>
      <c r="E41" t="n">
        <v>0.0</v>
      </c>
      <c r="F41" t="n">
        <v>6.0</v>
      </c>
      <c r="G41" t="n">
        <v>0.1</v>
      </c>
      <c r="H41" t="n">
        <v>0.0</v>
      </c>
      <c r="I41" t="n">
        <v>0.0</v>
      </c>
    </row>
    <row r="42">
      <c r="A42" t="n" s="7">
        <v>42290.36041666667</v>
      </c>
      <c r="B42" t="n">
        <v>1.4</v>
      </c>
      <c r="C42" t="n">
        <v>1.0</v>
      </c>
      <c r="D42" t="n">
        <v>2.0</v>
      </c>
      <c r="E42" t="n">
        <v>0.5477225575051661</v>
      </c>
      <c r="F42" t="n">
        <v>5.0</v>
      </c>
      <c r="G42" t="n">
        <v>0.08333333333333333</v>
      </c>
      <c r="H42" t="n">
        <v>0.0</v>
      </c>
      <c r="I42" t="n">
        <v>0.0</v>
      </c>
    </row>
    <row r="43">
      <c r="A43" t="n" s="7">
        <v>42290.36111111111</v>
      </c>
      <c r="B43" t="n">
        <v>1.5</v>
      </c>
      <c r="C43" t="n">
        <v>1.0</v>
      </c>
      <c r="D43" t="n">
        <v>3.0</v>
      </c>
      <c r="E43" t="n">
        <v>0.8366600265340756</v>
      </c>
      <c r="F43" t="n">
        <v>6.0</v>
      </c>
      <c r="G43" t="n">
        <v>0.1</v>
      </c>
      <c r="H43" t="n">
        <v>0.0</v>
      </c>
      <c r="I43" t="n">
        <v>0.0</v>
      </c>
    </row>
    <row r="44">
      <c r="A44" t="n" s="7">
        <v>42290.361805555556</v>
      </c>
      <c r="B44" t="n">
        <v>1.5</v>
      </c>
      <c r="C44" t="n">
        <v>1.0</v>
      </c>
      <c r="D44" t="n">
        <v>3.0</v>
      </c>
      <c r="E44" t="n">
        <v>0.8366600265340756</v>
      </c>
      <c r="F44" t="n">
        <v>6.0</v>
      </c>
      <c r="G44" t="n">
        <v>0.1</v>
      </c>
      <c r="H44" t="n">
        <v>0.0</v>
      </c>
      <c r="I44" t="n">
        <v>0.0</v>
      </c>
    </row>
    <row r="45">
      <c r="A45" t="n" s="7">
        <v>42290.3625</v>
      </c>
      <c r="B45" t="n">
        <v>1.4</v>
      </c>
      <c r="C45" t="n">
        <v>1.0</v>
      </c>
      <c r="D45" t="n">
        <v>2.0</v>
      </c>
      <c r="E45" t="n">
        <v>0.5477225575051661</v>
      </c>
      <c r="F45" t="n">
        <v>5.0</v>
      </c>
      <c r="G45" t="n">
        <v>0.08333333333333333</v>
      </c>
      <c r="H45" t="n">
        <v>0.0</v>
      </c>
      <c r="I45" t="n">
        <v>0.0</v>
      </c>
    </row>
    <row r="46">
      <c r="A46" t="n" s="7">
        <v>42290.36319444444</v>
      </c>
      <c r="B46" t="n">
        <v>1.0</v>
      </c>
      <c r="C46" t="n">
        <v>1.0</v>
      </c>
      <c r="D46" t="n">
        <v>1.0</v>
      </c>
      <c r="E46" t="n">
        <v>0.0</v>
      </c>
      <c r="F46" t="n">
        <v>6.0</v>
      </c>
      <c r="G46" t="n">
        <v>0.1</v>
      </c>
      <c r="H46" t="n">
        <v>0.0</v>
      </c>
      <c r="I46" t="n">
        <v>0.0</v>
      </c>
    </row>
    <row r="47">
      <c r="A47" t="n" s="7">
        <v>42290.36388888889</v>
      </c>
      <c r="B47" t="n">
        <v>1.5</v>
      </c>
      <c r="C47" t="n">
        <v>1.0</v>
      </c>
      <c r="D47" t="n">
        <v>2.0</v>
      </c>
      <c r="E47" t="n">
        <v>0.5477225575051661</v>
      </c>
      <c r="F47" t="n">
        <v>6.0</v>
      </c>
      <c r="G47" t="n">
        <v>0.1</v>
      </c>
      <c r="H47" t="n">
        <v>0.0</v>
      </c>
      <c r="I47" t="n">
        <v>0.0</v>
      </c>
    </row>
    <row r="48">
      <c r="A48" t="n" s="7">
        <v>42290.364583333336</v>
      </c>
      <c r="B48" t="n">
        <v>1.1666666666666667</v>
      </c>
      <c r="C48" t="n">
        <v>1.0</v>
      </c>
      <c r="D48" t="n">
        <v>2.0</v>
      </c>
      <c r="E48" t="n">
        <v>0.408248290463863</v>
      </c>
      <c r="F48" t="n">
        <v>6.0</v>
      </c>
      <c r="G48" t="n">
        <v>0.1</v>
      </c>
      <c r="H48" t="n">
        <v>0.0</v>
      </c>
      <c r="I48" t="n">
        <v>0.0</v>
      </c>
    </row>
    <row r="49">
      <c r="A49" t="n" s="7">
        <v>42290.365277777775</v>
      </c>
      <c r="B49" t="n">
        <v>1.0</v>
      </c>
      <c r="C49" t="n">
        <v>1.0</v>
      </c>
      <c r="D49" t="n">
        <v>1.0</v>
      </c>
      <c r="E49" t="n">
        <v>0.0</v>
      </c>
      <c r="F49" t="n">
        <v>5.0</v>
      </c>
      <c r="G49" t="n">
        <v>0.08333333333333333</v>
      </c>
      <c r="H49" t="n">
        <v>0.0</v>
      </c>
      <c r="I49" t="n">
        <v>0.0</v>
      </c>
    </row>
    <row r="50">
      <c r="A50" t="n" s="7">
        <v>42290.36597222222</v>
      </c>
      <c r="B50" t="n">
        <v>1.3333333333333333</v>
      </c>
      <c r="C50" t="n">
        <v>1.0</v>
      </c>
      <c r="D50" t="n">
        <v>3.0</v>
      </c>
      <c r="E50" t="n">
        <v>0.816496580927726</v>
      </c>
      <c r="F50" t="n">
        <v>6.0</v>
      </c>
      <c r="G50" t="n">
        <v>0.1</v>
      </c>
      <c r="H50" t="n">
        <v>0.0</v>
      </c>
      <c r="I50" t="n">
        <v>0.0</v>
      </c>
    </row>
    <row r="51">
      <c r="A51" t="n" s="7">
        <v>42290.36666666667</v>
      </c>
      <c r="B51" t="n">
        <v>1.3333333333333333</v>
      </c>
      <c r="C51" t="n">
        <v>1.0</v>
      </c>
      <c r="D51" t="n">
        <v>2.0</v>
      </c>
      <c r="E51" t="n">
        <v>0.5163977794943222</v>
      </c>
      <c r="F51" t="n">
        <v>6.0</v>
      </c>
      <c r="G51" t="n">
        <v>0.1</v>
      </c>
      <c r="H51" t="n">
        <v>0.0</v>
      </c>
      <c r="I51" t="n">
        <v>0.0</v>
      </c>
    </row>
    <row r="52">
      <c r="A52" t="n" s="7">
        <v>42290.36736111111</v>
      </c>
      <c r="B52" t="n">
        <v>1.4</v>
      </c>
      <c r="C52" t="n">
        <v>1.0</v>
      </c>
      <c r="D52" t="n">
        <v>2.0</v>
      </c>
      <c r="E52" t="n">
        <v>0.5477225575051661</v>
      </c>
      <c r="F52" t="n">
        <v>5.0</v>
      </c>
      <c r="G52" t="n">
        <v>0.08333333333333333</v>
      </c>
      <c r="H52" t="n">
        <v>0.0</v>
      </c>
      <c r="I52" t="n">
        <v>0.0</v>
      </c>
    </row>
    <row r="53">
      <c r="A53" t="n" s="7">
        <v>42290.368055555555</v>
      </c>
      <c r="B53" t="n">
        <v>2.666666666666667</v>
      </c>
      <c r="C53" t="n">
        <v>1.0</v>
      </c>
      <c r="D53" t="n">
        <v>7.0</v>
      </c>
      <c r="E53" t="n">
        <v>2.250925735484551</v>
      </c>
      <c r="F53" t="n">
        <v>6.0</v>
      </c>
      <c r="G53" t="n">
        <v>0.1</v>
      </c>
      <c r="H53" t="n">
        <v>0.0</v>
      </c>
      <c r="I53" t="n">
        <v>0.0</v>
      </c>
    </row>
    <row r="54">
      <c r="A54" t="n" s="7">
        <v>42290.36875</v>
      </c>
      <c r="B54" t="n">
        <v>1.1666666666666667</v>
      </c>
      <c r="C54" t="n">
        <v>1.0</v>
      </c>
      <c r="D54" t="n">
        <v>2.0</v>
      </c>
      <c r="E54" t="n">
        <v>0.408248290463863</v>
      </c>
      <c r="F54" t="n">
        <v>6.0</v>
      </c>
      <c r="G54" t="n">
        <v>0.1</v>
      </c>
      <c r="H54" t="n">
        <v>0.0</v>
      </c>
      <c r="I54" t="n">
        <v>0.0</v>
      </c>
    </row>
    <row r="55">
      <c r="A55" t="n" s="7">
        <v>42290.36944444444</v>
      </c>
      <c r="B55" t="n">
        <v>1.2</v>
      </c>
      <c r="C55" t="n">
        <v>1.0</v>
      </c>
      <c r="D55" t="n">
        <v>2.0</v>
      </c>
      <c r="E55" t="n">
        <v>0.4472135954999579</v>
      </c>
      <c r="F55" t="n">
        <v>5.0</v>
      </c>
      <c r="G55" t="n">
        <v>0.08333333333333333</v>
      </c>
      <c r="H55" t="n">
        <v>0.0</v>
      </c>
      <c r="I55" t="n">
        <v>0.0</v>
      </c>
    </row>
    <row r="56">
      <c r="A56" t="n" s="7">
        <v>42290.37013888889</v>
      </c>
      <c r="B56" t="n">
        <v>1.6666666666666665</v>
      </c>
      <c r="C56" t="n">
        <v>1.0</v>
      </c>
      <c r="D56" t="n">
        <v>5.0</v>
      </c>
      <c r="E56" t="n">
        <v>1.632993161855452</v>
      </c>
      <c r="F56" t="n">
        <v>6.0</v>
      </c>
      <c r="G56" t="n">
        <v>0.1</v>
      </c>
      <c r="H56" t="n">
        <v>0.0</v>
      </c>
      <c r="I56" t="n">
        <v>0.0</v>
      </c>
    </row>
    <row r="57">
      <c r="A57" t="n" s="7">
        <v>42290.370833333334</v>
      </c>
      <c r="B57" t="n">
        <v>1.0</v>
      </c>
      <c r="C57" t="n">
        <v>1.0</v>
      </c>
      <c r="D57" t="n">
        <v>1.0</v>
      </c>
      <c r="E57" t="n">
        <v>0.0</v>
      </c>
      <c r="F57" t="n">
        <v>6.0</v>
      </c>
      <c r="G57" t="n">
        <v>0.1</v>
      </c>
      <c r="H57" t="n">
        <v>0.0</v>
      </c>
      <c r="I57" t="n">
        <v>0.0</v>
      </c>
    </row>
    <row r="58">
      <c r="A58" t="n" s="7">
        <v>42290.37152777778</v>
      </c>
      <c r="B58" t="n">
        <v>2.0</v>
      </c>
      <c r="C58" t="n">
        <v>1.0</v>
      </c>
      <c r="D58" t="n">
        <v>4.0</v>
      </c>
      <c r="E58" t="n">
        <v>1.5491933384829668</v>
      </c>
      <c r="F58" t="n">
        <v>6.0</v>
      </c>
      <c r="G58" t="n">
        <v>0.1</v>
      </c>
      <c r="H58" t="n">
        <v>0.0</v>
      </c>
      <c r="I58" t="n">
        <v>0.0</v>
      </c>
    </row>
    <row r="59">
      <c r="A59" t="n" s="7">
        <v>42290.37222222222</v>
      </c>
      <c r="B59" t="n">
        <v>1.0</v>
      </c>
      <c r="C59" t="n">
        <v>1.0</v>
      </c>
      <c r="D59" t="n">
        <v>1.0</v>
      </c>
      <c r="E59" t="n">
        <v>0.0</v>
      </c>
      <c r="F59" t="n">
        <v>6.0</v>
      </c>
      <c r="G59" t="n">
        <v>0.1</v>
      </c>
      <c r="H59" t="n">
        <v>0.0</v>
      </c>
      <c r="I59" t="n">
        <v>0.0</v>
      </c>
    </row>
    <row r="60">
      <c r="A60" t="n" s="7">
        <v>42290.37291666667</v>
      </c>
      <c r="B60" t="n">
        <v>1.0</v>
      </c>
      <c r="C60" t="n">
        <v>1.0</v>
      </c>
      <c r="D60" t="n">
        <v>1.0</v>
      </c>
      <c r="E60" t="n">
        <v>0.0</v>
      </c>
      <c r="F60" t="n">
        <v>6.0</v>
      </c>
      <c r="G60" t="n">
        <v>0.1</v>
      </c>
      <c r="H60" t="n">
        <v>0.0</v>
      </c>
      <c r="I60" t="n">
        <v>0.0</v>
      </c>
    </row>
    <row r="61">
      <c r="A61" t="n" s="7">
        <v>42290.373611111114</v>
      </c>
      <c r="B61" t="n">
        <v>1.0</v>
      </c>
      <c r="C61" t="n">
        <v>1.0</v>
      </c>
      <c r="D61" t="n">
        <v>1.0</v>
      </c>
      <c r="E61" t="n">
        <v>0.0</v>
      </c>
      <c r="F61" t="n">
        <v>5.0</v>
      </c>
      <c r="G61" t="n">
        <v>0.08333333333333333</v>
      </c>
      <c r="H61" t="n">
        <v>0.0</v>
      </c>
      <c r="I61" t="n">
        <v>0.0</v>
      </c>
    </row>
    <row r="62">
      <c r="A62" t="n" s="7">
        <v>42290.37430555555</v>
      </c>
      <c r="B62" t="n">
        <v>1.1666666666666667</v>
      </c>
      <c r="C62" t="n">
        <v>1.0</v>
      </c>
      <c r="D62" t="n">
        <v>2.0</v>
      </c>
      <c r="E62" t="n">
        <v>0.408248290463863</v>
      </c>
      <c r="F62" t="n">
        <v>6.0</v>
      </c>
      <c r="G62" t="n">
        <v>0.1</v>
      </c>
      <c r="H62" t="n">
        <v>0.0</v>
      </c>
      <c r="I62" t="n">
        <v>0.0</v>
      </c>
    </row>
    <row r="63">
      <c r="A63" t="n" s="7">
        <v>42290.375</v>
      </c>
      <c r="B63" t="n">
        <v>1.1666666666666667</v>
      </c>
      <c r="C63" t="n">
        <v>1.0</v>
      </c>
      <c r="D63" t="n">
        <v>2.0</v>
      </c>
      <c r="E63" t="n">
        <v>0.408248290463863</v>
      </c>
      <c r="F63" t="n">
        <v>6.0</v>
      </c>
      <c r="G63" t="n">
        <v>0.1</v>
      </c>
      <c r="H63" t="n">
        <v>0.0</v>
      </c>
      <c r="I63" t="n">
        <v>0.0</v>
      </c>
    </row>
    <row r="64">
      <c r="A64" t="n" s="7">
        <v>42290.37569444445</v>
      </c>
      <c r="B64" t="n">
        <v>1.1666666666666667</v>
      </c>
      <c r="C64" t="n">
        <v>1.0</v>
      </c>
      <c r="D64" t="n">
        <v>2.0</v>
      </c>
      <c r="E64" t="n">
        <v>0.408248290463863</v>
      </c>
      <c r="F64" t="n">
        <v>6.0</v>
      </c>
      <c r="G64" t="n">
        <v>0.1</v>
      </c>
      <c r="H64" t="n">
        <v>0.0</v>
      </c>
      <c r="I64" t="n">
        <v>0.0</v>
      </c>
    </row>
    <row r="65">
      <c r="A65" t="n" s="7">
        <v>42290.376388888886</v>
      </c>
      <c r="B65" t="n">
        <v>1.2</v>
      </c>
      <c r="C65" t="n">
        <v>1.0</v>
      </c>
      <c r="D65" t="n">
        <v>2.0</v>
      </c>
      <c r="E65" t="n">
        <v>0.44721359549995804</v>
      </c>
      <c r="F65" t="n">
        <v>5.0</v>
      </c>
      <c r="G65" t="n">
        <v>0.08333333333333333</v>
      </c>
      <c r="H65" t="n">
        <v>0.0</v>
      </c>
      <c r="I65" t="n">
        <v>0.0</v>
      </c>
    </row>
    <row r="66">
      <c r="A66" t="n" s="7">
        <v>42290.37708333333</v>
      </c>
      <c r="B66" t="n">
        <v>2.5</v>
      </c>
      <c r="C66" t="n">
        <v>1.0</v>
      </c>
      <c r="D66" t="n">
        <v>5.0</v>
      </c>
      <c r="E66" t="n">
        <v>1.9748417658131499</v>
      </c>
      <c r="F66" t="n">
        <v>6.0</v>
      </c>
      <c r="G66" t="n">
        <v>0.1</v>
      </c>
      <c r="H66" t="n">
        <v>0.0</v>
      </c>
      <c r="I66" t="n">
        <v>0.0</v>
      </c>
    </row>
    <row r="67">
      <c r="A67" t="n" s="7">
        <v>42290.37777777778</v>
      </c>
      <c r="B67" t="n">
        <v>1.0</v>
      </c>
      <c r="C67" t="n">
        <v>1.0</v>
      </c>
      <c r="D67" t="n">
        <v>1.0</v>
      </c>
      <c r="E67" t="n">
        <v>0.0</v>
      </c>
      <c r="F67" t="n">
        <v>6.0</v>
      </c>
      <c r="G67" t="n">
        <v>0.1</v>
      </c>
      <c r="H67" t="n">
        <v>0.0</v>
      </c>
      <c r="I67" t="n">
        <v>0.0</v>
      </c>
    </row>
    <row r="68">
      <c r="A68" t="n" s="7">
        <v>42290.37847222222</v>
      </c>
      <c r="B68" t="n">
        <v>1.2</v>
      </c>
      <c r="C68" t="n">
        <v>1.0</v>
      </c>
      <c r="D68" t="n">
        <v>2.0</v>
      </c>
      <c r="E68" t="n">
        <v>0.44721359549995804</v>
      </c>
      <c r="F68" t="n">
        <v>5.0</v>
      </c>
      <c r="G68" t="n">
        <v>0.08333333333333333</v>
      </c>
      <c r="H68" t="n">
        <v>0.0</v>
      </c>
      <c r="I68" t="n">
        <v>0.0</v>
      </c>
    </row>
    <row r="69">
      <c r="A69" t="n" s="7">
        <v>42290.379166666666</v>
      </c>
      <c r="B69" t="n">
        <v>1.0</v>
      </c>
      <c r="C69" t="n">
        <v>1.0</v>
      </c>
      <c r="D69" t="n">
        <v>1.0</v>
      </c>
      <c r="E69" t="n">
        <v>0.0</v>
      </c>
      <c r="F69" t="n">
        <v>6.0</v>
      </c>
      <c r="G69" t="n">
        <v>0.1</v>
      </c>
      <c r="H69" t="n">
        <v>0.0</v>
      </c>
      <c r="I69" t="n">
        <v>0.0</v>
      </c>
    </row>
    <row r="70">
      <c r="A70" t="n" s="7">
        <v>42290.37986111111</v>
      </c>
      <c r="B70" t="n">
        <v>1.0</v>
      </c>
      <c r="C70" t="n">
        <v>1.0</v>
      </c>
      <c r="D70" t="n">
        <v>1.0</v>
      </c>
      <c r="E70" t="n">
        <v>0.0</v>
      </c>
      <c r="F70" t="n">
        <v>6.0</v>
      </c>
      <c r="G70" t="n">
        <v>0.1</v>
      </c>
      <c r="H70" t="n">
        <v>0.0</v>
      </c>
      <c r="I70" t="n">
        <v>0.0</v>
      </c>
    </row>
    <row r="71">
      <c r="A71" t="n" s="7">
        <v>42290.38055555556</v>
      </c>
      <c r="B71" t="n">
        <v>2.6666666666666665</v>
      </c>
      <c r="C71" t="n">
        <v>1.0</v>
      </c>
      <c r="D71" t="n">
        <v>11.0</v>
      </c>
      <c r="E71" t="n">
        <v>4.0824829046386295</v>
      </c>
      <c r="F71" t="n">
        <v>6.0</v>
      </c>
      <c r="G71" t="n">
        <v>0.1</v>
      </c>
      <c r="H71" t="n">
        <v>0.0</v>
      </c>
      <c r="I71" t="n">
        <v>0.0</v>
      </c>
    </row>
    <row r="72">
      <c r="A72" t="n" s="7">
        <v>42290.38125</v>
      </c>
      <c r="B72" t="n">
        <v>1.0</v>
      </c>
      <c r="C72" t="n">
        <v>1.0</v>
      </c>
      <c r="D72" t="n">
        <v>1.0</v>
      </c>
      <c r="E72" t="n">
        <v>0.0</v>
      </c>
      <c r="F72" t="n">
        <v>5.0</v>
      </c>
      <c r="G72" t="n">
        <v>0.08333333333333333</v>
      </c>
      <c r="H72" t="n">
        <v>0.0</v>
      </c>
      <c r="I72" t="n">
        <v>0.0</v>
      </c>
    </row>
    <row r="73">
      <c r="A73" t="n" s="7">
        <v>42290.381944444445</v>
      </c>
      <c r="B73" t="n">
        <v>1.3333333333333333</v>
      </c>
      <c r="C73" t="n">
        <v>1.0</v>
      </c>
      <c r="D73" t="n">
        <v>2.0</v>
      </c>
      <c r="E73" t="n">
        <v>0.5163977794943222</v>
      </c>
      <c r="F73" t="n">
        <v>6.0</v>
      </c>
      <c r="G73" t="n">
        <v>0.1</v>
      </c>
      <c r="H73" t="n">
        <v>0.0</v>
      </c>
      <c r="I73" t="n">
        <v>0.0</v>
      </c>
    </row>
    <row r="74">
      <c r="A74" t="n" s="7">
        <v>42290.38263888889</v>
      </c>
      <c r="B74" t="n">
        <v>1.5</v>
      </c>
      <c r="C74" t="n">
        <v>1.0</v>
      </c>
      <c r="D74" t="n">
        <v>3.0</v>
      </c>
      <c r="E74" t="n">
        <v>0.8366600265340756</v>
      </c>
      <c r="F74" t="n">
        <v>6.0</v>
      </c>
      <c r="G74" t="n">
        <v>0.1</v>
      </c>
      <c r="H74" t="n">
        <v>0.0</v>
      </c>
      <c r="I74" t="n">
        <v>0.0</v>
      </c>
    </row>
    <row r="75">
      <c r="A75" t="n" s="7">
        <v>42290.38333333333</v>
      </c>
      <c r="B75" t="n">
        <v>1.5</v>
      </c>
      <c r="C75" t="n">
        <v>1.0</v>
      </c>
      <c r="D75" t="n">
        <v>3.0</v>
      </c>
      <c r="E75" t="n">
        <v>0.8366600265340756</v>
      </c>
      <c r="F75" t="n">
        <v>6.0</v>
      </c>
      <c r="G75" t="n">
        <v>0.1</v>
      </c>
      <c r="H75" t="n">
        <v>0.0</v>
      </c>
      <c r="I75" t="n">
        <v>0.0</v>
      </c>
    </row>
    <row r="76">
      <c r="A76" t="n" s="7">
        <v>42290.38402777778</v>
      </c>
      <c r="B76" t="n">
        <v>1.0</v>
      </c>
      <c r="C76" t="n">
        <v>1.0</v>
      </c>
      <c r="D76" t="n">
        <v>1.0</v>
      </c>
      <c r="E76" t="n">
        <v>0.0</v>
      </c>
      <c r="F76" t="n">
        <v>6.0</v>
      </c>
      <c r="G76" t="n">
        <v>0.1</v>
      </c>
      <c r="H76" t="n">
        <v>0.0</v>
      </c>
      <c r="I76" t="n">
        <v>0.0</v>
      </c>
    </row>
    <row r="77">
      <c r="A77" t="n" s="7">
        <v>42290.384722222225</v>
      </c>
      <c r="B77" t="n">
        <v>1.2</v>
      </c>
      <c r="C77" t="n">
        <v>1.0</v>
      </c>
      <c r="D77" t="n">
        <v>2.0</v>
      </c>
      <c r="E77" t="n">
        <v>0.44721359549995804</v>
      </c>
      <c r="F77" t="n">
        <v>5.0</v>
      </c>
      <c r="G77" t="n">
        <v>0.08333333333333333</v>
      </c>
      <c r="H77" t="n">
        <v>0.0</v>
      </c>
      <c r="I77" t="n">
        <v>0.0</v>
      </c>
    </row>
    <row r="78">
      <c r="A78" t="n" s="7">
        <v>42290.385416666664</v>
      </c>
      <c r="B78" t="n">
        <v>1.6666666666666665</v>
      </c>
      <c r="C78" t="n">
        <v>1.0</v>
      </c>
      <c r="D78" t="n">
        <v>5.0</v>
      </c>
      <c r="E78" t="n">
        <v>1.632993161855452</v>
      </c>
      <c r="F78" t="n">
        <v>6.0</v>
      </c>
      <c r="G78" t="n">
        <v>0.1</v>
      </c>
      <c r="H78" t="n">
        <v>0.0</v>
      </c>
      <c r="I78" t="n">
        <v>0.0</v>
      </c>
    </row>
    <row r="79">
      <c r="A79" t="n" s="7">
        <v>42290.38611111111</v>
      </c>
      <c r="B79" t="n">
        <v>1.0</v>
      </c>
      <c r="C79" t="n">
        <v>1.0</v>
      </c>
      <c r="D79" t="n">
        <v>1.0</v>
      </c>
      <c r="E79" t="n">
        <v>0.0</v>
      </c>
      <c r="F79" t="n">
        <v>6.0</v>
      </c>
      <c r="G79" t="n">
        <v>0.1</v>
      </c>
      <c r="H79" t="n">
        <v>0.0</v>
      </c>
      <c r="I79" t="n">
        <v>0.0</v>
      </c>
    </row>
    <row r="80">
      <c r="A80" t="n" s="7">
        <v>42290.38680555556</v>
      </c>
      <c r="B80" t="n">
        <v>1.4</v>
      </c>
      <c r="C80" t="n">
        <v>1.0</v>
      </c>
      <c r="D80" t="n">
        <v>3.0</v>
      </c>
      <c r="E80" t="n">
        <v>0.8944271909999159</v>
      </c>
      <c r="F80" t="n">
        <v>5.0</v>
      </c>
      <c r="G80" t="n">
        <v>0.08333333333333333</v>
      </c>
      <c r="H80" t="n">
        <v>0.0</v>
      </c>
      <c r="I80" t="n">
        <v>0.0</v>
      </c>
    </row>
    <row r="81">
      <c r="A81" t="n" s="7">
        <v>42290.3875</v>
      </c>
      <c r="B81" t="n">
        <v>1.3333333333333333</v>
      </c>
      <c r="C81" t="n">
        <v>1.0</v>
      </c>
      <c r="D81" t="n">
        <v>3.0</v>
      </c>
      <c r="E81" t="n">
        <v>0.816496580927726</v>
      </c>
      <c r="F81" t="n">
        <v>6.0</v>
      </c>
      <c r="G81" t="n">
        <v>0.1</v>
      </c>
      <c r="H81" t="n">
        <v>0.0</v>
      </c>
      <c r="I81" t="n">
        <v>0.0</v>
      </c>
    </row>
    <row r="82">
      <c r="A82" t="n" s="7">
        <v>42290.388194444444</v>
      </c>
      <c r="B82" t="n">
        <v>1.3333333333333333</v>
      </c>
      <c r="C82" t="n">
        <v>1.0</v>
      </c>
      <c r="D82" t="n">
        <v>2.0</v>
      </c>
      <c r="E82" t="n">
        <v>0.5163977794943222</v>
      </c>
      <c r="F82" t="n">
        <v>6.0</v>
      </c>
      <c r="G82" t="n">
        <v>0.1</v>
      </c>
      <c r="H82" t="n">
        <v>0.0</v>
      </c>
      <c r="I82" t="n">
        <v>0.0</v>
      </c>
    </row>
    <row r="83">
      <c r="A83" t="n" s="7">
        <v>42290.38888888889</v>
      </c>
      <c r="B83" t="n">
        <v>1.3333333333333333</v>
      </c>
      <c r="C83" t="n">
        <v>1.0</v>
      </c>
      <c r="D83" t="n">
        <v>2.0</v>
      </c>
      <c r="E83" t="n">
        <v>0.5163977794943223</v>
      </c>
      <c r="F83" t="n">
        <v>6.0</v>
      </c>
      <c r="G83" t="n">
        <v>0.1</v>
      </c>
      <c r="H83" t="n">
        <v>0.0</v>
      </c>
      <c r="I83" t="n">
        <v>0.0</v>
      </c>
    </row>
    <row r="84">
      <c r="A84" t="n" s="7">
        <v>42290.38958333333</v>
      </c>
      <c r="B84" t="n">
        <v>1.2</v>
      </c>
      <c r="C84" t="n">
        <v>1.0</v>
      </c>
      <c r="D84" t="n">
        <v>2.0</v>
      </c>
      <c r="E84" t="n">
        <v>0.44721359549995804</v>
      </c>
      <c r="F84" t="n">
        <v>5.0</v>
      </c>
      <c r="G84" t="n">
        <v>0.08333333333333333</v>
      </c>
      <c r="H84" t="n">
        <v>0.0</v>
      </c>
      <c r="I84" t="n">
        <v>0.0</v>
      </c>
    </row>
    <row r="85">
      <c r="A85" t="n" s="7">
        <v>42290.39027777778</v>
      </c>
      <c r="B85" t="n">
        <v>1.1666666666666667</v>
      </c>
      <c r="C85" t="n">
        <v>1.0</v>
      </c>
      <c r="D85" t="n">
        <v>2.0</v>
      </c>
      <c r="E85" t="n">
        <v>0.408248290463863</v>
      </c>
      <c r="F85" t="n">
        <v>6.0</v>
      </c>
      <c r="G85" t="n">
        <v>0.1</v>
      </c>
      <c r="H85" t="n">
        <v>0.0</v>
      </c>
      <c r="I85" t="n">
        <v>0.0</v>
      </c>
    </row>
    <row r="86">
      <c r="A86" t="n" s="7">
        <v>42290.39097222222</v>
      </c>
      <c r="B86" t="n">
        <v>1.1666666666666667</v>
      </c>
      <c r="C86" t="n">
        <v>1.0</v>
      </c>
      <c r="D86" t="n">
        <v>2.0</v>
      </c>
      <c r="E86" t="n">
        <v>0.408248290463863</v>
      </c>
      <c r="F86" t="n">
        <v>6.0</v>
      </c>
      <c r="G86" t="n">
        <v>0.1</v>
      </c>
      <c r="H86" t="n">
        <v>0.0</v>
      </c>
      <c r="I86" t="n">
        <v>0.0</v>
      </c>
    </row>
    <row r="87">
      <c r="A87" t="n" s="7">
        <v>42290.39166666667</v>
      </c>
      <c r="B87" t="n">
        <v>1.2</v>
      </c>
      <c r="C87" t="n">
        <v>1.0</v>
      </c>
      <c r="D87" t="n">
        <v>2.0</v>
      </c>
      <c r="E87" t="n">
        <v>0.44721359549995804</v>
      </c>
      <c r="F87" t="n">
        <v>5.0</v>
      </c>
      <c r="G87" t="n">
        <v>0.08333333333333333</v>
      </c>
      <c r="H87" t="n">
        <v>0.0</v>
      </c>
      <c r="I87" t="n">
        <v>0.0</v>
      </c>
    </row>
    <row r="88">
      <c r="A88" t="n" s="7">
        <v>42290.39236111111</v>
      </c>
      <c r="B88" t="n">
        <v>1.8333333333333335</v>
      </c>
      <c r="C88" t="n">
        <v>1.0</v>
      </c>
      <c r="D88" t="n">
        <v>5.0</v>
      </c>
      <c r="E88" t="n">
        <v>1.6020819787597222</v>
      </c>
      <c r="F88" t="n">
        <v>6.0</v>
      </c>
      <c r="G88" t="n">
        <v>0.1</v>
      </c>
      <c r="H88" t="n">
        <v>0.0</v>
      </c>
      <c r="I88" t="n">
        <v>0.0</v>
      </c>
    </row>
    <row r="89">
      <c r="A89" t="n" s="7">
        <v>42290.393055555556</v>
      </c>
      <c r="B89" t="n">
        <v>2.3333333333333335</v>
      </c>
      <c r="C89" t="n">
        <v>1.0</v>
      </c>
      <c r="D89" t="n">
        <v>4.0</v>
      </c>
      <c r="E89" t="n">
        <v>1.3662601021279464</v>
      </c>
      <c r="F89" t="n">
        <v>6.0</v>
      </c>
      <c r="G89" t="n">
        <v>0.1</v>
      </c>
      <c r="H89" t="n">
        <v>0.0</v>
      </c>
      <c r="I89" t="n">
        <v>0.0</v>
      </c>
    </row>
    <row r="90">
      <c r="A90" t="n" s="7">
        <v>42290.39375</v>
      </c>
      <c r="B90" t="n">
        <v>1.1666666666666667</v>
      </c>
      <c r="C90" t="n">
        <v>1.0</v>
      </c>
      <c r="D90" t="n">
        <v>2.0</v>
      </c>
      <c r="E90" t="n">
        <v>0.408248290463863</v>
      </c>
      <c r="F90" t="n">
        <v>6.0</v>
      </c>
      <c r="G90" t="n">
        <v>0.1</v>
      </c>
      <c r="H90" t="n">
        <v>0.0</v>
      </c>
      <c r="I90" t="n">
        <v>0.0</v>
      </c>
    </row>
    <row r="91">
      <c r="A91" t="n" s="7">
        <v>42290.39444444444</v>
      </c>
      <c r="B91" t="n">
        <v>1.6666666666666667</v>
      </c>
      <c r="C91" t="n">
        <v>1.0</v>
      </c>
      <c r="D91" t="n">
        <v>2.0</v>
      </c>
      <c r="E91" t="n">
        <v>0.5163977794943223</v>
      </c>
      <c r="F91" t="n">
        <v>6.0</v>
      </c>
      <c r="G91" t="n">
        <v>0.1</v>
      </c>
      <c r="H91" t="n">
        <v>0.0</v>
      </c>
      <c r="I91" t="n">
        <v>0.0</v>
      </c>
    </row>
    <row r="92">
      <c r="A92" t="n" s="7">
        <v>42290.39513888889</v>
      </c>
      <c r="B92" t="n">
        <v>1.1666666666666667</v>
      </c>
      <c r="C92" t="n">
        <v>1.0</v>
      </c>
      <c r="D92" t="n">
        <v>2.0</v>
      </c>
      <c r="E92" t="n">
        <v>0.408248290463863</v>
      </c>
      <c r="F92" t="n">
        <v>6.0</v>
      </c>
      <c r="G92" t="n">
        <v>0.1</v>
      </c>
      <c r="H92" t="n">
        <v>0.0</v>
      </c>
      <c r="I92" t="n">
        <v>0.0</v>
      </c>
    </row>
    <row r="93">
      <c r="A93" t="n" s="7">
        <v>42290.395833333336</v>
      </c>
      <c r="B93" t="n">
        <v>2.0</v>
      </c>
      <c r="C93" t="n">
        <v>2.0</v>
      </c>
      <c r="D93" t="n">
        <v>2.0</v>
      </c>
      <c r="E93" t="n">
        <v>0.0</v>
      </c>
      <c r="F93" t="n">
        <v>1.0</v>
      </c>
      <c r="G93" t="n">
        <v>0.016666666666666666</v>
      </c>
      <c r="H93" t="n">
        <v>0.0</v>
      </c>
      <c r="I93" t="n">
        <v>0.0</v>
      </c>
    </row>
  </sheetData>
  <pageMargins bottom="0.75" footer="0.3" header="0.3" left="0.7" right="0.7" top="0.75"/>
  <pageSetup fitToWidth="1" orientation="landscape"/>
  <headerFooter>
    <oddHeader>&amp;CDeviceSync.DeviceSync126 - subscribersBatch</oddHeader>
  </headerFooter>
  <drawing r:id="rId1"/>
</worksheet>
</file>

<file path=xl/worksheets/sheet2.xml><?xml version="1.0" encoding="utf-8"?>
<worksheet xmlns="http://schemas.openxmlformats.org/spreadsheetml/2006/main">
  <sheetPr>
    <pageSetUpPr autoPageBreaks="true"/>
  </sheetPr>
  <dimension ref="A1"/>
  <sheetViews>
    <sheetView workbookViewId="0"/>
  </sheetViews>
  <sheetFormatPr defaultRowHeight="15.0"/>
  <cols>
    <col min="1" max="1" width="49.22265625" customWidth="true" bestFit="true"/>
    <col min="2" max="2" width="60.0" customWidth="true"/>
    <col min="3" max="3" width="9.87890625" customWidth="true" bestFit="true"/>
  </cols>
  <sheetData>
    <row r="1">
      <c r="A1" t="s" s="4">
        <v>32</v>
      </c>
      <c r="B1" t="s" s="4">
        <v>33</v>
      </c>
      <c r="C1" t="s" s="4">
        <v>34</v>
      </c>
    </row>
    <row r="2">
      <c r="A2" t="s" s="3">
        <v>35</v>
      </c>
      <c r="B2" t="s" s="3">
        <v>36</v>
      </c>
      <c r="C2" t="s" s="3">
        <v>37</v>
      </c>
    </row>
    <row r="3">
      <c r="A3" t="s" s="3">
        <v>38</v>
      </c>
      <c r="B3" t="s" s="3">
        <v>39</v>
      </c>
      <c r="C3" t="s" s="3">
        <v>40</v>
      </c>
    </row>
    <row r="4">
      <c r="A4" t="s" s="3">
        <v>41</v>
      </c>
      <c r="B4" t="s" s="3">
        <v>42</v>
      </c>
      <c r="C4" t="s" s="3">
        <v>40</v>
      </c>
    </row>
    <row r="5">
      <c r="A5" t="s" s="3">
        <v>43</v>
      </c>
      <c r="B5" t="s" s="3">
        <v>44</v>
      </c>
      <c r="C5" t="s" s="3">
        <v>40</v>
      </c>
    </row>
    <row r="6">
      <c r="A6" t="s" s="3">
        <v>45</v>
      </c>
      <c r="B6" t="s" s="3">
        <v>46</v>
      </c>
      <c r="C6" t="s" s="3">
        <v>40</v>
      </c>
    </row>
    <row r="7">
      <c r="A7" t="s" s="3">
        <v>47</v>
      </c>
      <c r="B7" t="s" s="3">
        <v>48</v>
      </c>
      <c r="C7" t="s" s="3">
        <v>40</v>
      </c>
    </row>
    <row r="8">
      <c r="A8" t="s" s="3">
        <v>49</v>
      </c>
      <c r="B8" t="s" s="3">
        <v>50</v>
      </c>
      <c r="C8" t="s" s="3">
        <v>40</v>
      </c>
    </row>
    <row r="9">
      <c r="A9" t="s" s="3">
        <v>51</v>
      </c>
      <c r="B9" t="s" s="3">
        <v>52</v>
      </c>
      <c r="C9" t="s" s="3">
        <v>40</v>
      </c>
    </row>
    <row r="10">
      <c r="A10" t="s" s="3">
        <v>53</v>
      </c>
      <c r="B10" t="s" s="3">
        <v>54</v>
      </c>
      <c r="C10" t="s" s="3">
        <v>40</v>
      </c>
    </row>
    <row r="11">
      <c r="A11" t="s" s="3">
        <v>55</v>
      </c>
      <c r="B11" t="s" s="3">
        <v>56</v>
      </c>
      <c r="C11" t="s" s="3">
        <v>40</v>
      </c>
    </row>
    <row r="12">
      <c r="A12" t="s" s="3">
        <v>57</v>
      </c>
      <c r="B12" t="s" s="3">
        <v>58</v>
      </c>
      <c r="C12" t="s" s="3">
        <v>40</v>
      </c>
    </row>
    <row r="13">
      <c r="A13" t="s" s="3">
        <v>59</v>
      </c>
      <c r="B13" t="s" s="3">
        <v>60</v>
      </c>
      <c r="C13" t="s" s="3">
        <v>37</v>
      </c>
    </row>
    <row r="14">
      <c r="A14" t="s" s="3">
        <v>61</v>
      </c>
      <c r="B14" t="s" s="3">
        <v>62</v>
      </c>
      <c r="C14" t="s" s="3">
        <v>40</v>
      </c>
    </row>
    <row r="15">
      <c r="A15" t="s" s="3">
        <v>63</v>
      </c>
      <c r="B15" t="s" s="3">
        <v>64</v>
      </c>
      <c r="C15" t="s" s="3">
        <v>40</v>
      </c>
    </row>
    <row r="16">
      <c r="A16" t="s" s="3">
        <v>65</v>
      </c>
      <c r="B16" t="s" s="3">
        <v>66</v>
      </c>
      <c r="C16" t="s" s="3">
        <v>40</v>
      </c>
    </row>
    <row r="17">
      <c r="A17" t="s" s="3">
        <v>67</v>
      </c>
      <c r="B17" t="s" s="3">
        <v>68</v>
      </c>
      <c r="C17" t="s" s="3">
        <v>40</v>
      </c>
    </row>
    <row r="18">
      <c r="A18" t="s" s="3">
        <v>69</v>
      </c>
      <c r="B18" t="s" s="3">
        <v>68</v>
      </c>
      <c r="C18" t="s" s="3">
        <v>40</v>
      </c>
    </row>
    <row r="19">
      <c r="A19" t="s" s="3">
        <v>70</v>
      </c>
      <c r="B19" t="s" s="3">
        <v>71</v>
      </c>
      <c r="C19" t="s" s="3">
        <v>37</v>
      </c>
    </row>
    <row r="20">
      <c r="A20" t="s" s="3">
        <v>72</v>
      </c>
      <c r="B20" t="s" s="3">
        <v>73</v>
      </c>
      <c r="C20" t="s" s="3">
        <v>40</v>
      </c>
    </row>
    <row r="21">
      <c r="A21" t="s" s="3">
        <v>74</v>
      </c>
      <c r="B21" t="s" s="3">
        <v>75</v>
      </c>
      <c r="C21" t="s" s="3">
        <v>40</v>
      </c>
    </row>
    <row r="22">
      <c r="A22" t="s" s="3">
        <v>76</v>
      </c>
      <c r="B22" t="s" s="3">
        <v>77</v>
      </c>
      <c r="C22" t="s" s="3">
        <v>40</v>
      </c>
    </row>
    <row r="23">
      <c r="A23" t="s" s="3">
        <v>78</v>
      </c>
      <c r="B23" t="s" s="3">
        <v>79</v>
      </c>
      <c r="C23" t="s" s="3">
        <v>40</v>
      </c>
    </row>
    <row r="24">
      <c r="A24" t="s" s="3">
        <v>80</v>
      </c>
      <c r="B24" t="s" s="3">
        <v>81</v>
      </c>
      <c r="C24" t="s" s="3">
        <v>40</v>
      </c>
    </row>
    <row r="25">
      <c r="A25" t="s" s="3">
        <v>82</v>
      </c>
      <c r="B25" t="s" s="3">
        <v>83</v>
      </c>
      <c r="C25" t="s" s="3">
        <v>40</v>
      </c>
    </row>
    <row r="26">
      <c r="A26" t="s" s="3">
        <v>84</v>
      </c>
      <c r="B26" t="s" s="3">
        <v>42</v>
      </c>
      <c r="C26" t="s" s="3">
        <v>40</v>
      </c>
    </row>
    <row r="27">
      <c r="A27" t="s" s="3">
        <v>85</v>
      </c>
      <c r="B27" t="s" s="3">
        <v>86</v>
      </c>
      <c r="C27" t="s" s="3">
        <v>40</v>
      </c>
    </row>
    <row r="28">
      <c r="A28" t="s" s="3">
        <v>87</v>
      </c>
      <c r="B28" t="s" s="3">
        <v>88</v>
      </c>
      <c r="C28" t="s" s="3">
        <v>40</v>
      </c>
    </row>
    <row r="29">
      <c r="A29" t="s" s="3">
        <v>89</v>
      </c>
      <c r="B29" t="s" s="3">
        <v>90</v>
      </c>
      <c r="C29" t="s" s="3">
        <v>40</v>
      </c>
    </row>
    <row r="30">
      <c r="A30" t="s" s="3">
        <v>91</v>
      </c>
      <c r="B30" t="s" s="3">
        <v>92</v>
      </c>
      <c r="C30" t="s" s="3">
        <v>40</v>
      </c>
    </row>
    <row r="31">
      <c r="A31" t="s" s="3">
        <v>93</v>
      </c>
      <c r="B31" t="s" s="3">
        <v>94</v>
      </c>
      <c r="C31" t="s" s="3">
        <v>40</v>
      </c>
    </row>
    <row r="32">
      <c r="A32" t="s" s="3">
        <v>95</v>
      </c>
      <c r="B32" t="s" s="3">
        <v>68</v>
      </c>
      <c r="C32" t="s" s="3">
        <v>40</v>
      </c>
    </row>
    <row r="33">
      <c r="A33" t="s" s="3">
        <v>96</v>
      </c>
      <c r="B33" t="s" s="3">
        <v>97</v>
      </c>
      <c r="C33" t="s" s="3">
        <v>40</v>
      </c>
    </row>
    <row r="34">
      <c r="A34" t="s" s="3">
        <v>98</v>
      </c>
      <c r="B34" t="s" s="3">
        <v>99</v>
      </c>
      <c r="C34" t="s" s="3">
        <v>40</v>
      </c>
    </row>
    <row r="35">
      <c r="A35" t="s" s="3">
        <v>100</v>
      </c>
      <c r="B35" t="s" s="3">
        <v>101</v>
      </c>
      <c r="C35" t="s" s="3">
        <v>40</v>
      </c>
    </row>
    <row r="36">
      <c r="A36" t="s" s="3">
        <v>102</v>
      </c>
      <c r="B36" t="s" s="3">
        <v>103</v>
      </c>
      <c r="C36" t="s" s="3">
        <v>40</v>
      </c>
    </row>
    <row r="37">
      <c r="A37" t="s" s="3">
        <v>104</v>
      </c>
      <c r="B37" t="s" s="3">
        <v>105</v>
      </c>
      <c r="C37" t="s" s="3">
        <v>40</v>
      </c>
    </row>
    <row r="38">
      <c r="A38" t="s" s="3">
        <v>106</v>
      </c>
      <c r="B38" t="s" s="3">
        <v>107</v>
      </c>
      <c r="C38" t="s" s="3">
        <v>40</v>
      </c>
    </row>
    <row r="39">
      <c r="A39" t="s" s="3">
        <v>108</v>
      </c>
      <c r="B39" t="s" s="3">
        <v>109</v>
      </c>
      <c r="C39" t="s" s="3">
        <v>40</v>
      </c>
    </row>
    <row r="40">
      <c r="A40" t="s" s="3">
        <v>110</v>
      </c>
      <c r="B40" t="s" s="3">
        <v>111</v>
      </c>
      <c r="C40" t="s" s="3">
        <v>37</v>
      </c>
    </row>
    <row r="41">
      <c r="A41" t="s" s="3">
        <v>112</v>
      </c>
      <c r="B41" t="s" s="3">
        <v>113</v>
      </c>
      <c r="C41" t="s" s="3">
        <v>37</v>
      </c>
    </row>
    <row r="42">
      <c r="A42" t="s" s="3">
        <v>114</v>
      </c>
      <c r="B42" t="s" s="3">
        <v>115</v>
      </c>
      <c r="C42" t="s" s="3">
        <v>37</v>
      </c>
    </row>
    <row r="43">
      <c r="A43" t="s" s="3">
        <v>116</v>
      </c>
      <c r="B43" t="s" s="3">
        <v>117</v>
      </c>
      <c r="C43" t="s" s="3">
        <v>37</v>
      </c>
    </row>
    <row r="44">
      <c r="A44" t="s" s="3">
        <v>118</v>
      </c>
      <c r="B44" t="s" s="3">
        <v>119</v>
      </c>
      <c r="C44" t="s" s="3">
        <v>37</v>
      </c>
    </row>
    <row r="45">
      <c r="A45" t="s" s="3">
        <v>120</v>
      </c>
      <c r="B45" t="s" s="3">
        <v>121</v>
      </c>
      <c r="C45" t="s" s="3">
        <v>37</v>
      </c>
    </row>
    <row r="46">
      <c r="A46" t="s" s="3">
        <v>122</v>
      </c>
      <c r="B46" t="s" s="3">
        <v>66</v>
      </c>
      <c r="C46" t="s" s="3">
        <v>40</v>
      </c>
    </row>
    <row r="47">
      <c r="A47" t="s" s="3">
        <v>123</v>
      </c>
      <c r="B47" t="s" s="3">
        <v>124</v>
      </c>
      <c r="C47" t="s" s="3">
        <v>40</v>
      </c>
    </row>
    <row r="48">
      <c r="A48" t="s" s="3">
        <v>125</v>
      </c>
      <c r="B48" t="s" s="3">
        <v>126</v>
      </c>
      <c r="C48" t="s" s="3">
        <v>37</v>
      </c>
    </row>
    <row r="49">
      <c r="A49" t="s" s="3">
        <v>127</v>
      </c>
      <c r="B49" t="s" s="3">
        <v>99</v>
      </c>
      <c r="C49" t="s" s="3">
        <v>40</v>
      </c>
    </row>
    <row r="50">
      <c r="A50" t="s" s="3">
        <v>128</v>
      </c>
      <c r="B50" t="s" s="3">
        <v>42</v>
      </c>
      <c r="C50" t="s" s="3">
        <v>40</v>
      </c>
    </row>
    <row r="51">
      <c r="A51" t="s" s="3">
        <v>129</v>
      </c>
      <c r="B51" t="s" s="3">
        <v>52</v>
      </c>
      <c r="C51" t="s" s="3">
        <v>40</v>
      </c>
    </row>
    <row r="52">
      <c r="A52" t="s" s="3">
        <v>130</v>
      </c>
      <c r="B52" t="s" s="3">
        <v>131</v>
      </c>
      <c r="C52" t="s" s="3">
        <v>40</v>
      </c>
    </row>
    <row r="53">
      <c r="A53" t="s" s="3">
        <v>132</v>
      </c>
      <c r="B53" t="s" s="3">
        <v>133</v>
      </c>
      <c r="C53" t="s" s="3">
        <v>40</v>
      </c>
    </row>
    <row r="54">
      <c r="A54" t="s" s="3">
        <v>134</v>
      </c>
      <c r="B54" t="s" s="3">
        <v>97</v>
      </c>
      <c r="C54" t="s" s="3">
        <v>40</v>
      </c>
    </row>
    <row r="55">
      <c r="A55" t="s" s="3">
        <v>135</v>
      </c>
      <c r="B55" t="s" s="3">
        <v>97</v>
      </c>
      <c r="C55" t="s" s="3">
        <v>40</v>
      </c>
    </row>
    <row r="56">
      <c r="A56" t="s" s="3">
        <v>136</v>
      </c>
      <c r="B56" t="s" s="3">
        <v>109</v>
      </c>
      <c r="C56" t="s" s="3">
        <v>40</v>
      </c>
    </row>
    <row r="57">
      <c r="A57" t="s" s="3">
        <v>137</v>
      </c>
      <c r="B57" t="s" s="3">
        <v>138</v>
      </c>
      <c r="C57" t="s" s="3">
        <v>40</v>
      </c>
    </row>
    <row r="58">
      <c r="A58" t="s" s="3">
        <v>139</v>
      </c>
      <c r="B58" t="s" s="3">
        <v>140</v>
      </c>
      <c r="C58" t="s" s="3">
        <v>40</v>
      </c>
    </row>
    <row r="59">
      <c r="A59" t="s" s="3">
        <v>141</v>
      </c>
      <c r="B59" t="s" s="3">
        <v>133</v>
      </c>
      <c r="C59" t="s" s="3">
        <v>40</v>
      </c>
    </row>
    <row r="60">
      <c r="A60" t="s" s="3">
        <v>142</v>
      </c>
      <c r="B60" t="s" s="3">
        <v>138</v>
      </c>
      <c r="C60" t="s" s="3">
        <v>40</v>
      </c>
    </row>
    <row r="61">
      <c r="A61" t="s" s="3">
        <v>143</v>
      </c>
      <c r="B61" t="s" s="3">
        <v>144</v>
      </c>
      <c r="C61" t="s" s="3">
        <v>40</v>
      </c>
    </row>
    <row r="62">
      <c r="A62" t="s" s="3">
        <v>145</v>
      </c>
      <c r="B62" t="s" s="3">
        <v>133</v>
      </c>
      <c r="C62" t="s" s="3">
        <v>40</v>
      </c>
    </row>
    <row r="63">
      <c r="A63" t="s" s="3">
        <v>146</v>
      </c>
      <c r="B63" t="s" s="3">
        <v>42</v>
      </c>
      <c r="C63" t="s" s="3">
        <v>40</v>
      </c>
    </row>
    <row r="64">
      <c r="A64" t="s" s="3">
        <v>147</v>
      </c>
      <c r="B64" t="s" s="3">
        <v>148</v>
      </c>
      <c r="C64" t="s" s="3">
        <v>40</v>
      </c>
    </row>
    <row r="65">
      <c r="A65" t="s" s="3">
        <v>149</v>
      </c>
      <c r="B65" t="s" s="3">
        <v>150</v>
      </c>
      <c r="C65" t="s" s="3">
        <v>40</v>
      </c>
    </row>
    <row r="66">
      <c r="A66" t="s" s="3">
        <v>151</v>
      </c>
      <c r="B66" t="s" s="3">
        <v>152</v>
      </c>
      <c r="C66" t="s" s="3">
        <v>40</v>
      </c>
    </row>
    <row r="67">
      <c r="A67" t="s" s="3">
        <v>153</v>
      </c>
      <c r="B67" t="s" s="3">
        <v>101</v>
      </c>
      <c r="C67" t="s" s="3">
        <v>40</v>
      </c>
    </row>
    <row r="68">
      <c r="A68" t="s" s="3">
        <v>154</v>
      </c>
      <c r="B68" t="s" s="3">
        <v>150</v>
      </c>
      <c r="C68" t="s" s="3">
        <v>40</v>
      </c>
    </row>
    <row r="69">
      <c r="A69" t="s" s="3">
        <v>155</v>
      </c>
      <c r="B69" t="s" s="3">
        <v>152</v>
      </c>
      <c r="C69" t="s" s="3">
        <v>40</v>
      </c>
    </row>
    <row r="70">
      <c r="A70" t="s" s="3">
        <v>156</v>
      </c>
      <c r="B70" t="s" s="3">
        <v>101</v>
      </c>
      <c r="C70" t="s" s="3">
        <v>40</v>
      </c>
    </row>
    <row r="71">
      <c r="A71" t="s" s="3">
        <v>157</v>
      </c>
      <c r="B71" t="s" s="3">
        <v>158</v>
      </c>
      <c r="C71" t="s" s="3">
        <v>40</v>
      </c>
    </row>
    <row r="72">
      <c r="A72" t="s" s="3">
        <v>159</v>
      </c>
      <c r="B72" t="s" s="3">
        <v>160</v>
      </c>
      <c r="C72" t="s" s="3">
        <v>40</v>
      </c>
    </row>
    <row r="73">
      <c r="A73" t="s" s="3">
        <v>161</v>
      </c>
      <c r="B73" t="s" s="3">
        <v>162</v>
      </c>
      <c r="C73" t="s" s="3">
        <v>40</v>
      </c>
    </row>
    <row r="74">
      <c r="A74" t="s" s="3">
        <v>163</v>
      </c>
      <c r="B74" t="s" s="3">
        <v>164</v>
      </c>
      <c r="C74" t="s" s="3">
        <v>40</v>
      </c>
    </row>
    <row r="75">
      <c r="A75" t="s" s="3">
        <v>165</v>
      </c>
      <c r="B75" t="s" s="3">
        <v>166</v>
      </c>
      <c r="C75" t="s" s="3">
        <v>37</v>
      </c>
    </row>
    <row r="76">
      <c r="A76" t="s" s="3">
        <v>167</v>
      </c>
      <c r="B76" t="s" s="3">
        <v>68</v>
      </c>
      <c r="C76" t="s" s="3">
        <v>40</v>
      </c>
    </row>
    <row r="77">
      <c r="A77" t="s" s="3">
        <v>168</v>
      </c>
      <c r="B77" t="s" s="3">
        <v>68</v>
      </c>
      <c r="C77" t="s" s="3">
        <v>40</v>
      </c>
    </row>
    <row r="78">
      <c r="A78" t="s" s="3">
        <v>169</v>
      </c>
      <c r="B78" t="s" s="3">
        <v>170</v>
      </c>
      <c r="C78" t="s" s="3">
        <v>40</v>
      </c>
    </row>
    <row r="79">
      <c r="A79" t="s" s="3">
        <v>171</v>
      </c>
      <c r="B79" t="s" s="3">
        <v>172</v>
      </c>
      <c r="C79" t="s" s="3">
        <v>40</v>
      </c>
    </row>
    <row r="80">
      <c r="A80" t="s" s="3">
        <v>173</v>
      </c>
      <c r="B80" t="s" s="3">
        <v>140</v>
      </c>
      <c r="C80" t="s" s="3">
        <v>40</v>
      </c>
    </row>
    <row r="81">
      <c r="A81" t="s" s="3">
        <v>174</v>
      </c>
      <c r="B81" t="s" s="3">
        <v>175</v>
      </c>
      <c r="C81" t="s" s="3">
        <v>40</v>
      </c>
    </row>
    <row r="82">
      <c r="A82" t="s" s="3">
        <v>176</v>
      </c>
      <c r="B82" t="s" s="3">
        <v>177</v>
      </c>
      <c r="C82" t="s" s="3">
        <v>37</v>
      </c>
    </row>
    <row r="83">
      <c r="A83" t="s" s="3">
        <v>178</v>
      </c>
      <c r="B83" t="s" s="3">
        <v>179</v>
      </c>
      <c r="C83" t="s" s="3">
        <v>37</v>
      </c>
    </row>
    <row r="84">
      <c r="A84" t="s" s="3">
        <v>180</v>
      </c>
      <c r="B84" t="s" s="3">
        <v>150</v>
      </c>
      <c r="C84" t="s" s="3">
        <v>40</v>
      </c>
    </row>
    <row r="85">
      <c r="A85" t="s" s="3">
        <v>181</v>
      </c>
      <c r="B85" t="s" s="3">
        <v>152</v>
      </c>
      <c r="C85" t="s" s="3">
        <v>40</v>
      </c>
    </row>
    <row r="86">
      <c r="A86" t="s" s="3">
        <v>182</v>
      </c>
      <c r="B86" t="s" s="3">
        <v>75</v>
      </c>
      <c r="C86" t="s" s="3">
        <v>40</v>
      </c>
    </row>
    <row r="87">
      <c r="A87" t="s" s="3">
        <v>183</v>
      </c>
      <c r="B87" t="s" s="3">
        <v>66</v>
      </c>
      <c r="C87" t="s" s="3">
        <v>40</v>
      </c>
    </row>
    <row r="88">
      <c r="A88" t="s" s="3">
        <v>184</v>
      </c>
      <c r="B88" t="s" s="3">
        <v>185</v>
      </c>
      <c r="C88" t="s" s="3">
        <v>40</v>
      </c>
    </row>
    <row r="89">
      <c r="A89" t="s" s="3">
        <v>186</v>
      </c>
      <c r="B89" t="s" s="3">
        <v>138</v>
      </c>
      <c r="C89" t="s" s="3">
        <v>40</v>
      </c>
    </row>
    <row r="90">
      <c r="A90" t="s" s="3">
        <v>187</v>
      </c>
      <c r="B90" t="s" s="3">
        <v>64</v>
      </c>
      <c r="C90" t="s" s="3">
        <v>40</v>
      </c>
    </row>
    <row r="91">
      <c r="A91" t="s" s="3">
        <v>188</v>
      </c>
      <c r="B91" t="s" s="3">
        <v>189</v>
      </c>
      <c r="C91" t="s" s="3">
        <v>40</v>
      </c>
    </row>
    <row r="92">
      <c r="A92" t="s" s="3">
        <v>190</v>
      </c>
      <c r="B92" t="s" s="3">
        <v>109</v>
      </c>
      <c r="C92" t="s" s="3">
        <v>40</v>
      </c>
    </row>
    <row r="93">
      <c r="A93" t="s" s="3">
        <v>191</v>
      </c>
      <c r="B93" t="s" s="3">
        <v>192</v>
      </c>
      <c r="C93" t="s" s="3">
        <v>40</v>
      </c>
    </row>
    <row r="94">
      <c r="A94" t="s" s="3">
        <v>193</v>
      </c>
      <c r="B94" t="s" s="3">
        <v>192</v>
      </c>
      <c r="C94" t="s" s="3">
        <v>40</v>
      </c>
    </row>
    <row r="95">
      <c r="A95" t="s" s="3">
        <v>194</v>
      </c>
      <c r="B95" t="s" s="3">
        <v>195</v>
      </c>
      <c r="C95" t="s" s="3">
        <v>40</v>
      </c>
    </row>
    <row r="96">
      <c r="A96" t="s" s="3">
        <v>196</v>
      </c>
      <c r="B96" t="s" s="3">
        <v>197</v>
      </c>
      <c r="C96" t="s" s="3">
        <v>37</v>
      </c>
    </row>
  </sheetData>
  <pageMargins bottom="0.75" footer="0.3" header="0.3" left="0.7" right="0.7" top="0.75"/>
  <pageSetup fitToWidth="1" orientation="landscape"/>
  <headerFooter>
    <oddHeader>&amp;CDeviceSync.DeviceSync126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44.24609375" customWidth="true" bestFit="true"/>
    <col min="2" max="2" width="6.3203125" customWidth="true" bestFit="true"/>
    <col min="3" max="3" width="4.71484375" customWidth="true" bestFit="true"/>
    <col min="4" max="4" width="5.18359375" customWidth="true" bestFit="true"/>
    <col min="5" max="5" width="7.79296875" customWidth="true" bestFit="true"/>
    <col min="6" max="6" width="5.32421875" customWidth="true" bestFit="true"/>
    <col min="7" max="7" width="11.6640625" customWidth="true" bestFit="true"/>
    <col min="8" max="8" width="4.2890625" customWidth="true" bestFit="true"/>
    <col min="9" max="9" width="10.625" customWidth="true" bestFit="true"/>
  </cols>
  <sheetData>
    <row r="1">
      <c r="A1" t="s" s="6">
        <v>224</v>
      </c>
      <c r="B1"/>
      <c r="C1"/>
      <c r="D1"/>
      <c r="E1"/>
      <c r="F1"/>
      <c r="G1"/>
      <c r="H1"/>
      <c r="I1"/>
    </row>
    <row r="2">
      <c r="A2" s="6" t="s">
        <v>199</v>
      </c>
      <c r="B2" s="6" t="s">
        <v>200</v>
      </c>
      <c r="C2" s="6" t="s">
        <v>201</v>
      </c>
      <c r="D2" s="6" t="s">
        <v>202</v>
      </c>
      <c r="E2" s="6" t="s">
        <v>203</v>
      </c>
      <c r="F2" s="6" t="s">
        <v>204</v>
      </c>
      <c r="G2" s="6" t="s">
        <v>205</v>
      </c>
      <c r="H2" s="6" t="s">
        <v>206</v>
      </c>
      <c r="I2" s="6" t="s">
        <v>207</v>
      </c>
    </row>
    <row r="3">
      <c r="A3" t="n" s="7">
        <v>42290.333333333336</v>
      </c>
      <c r="B3" t="n">
        <v>43.5</v>
      </c>
      <c r="C3" t="n">
        <v>19.0</v>
      </c>
      <c r="D3" t="n">
        <v>201.0</v>
      </c>
      <c r="E3" t="n">
        <v>55.5582777110866</v>
      </c>
      <c r="F3" t="n">
        <v>10.0</v>
      </c>
      <c r="G3" t="n">
        <v>0.16666666666666666</v>
      </c>
      <c r="H3" t="n">
        <v>0.0</v>
      </c>
      <c r="I3" t="n">
        <v>0.0</v>
      </c>
    </row>
    <row r="4">
      <c r="A4" t="n" s="7">
        <v>42290.334027777775</v>
      </c>
      <c r="B4" t="n">
        <v>27.1</v>
      </c>
      <c r="C4" t="n">
        <v>21.0</v>
      </c>
      <c r="D4" t="n">
        <v>34.0</v>
      </c>
      <c r="E4" t="n">
        <v>4.483302354291979</v>
      </c>
      <c r="F4" t="n">
        <v>10.0</v>
      </c>
      <c r="G4" t="n">
        <v>0.16666666666666666</v>
      </c>
      <c r="H4" t="n">
        <v>0.0</v>
      </c>
      <c r="I4" t="n">
        <v>0.0</v>
      </c>
    </row>
    <row r="5">
      <c r="A5" t="n" s="7">
        <v>42290.33472222222</v>
      </c>
      <c r="B5" t="n">
        <v>25.181818181818183</v>
      </c>
      <c r="C5" t="n">
        <v>20.0</v>
      </c>
      <c r="D5" t="n">
        <v>40.0</v>
      </c>
      <c r="E5" t="n">
        <v>5.82783290457408</v>
      </c>
      <c r="F5" t="n">
        <v>11.0</v>
      </c>
      <c r="G5" t="n">
        <v>0.18333333333333332</v>
      </c>
      <c r="H5" t="n">
        <v>0.0</v>
      </c>
      <c r="I5" t="n">
        <v>0.0</v>
      </c>
    </row>
    <row r="6">
      <c r="A6" t="n" s="7">
        <v>42290.33541666667</v>
      </c>
      <c r="B6" t="n">
        <v>23.818181818181817</v>
      </c>
      <c r="C6" t="n">
        <v>18.0</v>
      </c>
      <c r="D6" t="n">
        <v>28.0</v>
      </c>
      <c r="E6" t="n">
        <v>2.56195947736032</v>
      </c>
      <c r="F6" t="n">
        <v>11.0</v>
      </c>
      <c r="G6" t="n">
        <v>0.18333333333333332</v>
      </c>
      <c r="H6" t="n">
        <v>0.0</v>
      </c>
      <c r="I6" t="n">
        <v>0.0</v>
      </c>
    </row>
    <row r="7">
      <c r="A7" t="n" s="7">
        <v>42290.33611111111</v>
      </c>
      <c r="B7" t="n">
        <v>22.727272727272727</v>
      </c>
      <c r="C7" t="n">
        <v>17.0</v>
      </c>
      <c r="D7" t="n">
        <v>26.0</v>
      </c>
      <c r="E7" t="n">
        <v>2.3702704103502237</v>
      </c>
      <c r="F7" t="n">
        <v>11.0</v>
      </c>
      <c r="G7" t="n">
        <v>0.18333333333333332</v>
      </c>
      <c r="H7" t="n">
        <v>0.0</v>
      </c>
      <c r="I7" t="n">
        <v>0.0</v>
      </c>
    </row>
    <row r="8">
      <c r="A8" t="n" s="7">
        <v>42290.336805555555</v>
      </c>
      <c r="B8" t="n">
        <v>30.6</v>
      </c>
      <c r="C8" t="n">
        <v>22.0</v>
      </c>
      <c r="D8" t="n">
        <v>44.0</v>
      </c>
      <c r="E8" t="n">
        <v>6.077280093375105</v>
      </c>
      <c r="F8" t="n">
        <v>10.0</v>
      </c>
      <c r="G8" t="n">
        <v>0.16666666666666666</v>
      </c>
      <c r="H8" t="n">
        <v>0.0</v>
      </c>
      <c r="I8" t="n">
        <v>0.0</v>
      </c>
    </row>
    <row r="9">
      <c r="A9" t="n" s="7">
        <v>42290.3375</v>
      </c>
      <c r="B9" t="n">
        <v>22.25</v>
      </c>
      <c r="C9" t="n">
        <v>18.0</v>
      </c>
      <c r="D9" t="n">
        <v>27.0</v>
      </c>
      <c r="E9" t="n">
        <v>3.2227881773960316</v>
      </c>
      <c r="F9" t="n">
        <v>12.0</v>
      </c>
      <c r="G9" t="n">
        <v>0.2</v>
      </c>
      <c r="H9" t="n">
        <v>0.0</v>
      </c>
      <c r="I9" t="n">
        <v>0.0</v>
      </c>
    </row>
    <row r="10">
      <c r="A10" t="n" s="7">
        <v>42290.33819444444</v>
      </c>
      <c r="B10" t="n">
        <v>22.818181818181817</v>
      </c>
      <c r="C10" t="n">
        <v>19.0</v>
      </c>
      <c r="D10" t="n">
        <v>33.0</v>
      </c>
      <c r="E10" t="n">
        <v>3.970344615223767</v>
      </c>
      <c r="F10" t="n">
        <v>11.0</v>
      </c>
      <c r="G10" t="n">
        <v>0.18333333333333332</v>
      </c>
      <c r="H10" t="n">
        <v>0.0</v>
      </c>
      <c r="I10" t="n">
        <v>0.0</v>
      </c>
    </row>
    <row r="11">
      <c r="A11" t="n" s="7">
        <v>42290.33888888889</v>
      </c>
      <c r="B11" t="n">
        <v>23.363636363636363</v>
      </c>
      <c r="C11" t="n">
        <v>17.0</v>
      </c>
      <c r="D11" t="n">
        <v>31.0</v>
      </c>
      <c r="E11" t="n">
        <v>4.904543348217595</v>
      </c>
      <c r="F11" t="n">
        <v>11.0</v>
      </c>
      <c r="G11" t="n">
        <v>0.18333333333333332</v>
      </c>
      <c r="H11" t="n">
        <v>0.0</v>
      </c>
      <c r="I11" t="n">
        <v>0.0</v>
      </c>
    </row>
    <row r="12">
      <c r="A12" t="n" s="7">
        <v>42290.339583333334</v>
      </c>
      <c r="B12" t="n">
        <v>25.0</v>
      </c>
      <c r="C12" t="n">
        <v>21.0</v>
      </c>
      <c r="D12" t="n">
        <v>32.0</v>
      </c>
      <c r="E12" t="n">
        <v>3.4351128074635335</v>
      </c>
      <c r="F12" t="n">
        <v>11.0</v>
      </c>
      <c r="G12" t="n">
        <v>0.18333333333333332</v>
      </c>
      <c r="H12" t="n">
        <v>0.0</v>
      </c>
      <c r="I12" t="n">
        <v>0.0</v>
      </c>
    </row>
    <row r="13">
      <c r="A13" t="n" s="7">
        <v>42290.34027777778</v>
      </c>
      <c r="B13" t="n">
        <v>27.0</v>
      </c>
      <c r="C13" t="n">
        <v>20.0</v>
      </c>
      <c r="D13" t="n">
        <v>42.0</v>
      </c>
      <c r="E13" t="n">
        <v>6.497862896539309</v>
      </c>
      <c r="F13" t="n">
        <v>10.0</v>
      </c>
      <c r="G13" t="n">
        <v>0.16666666666666666</v>
      </c>
      <c r="H13" t="n">
        <v>0.0</v>
      </c>
      <c r="I13" t="n">
        <v>0.0</v>
      </c>
    </row>
    <row r="14">
      <c r="A14" t="n" s="7">
        <v>42290.34097222222</v>
      </c>
      <c r="B14" t="n">
        <v>24.0</v>
      </c>
      <c r="C14" t="n">
        <v>19.0</v>
      </c>
      <c r="D14" t="n">
        <v>36.0</v>
      </c>
      <c r="E14" t="n">
        <v>5.196152422706632</v>
      </c>
      <c r="F14" t="n">
        <v>11.0</v>
      </c>
      <c r="G14" t="n">
        <v>0.18333333333333332</v>
      </c>
      <c r="H14" t="n">
        <v>0.0</v>
      </c>
      <c r="I14" t="n">
        <v>0.0</v>
      </c>
    </row>
    <row r="15">
      <c r="A15" t="n" s="7">
        <v>42290.34166666667</v>
      </c>
      <c r="B15" t="n">
        <v>25.363636363636363</v>
      </c>
      <c r="C15" t="n">
        <v>17.0</v>
      </c>
      <c r="D15" t="n">
        <v>33.0</v>
      </c>
      <c r="E15" t="n">
        <v>4.566677726153385</v>
      </c>
      <c r="F15" t="n">
        <v>11.0</v>
      </c>
      <c r="G15" t="n">
        <v>0.18333333333333332</v>
      </c>
      <c r="H15" t="n">
        <v>0.0</v>
      </c>
      <c r="I15" t="n">
        <v>0.0</v>
      </c>
    </row>
    <row r="16">
      <c r="A16" t="n" s="7">
        <v>42290.342361111114</v>
      </c>
      <c r="B16" t="n">
        <v>25.727272727272727</v>
      </c>
      <c r="C16" t="n">
        <v>21.0</v>
      </c>
      <c r="D16" t="n">
        <v>33.0</v>
      </c>
      <c r="E16" t="n">
        <v>3.9772077916777016</v>
      </c>
      <c r="F16" t="n">
        <v>11.0</v>
      </c>
      <c r="G16" t="n">
        <v>0.18333333333333332</v>
      </c>
      <c r="H16" t="n">
        <v>0.0</v>
      </c>
      <c r="I16" t="n">
        <v>0.0</v>
      </c>
    </row>
    <row r="17">
      <c r="A17" t="n" s="7">
        <v>42290.34305555555</v>
      </c>
      <c r="B17" t="n">
        <v>28.2</v>
      </c>
      <c r="C17" t="n">
        <v>22.0</v>
      </c>
      <c r="D17" t="n">
        <v>34.0</v>
      </c>
      <c r="E17" t="n">
        <v>4.211096452627668</v>
      </c>
      <c r="F17" t="n">
        <v>10.0</v>
      </c>
      <c r="G17" t="n">
        <v>0.16666666666666666</v>
      </c>
      <c r="H17" t="n">
        <v>0.0</v>
      </c>
      <c r="I17" t="n">
        <v>0.0</v>
      </c>
    </row>
    <row r="18">
      <c r="A18" t="n" s="7">
        <v>42290.34375</v>
      </c>
      <c r="B18" t="n">
        <v>24.181818181818183</v>
      </c>
      <c r="C18" t="n">
        <v>18.0</v>
      </c>
      <c r="D18" t="n">
        <v>32.0</v>
      </c>
      <c r="E18" t="n">
        <v>4.094341993976122</v>
      </c>
      <c r="F18" t="n">
        <v>11.0</v>
      </c>
      <c r="G18" t="n">
        <v>0.18333333333333332</v>
      </c>
      <c r="H18" t="n">
        <v>0.0</v>
      </c>
      <c r="I18" t="n">
        <v>0.0</v>
      </c>
    </row>
    <row r="19">
      <c r="A19" t="n" s="7">
        <v>42290.34444444445</v>
      </c>
      <c r="B19" t="n">
        <v>25.1</v>
      </c>
      <c r="C19" t="n">
        <v>17.0</v>
      </c>
      <c r="D19" t="n">
        <v>36.0</v>
      </c>
      <c r="E19" t="n">
        <v>5.2588549662027715</v>
      </c>
      <c r="F19" t="n">
        <v>10.0</v>
      </c>
      <c r="G19" t="n">
        <v>0.16666666666666666</v>
      </c>
      <c r="H19" t="n">
        <v>0.0</v>
      </c>
      <c r="I19" t="n">
        <v>0.0</v>
      </c>
    </row>
    <row r="20">
      <c r="A20" t="n" s="7">
        <v>42290.345138888886</v>
      </c>
      <c r="B20" t="n">
        <v>25.416666666666668</v>
      </c>
      <c r="C20" t="n">
        <v>18.0</v>
      </c>
      <c r="D20" t="n">
        <v>35.0</v>
      </c>
      <c r="E20" t="n">
        <v>5.071459057282921</v>
      </c>
      <c r="F20" t="n">
        <v>12.0</v>
      </c>
      <c r="G20" t="n">
        <v>0.2</v>
      </c>
      <c r="H20" t="n">
        <v>0.0</v>
      </c>
      <c r="I20" t="n">
        <v>0.0</v>
      </c>
    </row>
    <row r="21">
      <c r="A21" t="n" s="7">
        <v>42290.34583333333</v>
      </c>
      <c r="B21" t="n">
        <v>26.3</v>
      </c>
      <c r="C21" t="n">
        <v>19.0</v>
      </c>
      <c r="D21" t="n">
        <v>46.0</v>
      </c>
      <c r="E21" t="n">
        <v>8.014570065407959</v>
      </c>
      <c r="F21" t="n">
        <v>10.0</v>
      </c>
      <c r="G21" t="n">
        <v>0.16666666666666666</v>
      </c>
      <c r="H21" t="n">
        <v>0.0</v>
      </c>
      <c r="I21" t="n">
        <v>0.0</v>
      </c>
    </row>
    <row r="22">
      <c r="A22" t="n" s="7">
        <v>42290.34652777778</v>
      </c>
      <c r="B22" t="n">
        <v>30.363636363636363</v>
      </c>
      <c r="C22" t="n">
        <v>17.0</v>
      </c>
      <c r="D22" t="n">
        <v>60.0</v>
      </c>
      <c r="E22" t="n">
        <v>13.078782261913586</v>
      </c>
      <c r="F22" t="n">
        <v>11.0</v>
      </c>
      <c r="G22" t="n">
        <v>0.18333333333333332</v>
      </c>
      <c r="H22" t="n">
        <v>0.0</v>
      </c>
      <c r="I22" t="n">
        <v>0.0</v>
      </c>
    </row>
    <row r="23">
      <c r="A23" t="n" s="7">
        <v>42290.34722222222</v>
      </c>
      <c r="B23" t="n">
        <v>22.90909090909091</v>
      </c>
      <c r="C23" t="n">
        <v>18.0</v>
      </c>
      <c r="D23" t="n">
        <v>30.0</v>
      </c>
      <c r="E23" t="n">
        <v>4.134115273055299</v>
      </c>
      <c r="F23" t="n">
        <v>11.0</v>
      </c>
      <c r="G23" t="n">
        <v>0.18333333333333332</v>
      </c>
      <c r="H23" t="n">
        <v>0.0</v>
      </c>
      <c r="I23" t="n">
        <v>0.0</v>
      </c>
    </row>
    <row r="24">
      <c r="A24" t="n" s="7">
        <v>42290.347916666666</v>
      </c>
      <c r="B24" t="n">
        <v>27.5</v>
      </c>
      <c r="C24" t="n">
        <v>22.0</v>
      </c>
      <c r="D24" t="n">
        <v>34.0</v>
      </c>
      <c r="E24" t="n">
        <v>3.4399612400917157</v>
      </c>
      <c r="F24" t="n">
        <v>10.0</v>
      </c>
      <c r="G24" t="n">
        <v>0.16666666666666666</v>
      </c>
      <c r="H24" t="n">
        <v>0.0</v>
      </c>
      <c r="I24" t="n">
        <v>0.0</v>
      </c>
    </row>
    <row r="25">
      <c r="A25" t="n" s="7">
        <v>42290.34861111111</v>
      </c>
      <c r="B25" t="n">
        <v>27.2</v>
      </c>
      <c r="C25" t="n">
        <v>22.0</v>
      </c>
      <c r="D25" t="n">
        <v>42.0</v>
      </c>
      <c r="E25" t="n">
        <v>5.959119994689745</v>
      </c>
      <c r="F25" t="n">
        <v>10.0</v>
      </c>
      <c r="G25" t="n">
        <v>0.16666666666666666</v>
      </c>
      <c r="H25" t="n">
        <v>0.0</v>
      </c>
      <c r="I25" t="n">
        <v>0.0</v>
      </c>
    </row>
    <row r="26">
      <c r="A26" t="n" s="7">
        <v>42290.34930555556</v>
      </c>
      <c r="B26" t="n">
        <v>26.8</v>
      </c>
      <c r="C26" t="n">
        <v>19.0</v>
      </c>
      <c r="D26" t="n">
        <v>34.0</v>
      </c>
      <c r="E26" t="n">
        <v>4.61398839279954</v>
      </c>
      <c r="F26" t="n">
        <v>10.0</v>
      </c>
      <c r="G26" t="n">
        <v>0.16666666666666666</v>
      </c>
      <c r="H26" t="n">
        <v>0.0</v>
      </c>
      <c r="I26" t="n">
        <v>0.0</v>
      </c>
    </row>
    <row r="27">
      <c r="A27" t="n" s="7">
        <v>42290.35</v>
      </c>
      <c r="B27" t="n">
        <v>22.636363636363637</v>
      </c>
      <c r="C27" t="n">
        <v>18.0</v>
      </c>
      <c r="D27" t="n">
        <v>30.0</v>
      </c>
      <c r="E27" t="n">
        <v>3.5290998079603044</v>
      </c>
      <c r="F27" t="n">
        <v>11.0</v>
      </c>
      <c r="G27" t="n">
        <v>0.18333333333333332</v>
      </c>
      <c r="H27" t="n">
        <v>0.0</v>
      </c>
      <c r="I27" t="n">
        <v>0.0</v>
      </c>
    </row>
    <row r="28">
      <c r="A28" t="n" s="7">
        <v>42290.350694444445</v>
      </c>
      <c r="B28" t="n">
        <v>24.8</v>
      </c>
      <c r="C28" t="n">
        <v>18.0</v>
      </c>
      <c r="D28" t="n">
        <v>33.0</v>
      </c>
      <c r="E28" t="n">
        <v>4.022160834399562</v>
      </c>
      <c r="F28" t="n">
        <v>10.0</v>
      </c>
      <c r="G28" t="n">
        <v>0.16666666666666666</v>
      </c>
      <c r="H28" t="n">
        <v>0.0</v>
      </c>
      <c r="I28" t="n">
        <v>0.0</v>
      </c>
    </row>
    <row r="29">
      <c r="A29" t="n" s="7">
        <v>42290.35138888889</v>
      </c>
      <c r="B29" t="n">
        <v>22.583333333333332</v>
      </c>
      <c r="C29" t="n">
        <v>18.0</v>
      </c>
      <c r="D29" t="n">
        <v>27.0</v>
      </c>
      <c r="E29" t="n">
        <v>2.6097137890209456</v>
      </c>
      <c r="F29" t="n">
        <v>12.0</v>
      </c>
      <c r="G29" t="n">
        <v>0.2</v>
      </c>
      <c r="H29" t="n">
        <v>0.0</v>
      </c>
      <c r="I29" t="n">
        <v>0.0</v>
      </c>
    </row>
    <row r="30">
      <c r="A30" t="n" s="7">
        <v>42290.35208333333</v>
      </c>
      <c r="B30" t="n">
        <v>23.727272727272727</v>
      </c>
      <c r="C30" t="n">
        <v>20.0</v>
      </c>
      <c r="D30" t="n">
        <v>31.0</v>
      </c>
      <c r="E30" t="n">
        <v>3.7172815091383407</v>
      </c>
      <c r="F30" t="n">
        <v>11.0</v>
      </c>
      <c r="G30" t="n">
        <v>0.18333333333333332</v>
      </c>
      <c r="H30" t="n">
        <v>0.0</v>
      </c>
      <c r="I30" t="n">
        <v>0.0</v>
      </c>
    </row>
    <row r="31">
      <c r="A31" t="n" s="7">
        <v>42290.35277777778</v>
      </c>
      <c r="B31" t="n">
        <v>26.09090909090909</v>
      </c>
      <c r="C31" t="n">
        <v>20.0</v>
      </c>
      <c r="D31" t="n">
        <v>39.0</v>
      </c>
      <c r="E31" t="n">
        <v>5.262215226585577</v>
      </c>
      <c r="F31" t="n">
        <v>11.0</v>
      </c>
      <c r="G31" t="n">
        <v>0.18333333333333332</v>
      </c>
      <c r="H31" t="n">
        <v>0.0</v>
      </c>
      <c r="I31" t="n">
        <v>0.0</v>
      </c>
    </row>
    <row r="32">
      <c r="A32" t="n" s="7">
        <v>42290.353472222225</v>
      </c>
      <c r="B32" t="n">
        <v>28.5</v>
      </c>
      <c r="C32" t="n">
        <v>22.0</v>
      </c>
      <c r="D32" t="n">
        <v>44.0</v>
      </c>
      <c r="E32" t="n">
        <v>7.472170590486631</v>
      </c>
      <c r="F32" t="n">
        <v>10.0</v>
      </c>
      <c r="G32" t="n">
        <v>0.16666666666666666</v>
      </c>
      <c r="H32" t="n">
        <v>0.0</v>
      </c>
      <c r="I32" t="n">
        <v>0.0</v>
      </c>
    </row>
    <row r="33">
      <c r="A33" t="n" s="7">
        <v>42290.354166666664</v>
      </c>
      <c r="B33" t="n">
        <v>23.0</v>
      </c>
      <c r="C33" t="n">
        <v>18.0</v>
      </c>
      <c r="D33" t="n">
        <v>28.0</v>
      </c>
      <c r="E33" t="n">
        <v>3.0983866769659336</v>
      </c>
      <c r="F33" t="n">
        <v>11.0</v>
      </c>
      <c r="G33" t="n">
        <v>0.18333333333333332</v>
      </c>
      <c r="H33" t="n">
        <v>0.0</v>
      </c>
      <c r="I33" t="n">
        <v>0.0</v>
      </c>
    </row>
    <row r="34">
      <c r="A34" t="n" s="7">
        <v>42290.35486111111</v>
      </c>
      <c r="B34" t="n">
        <v>25.181818181818183</v>
      </c>
      <c r="C34" t="n">
        <v>19.0</v>
      </c>
      <c r="D34" t="n">
        <v>31.0</v>
      </c>
      <c r="E34" t="n">
        <v>3.6828842452127604</v>
      </c>
      <c r="F34" t="n">
        <v>11.0</v>
      </c>
      <c r="G34" t="n">
        <v>0.18333333333333332</v>
      </c>
      <c r="H34" t="n">
        <v>0.0</v>
      </c>
      <c r="I34" t="n">
        <v>0.0</v>
      </c>
    </row>
    <row r="35">
      <c r="A35" t="n" s="7">
        <v>42290.35555555556</v>
      </c>
      <c r="B35" t="n">
        <v>24.3</v>
      </c>
      <c r="C35" t="n">
        <v>20.0</v>
      </c>
      <c r="D35" t="n">
        <v>28.0</v>
      </c>
      <c r="E35" t="n">
        <v>2.5841396591085743</v>
      </c>
      <c r="F35" t="n">
        <v>10.0</v>
      </c>
      <c r="G35" t="n">
        <v>0.16666666666666666</v>
      </c>
      <c r="H35" t="n">
        <v>0.0</v>
      </c>
      <c r="I35" t="n">
        <v>0.0</v>
      </c>
    </row>
    <row r="36">
      <c r="A36" t="n" s="7">
        <v>42290.35625</v>
      </c>
      <c r="B36" t="n">
        <v>25.545454545454547</v>
      </c>
      <c r="C36" t="n">
        <v>22.0</v>
      </c>
      <c r="D36" t="n">
        <v>35.0</v>
      </c>
      <c r="E36" t="n">
        <v>3.6156226673599767</v>
      </c>
      <c r="F36" t="n">
        <v>11.0</v>
      </c>
      <c r="G36" t="n">
        <v>0.18333333333333332</v>
      </c>
      <c r="H36" t="n">
        <v>0.0</v>
      </c>
      <c r="I36" t="n">
        <v>0.0</v>
      </c>
    </row>
    <row r="37">
      <c r="A37" t="n" s="7">
        <v>42290.356944444444</v>
      </c>
      <c r="B37" t="n">
        <v>25.454545454545453</v>
      </c>
      <c r="C37" t="n">
        <v>21.0</v>
      </c>
      <c r="D37" t="n">
        <v>33.0</v>
      </c>
      <c r="E37" t="n">
        <v>4.1560470729681676</v>
      </c>
      <c r="F37" t="n">
        <v>11.0</v>
      </c>
      <c r="G37" t="n">
        <v>0.18333333333333332</v>
      </c>
      <c r="H37" t="n">
        <v>0.0</v>
      </c>
      <c r="I37" t="n">
        <v>0.0</v>
      </c>
    </row>
    <row r="38">
      <c r="A38" t="n" s="7">
        <v>42290.35763888889</v>
      </c>
      <c r="B38" t="n">
        <v>25.22222222222222</v>
      </c>
      <c r="C38" t="n">
        <v>21.0</v>
      </c>
      <c r="D38" t="n">
        <v>34.0</v>
      </c>
      <c r="E38" t="n">
        <v>5.118050844261362</v>
      </c>
      <c r="F38" t="n">
        <v>9.0</v>
      </c>
      <c r="G38" t="n">
        <v>0.15</v>
      </c>
      <c r="H38" t="n">
        <v>0.0</v>
      </c>
      <c r="I38" t="n">
        <v>0.0</v>
      </c>
    </row>
    <row r="39">
      <c r="A39" t="n" s="7">
        <v>42290.35833333333</v>
      </c>
      <c r="B39" t="n">
        <v>23.666666666666668</v>
      </c>
      <c r="C39" t="n">
        <v>17.0</v>
      </c>
      <c r="D39" t="n">
        <v>33.0</v>
      </c>
      <c r="E39" t="n">
        <v>4.458563432181702</v>
      </c>
      <c r="F39" t="n">
        <v>12.0</v>
      </c>
      <c r="G39" t="n">
        <v>0.2</v>
      </c>
      <c r="H39" t="n">
        <v>0.0</v>
      </c>
      <c r="I39" t="n">
        <v>0.0</v>
      </c>
    </row>
    <row r="40">
      <c r="A40" t="n" s="7">
        <v>42290.35902777778</v>
      </c>
      <c r="B40" t="n">
        <v>27.2</v>
      </c>
      <c r="C40" t="n">
        <v>20.0</v>
      </c>
      <c r="D40" t="n">
        <v>39.0</v>
      </c>
      <c r="E40" t="n">
        <v>5.940445175985457</v>
      </c>
      <c r="F40" t="n">
        <v>10.0</v>
      </c>
      <c r="G40" t="n">
        <v>0.16666666666666666</v>
      </c>
      <c r="H40" t="n">
        <v>0.0</v>
      </c>
      <c r="I40" t="n">
        <v>0.0</v>
      </c>
    </row>
    <row r="41">
      <c r="A41" t="n" s="7">
        <v>42290.35972222222</v>
      </c>
      <c r="B41" t="n">
        <v>23.545454545454547</v>
      </c>
      <c r="C41" t="n">
        <v>18.0</v>
      </c>
      <c r="D41" t="n">
        <v>29.0</v>
      </c>
      <c r="E41" t="n">
        <v>3.6705213897656654</v>
      </c>
      <c r="F41" t="n">
        <v>11.0</v>
      </c>
      <c r="G41" t="n">
        <v>0.18333333333333332</v>
      </c>
      <c r="H41" t="n">
        <v>0.0</v>
      </c>
      <c r="I41" t="n">
        <v>0.0</v>
      </c>
    </row>
    <row r="42">
      <c r="A42" t="n" s="7">
        <v>42290.36041666667</v>
      </c>
      <c r="B42" t="n">
        <v>24.363636363636363</v>
      </c>
      <c r="C42" t="n">
        <v>19.0</v>
      </c>
      <c r="D42" t="n">
        <v>32.0</v>
      </c>
      <c r="E42" t="n">
        <v>3.9312269655344823</v>
      </c>
      <c r="F42" t="n">
        <v>11.0</v>
      </c>
      <c r="G42" t="n">
        <v>0.18333333333333332</v>
      </c>
      <c r="H42" t="n">
        <v>0.0</v>
      </c>
      <c r="I42" t="n">
        <v>0.0</v>
      </c>
    </row>
    <row r="43">
      <c r="A43" t="n" s="7">
        <v>42290.36111111111</v>
      </c>
      <c r="B43" t="n">
        <v>25.09090909090909</v>
      </c>
      <c r="C43" t="n">
        <v>20.0</v>
      </c>
      <c r="D43" t="n">
        <v>35.0</v>
      </c>
      <c r="E43" t="n">
        <v>4.158233890837442</v>
      </c>
      <c r="F43" t="n">
        <v>11.0</v>
      </c>
      <c r="G43" t="n">
        <v>0.18333333333333332</v>
      </c>
      <c r="H43" t="n">
        <v>0.0</v>
      </c>
      <c r="I43" t="n">
        <v>0.0</v>
      </c>
    </row>
    <row r="44">
      <c r="A44" t="n" s="7">
        <v>42290.361805555556</v>
      </c>
      <c r="B44" t="n">
        <v>27.5</v>
      </c>
      <c r="C44" t="n">
        <v>22.0</v>
      </c>
      <c r="D44" t="n">
        <v>45.0</v>
      </c>
      <c r="E44" t="n">
        <v>7.043515536371814</v>
      </c>
      <c r="F44" t="n">
        <v>10.0</v>
      </c>
      <c r="G44" t="n">
        <v>0.16666666666666666</v>
      </c>
      <c r="H44" t="n">
        <v>0.0</v>
      </c>
      <c r="I44" t="n">
        <v>0.0</v>
      </c>
    </row>
    <row r="45">
      <c r="A45" t="n" s="7">
        <v>42290.3625</v>
      </c>
      <c r="B45" t="n">
        <v>28.88888888888889</v>
      </c>
      <c r="C45" t="n">
        <v>18.0</v>
      </c>
      <c r="D45" t="n">
        <v>35.0</v>
      </c>
      <c r="E45" t="n">
        <v>5.710613899670605</v>
      </c>
      <c r="F45" t="n">
        <v>9.0</v>
      </c>
      <c r="G45" t="n">
        <v>0.15</v>
      </c>
      <c r="H45" t="n">
        <v>0.0</v>
      </c>
      <c r="I45" t="n">
        <v>0.0</v>
      </c>
    </row>
    <row r="46">
      <c r="A46" t="n" s="7">
        <v>42290.36319444444</v>
      </c>
      <c r="B46" t="n">
        <v>27.181818181818183</v>
      </c>
      <c r="C46" t="n">
        <v>19.0</v>
      </c>
      <c r="D46" t="n">
        <v>43.0</v>
      </c>
      <c r="E46" t="n">
        <v>6.823755297754776</v>
      </c>
      <c r="F46" t="n">
        <v>11.0</v>
      </c>
      <c r="G46" t="n">
        <v>0.18333333333333332</v>
      </c>
      <c r="H46" t="n">
        <v>0.0</v>
      </c>
      <c r="I46" t="n">
        <v>0.0</v>
      </c>
    </row>
    <row r="47">
      <c r="A47" t="n" s="7">
        <v>42290.36388888889</v>
      </c>
      <c r="B47" t="n">
        <v>24.636363636363637</v>
      </c>
      <c r="C47" t="n">
        <v>20.0</v>
      </c>
      <c r="D47" t="n">
        <v>29.0</v>
      </c>
      <c r="E47" t="n">
        <v>3.170890325215531</v>
      </c>
      <c r="F47" t="n">
        <v>11.0</v>
      </c>
      <c r="G47" t="n">
        <v>0.18333333333333332</v>
      </c>
      <c r="H47" t="n">
        <v>0.0</v>
      </c>
      <c r="I47" t="n">
        <v>0.0</v>
      </c>
    </row>
    <row r="48">
      <c r="A48" t="n" s="7">
        <v>42290.364583333336</v>
      </c>
      <c r="B48" t="n">
        <v>29.4</v>
      </c>
      <c r="C48" t="n">
        <v>20.0</v>
      </c>
      <c r="D48" t="n">
        <v>65.0</v>
      </c>
      <c r="E48" t="n">
        <v>12.937456387473457</v>
      </c>
      <c r="F48" t="n">
        <v>10.0</v>
      </c>
      <c r="G48" t="n">
        <v>0.16666666666666666</v>
      </c>
      <c r="H48" t="n">
        <v>0.0</v>
      </c>
      <c r="I48" t="n">
        <v>0.0</v>
      </c>
    </row>
    <row r="49">
      <c r="A49" t="n" s="7">
        <v>42290.365277777775</v>
      </c>
      <c r="B49" t="n">
        <v>24.09090909090909</v>
      </c>
      <c r="C49" t="n">
        <v>20.0</v>
      </c>
      <c r="D49" t="n">
        <v>33.0</v>
      </c>
      <c r="E49" t="n">
        <v>3.858874070361599</v>
      </c>
      <c r="F49" t="n">
        <v>11.0</v>
      </c>
      <c r="G49" t="n">
        <v>0.18333333333333332</v>
      </c>
      <c r="H49" t="n">
        <v>0.0</v>
      </c>
      <c r="I49" t="n">
        <v>0.0</v>
      </c>
    </row>
    <row r="50">
      <c r="A50" t="n" s="7">
        <v>42290.36597222222</v>
      </c>
      <c r="B50" t="n">
        <v>24.818181818181817</v>
      </c>
      <c r="C50" t="n">
        <v>17.0</v>
      </c>
      <c r="D50" t="n">
        <v>31.0</v>
      </c>
      <c r="E50" t="n">
        <v>3.5445220218862183</v>
      </c>
      <c r="F50" t="n">
        <v>11.0</v>
      </c>
      <c r="G50" t="n">
        <v>0.18333333333333332</v>
      </c>
      <c r="H50" t="n">
        <v>0.0</v>
      </c>
      <c r="I50" t="n">
        <v>0.0</v>
      </c>
    </row>
    <row r="51">
      <c r="A51" t="n" s="7">
        <v>42290.36666666667</v>
      </c>
      <c r="B51" t="n">
        <v>24.5</v>
      </c>
      <c r="C51" t="n">
        <v>21.0</v>
      </c>
      <c r="D51" t="n">
        <v>27.0</v>
      </c>
      <c r="E51" t="n">
        <v>2.068278940998476</v>
      </c>
      <c r="F51" t="n">
        <v>10.0</v>
      </c>
      <c r="G51" t="n">
        <v>0.16666666666666666</v>
      </c>
      <c r="H51" t="n">
        <v>0.0</v>
      </c>
      <c r="I51" t="n">
        <v>0.0</v>
      </c>
    </row>
    <row r="52">
      <c r="A52" t="n" s="7">
        <v>42290.36736111111</v>
      </c>
      <c r="B52" t="n">
        <v>24.636363636363637</v>
      </c>
      <c r="C52" t="n">
        <v>21.0</v>
      </c>
      <c r="D52" t="n">
        <v>29.0</v>
      </c>
      <c r="E52" t="n">
        <v>2.5009089256799126</v>
      </c>
      <c r="F52" t="n">
        <v>11.0</v>
      </c>
      <c r="G52" t="n">
        <v>0.18333333333333332</v>
      </c>
      <c r="H52" t="n">
        <v>0.0</v>
      </c>
      <c r="I52" t="n">
        <v>0.0</v>
      </c>
    </row>
    <row r="53">
      <c r="A53" t="n" s="7">
        <v>42290.368055555555</v>
      </c>
      <c r="B53" t="n">
        <v>28.8</v>
      </c>
      <c r="C53" t="n">
        <v>21.0</v>
      </c>
      <c r="D53" t="n">
        <v>46.0</v>
      </c>
      <c r="E53" t="n">
        <v>7.671013260609348</v>
      </c>
      <c r="F53" t="n">
        <v>10.0</v>
      </c>
      <c r="G53" t="n">
        <v>0.16666666666666666</v>
      </c>
      <c r="H53" t="n">
        <v>0.0</v>
      </c>
      <c r="I53" t="n">
        <v>0.0</v>
      </c>
    </row>
    <row r="54">
      <c r="A54" t="n" s="7">
        <v>42290.36875</v>
      </c>
      <c r="B54" t="n">
        <v>24.916666666666668</v>
      </c>
      <c r="C54" t="n">
        <v>20.0</v>
      </c>
      <c r="D54" t="n">
        <v>36.0</v>
      </c>
      <c r="E54" t="n">
        <v>4.440686542607683</v>
      </c>
      <c r="F54" t="n">
        <v>12.0</v>
      </c>
      <c r="G54" t="n">
        <v>0.2</v>
      </c>
      <c r="H54" t="n">
        <v>0.0</v>
      </c>
      <c r="I54" t="n">
        <v>0.0</v>
      </c>
    </row>
    <row r="55">
      <c r="A55" t="n" s="7">
        <v>42290.36944444444</v>
      </c>
      <c r="B55" t="n">
        <v>24.0</v>
      </c>
      <c r="C55" t="n">
        <v>19.0</v>
      </c>
      <c r="D55" t="n">
        <v>32.0</v>
      </c>
      <c r="E55" t="n">
        <v>4.346134936801766</v>
      </c>
      <c r="F55" t="n">
        <v>10.0</v>
      </c>
      <c r="G55" t="n">
        <v>0.16666666666666666</v>
      </c>
      <c r="H55" t="n">
        <v>0.0</v>
      </c>
      <c r="I55" t="n">
        <v>0.0</v>
      </c>
    </row>
    <row r="56">
      <c r="A56" t="n" s="7">
        <v>42290.37013888889</v>
      </c>
      <c r="B56" t="n">
        <v>26.0</v>
      </c>
      <c r="C56" t="n">
        <v>17.0</v>
      </c>
      <c r="D56" t="n">
        <v>38.0</v>
      </c>
      <c r="E56" t="n">
        <v>5.196152422706632</v>
      </c>
      <c r="F56" t="n">
        <v>11.0</v>
      </c>
      <c r="G56" t="n">
        <v>0.18333333333333332</v>
      </c>
      <c r="H56" t="n">
        <v>0.0</v>
      </c>
      <c r="I56" t="n">
        <v>0.0</v>
      </c>
    </row>
    <row r="57">
      <c r="A57" t="n" s="7">
        <v>42290.370833333334</v>
      </c>
      <c r="B57" t="n">
        <v>25.636363636363637</v>
      </c>
      <c r="C57" t="n">
        <v>19.0</v>
      </c>
      <c r="D57" t="n">
        <v>33.0</v>
      </c>
      <c r="E57" t="n">
        <v>3.9817766706013855</v>
      </c>
      <c r="F57" t="n">
        <v>11.0</v>
      </c>
      <c r="G57" t="n">
        <v>0.18333333333333332</v>
      </c>
      <c r="H57" t="n">
        <v>0.0</v>
      </c>
      <c r="I57" t="n">
        <v>0.0</v>
      </c>
    </row>
    <row r="58">
      <c r="A58" t="n" s="7">
        <v>42290.37152777778</v>
      </c>
      <c r="B58" t="n">
        <v>25.636363636363637</v>
      </c>
      <c r="C58" t="n">
        <v>21.0</v>
      </c>
      <c r="D58" t="n">
        <v>30.0</v>
      </c>
      <c r="E58" t="n">
        <v>3.0748244591432297</v>
      </c>
      <c r="F58" t="n">
        <v>11.0</v>
      </c>
      <c r="G58" t="n">
        <v>0.18333333333333332</v>
      </c>
      <c r="H58" t="n">
        <v>0.0</v>
      </c>
      <c r="I58" t="n">
        <v>0.0</v>
      </c>
    </row>
    <row r="59">
      <c r="A59" t="n" s="7">
        <v>42290.37222222222</v>
      </c>
      <c r="B59" t="n">
        <v>28.3</v>
      </c>
      <c r="C59" t="n">
        <v>24.0</v>
      </c>
      <c r="D59" t="n">
        <v>38.0</v>
      </c>
      <c r="E59" t="n">
        <v>4.854551129266914</v>
      </c>
      <c r="F59" t="n">
        <v>10.0</v>
      </c>
      <c r="G59" t="n">
        <v>0.16666666666666666</v>
      </c>
      <c r="H59" t="n">
        <v>0.0</v>
      </c>
      <c r="I59" t="n">
        <v>0.0</v>
      </c>
    </row>
    <row r="60">
      <c r="A60" t="n" s="7">
        <v>42290.37291666667</v>
      </c>
      <c r="B60" t="n">
        <v>26.0</v>
      </c>
      <c r="C60" t="n">
        <v>19.0</v>
      </c>
      <c r="D60" t="n">
        <v>38.0</v>
      </c>
      <c r="E60" t="n">
        <v>5.892985043869764</v>
      </c>
      <c r="F60" t="n">
        <v>12.0</v>
      </c>
      <c r="G60" t="n">
        <v>0.2</v>
      </c>
      <c r="H60" t="n">
        <v>0.0</v>
      </c>
      <c r="I60" t="n">
        <v>0.0</v>
      </c>
    </row>
    <row r="61">
      <c r="A61" t="n" s="7">
        <v>42290.373611111114</v>
      </c>
      <c r="B61" t="n">
        <v>24.3</v>
      </c>
      <c r="C61" t="n">
        <v>18.0</v>
      </c>
      <c r="D61" t="n">
        <v>29.0</v>
      </c>
      <c r="E61" t="n">
        <v>3.8600518131237562</v>
      </c>
      <c r="F61" t="n">
        <v>10.0</v>
      </c>
      <c r="G61" t="n">
        <v>0.16666666666666666</v>
      </c>
      <c r="H61" t="n">
        <v>0.0</v>
      </c>
      <c r="I61" t="n">
        <v>0.0</v>
      </c>
    </row>
    <row r="62">
      <c r="A62" t="n" s="7">
        <v>42290.37430555555</v>
      </c>
      <c r="B62" t="n">
        <v>27.6</v>
      </c>
      <c r="C62" t="n">
        <v>20.0</v>
      </c>
      <c r="D62" t="n">
        <v>40.0</v>
      </c>
      <c r="E62" t="n">
        <v>6.501281924871945</v>
      </c>
      <c r="F62" t="n">
        <v>10.0</v>
      </c>
      <c r="G62" t="n">
        <v>0.16666666666666666</v>
      </c>
      <c r="H62" t="n">
        <v>0.0</v>
      </c>
      <c r="I62" t="n">
        <v>0.0</v>
      </c>
    </row>
    <row r="63">
      <c r="A63" t="n" s="7">
        <v>42290.375</v>
      </c>
      <c r="B63" t="n">
        <v>28.3</v>
      </c>
      <c r="C63" t="n">
        <v>21.0</v>
      </c>
      <c r="D63" t="n">
        <v>40.0</v>
      </c>
      <c r="E63" t="n">
        <v>5.375872022286245</v>
      </c>
      <c r="F63" t="n">
        <v>10.0</v>
      </c>
      <c r="G63" t="n">
        <v>0.16666666666666666</v>
      </c>
      <c r="H63" t="n">
        <v>0.0</v>
      </c>
      <c r="I63" t="n">
        <v>0.0</v>
      </c>
    </row>
    <row r="64">
      <c r="A64" t="n" s="7">
        <v>42290.37569444445</v>
      </c>
      <c r="B64" t="n">
        <v>24.545454545454547</v>
      </c>
      <c r="C64" t="n">
        <v>18.0</v>
      </c>
      <c r="D64" t="n">
        <v>29.0</v>
      </c>
      <c r="E64" t="n">
        <v>3.5878583127998898</v>
      </c>
      <c r="F64" t="n">
        <v>11.0</v>
      </c>
      <c r="G64" t="n">
        <v>0.18333333333333332</v>
      </c>
      <c r="H64" t="n">
        <v>0.0</v>
      </c>
      <c r="I64" t="n">
        <v>0.0</v>
      </c>
    </row>
    <row r="65">
      <c r="A65" t="n" s="7">
        <v>42290.376388888886</v>
      </c>
      <c r="B65" t="n">
        <v>25.818181818181817</v>
      </c>
      <c r="C65" t="n">
        <v>21.0</v>
      </c>
      <c r="D65" t="n">
        <v>32.0</v>
      </c>
      <c r="E65" t="n">
        <v>2.891995221924885</v>
      </c>
      <c r="F65" t="n">
        <v>11.0</v>
      </c>
      <c r="G65" t="n">
        <v>0.18333333333333332</v>
      </c>
      <c r="H65" t="n">
        <v>0.0</v>
      </c>
      <c r="I65" t="n">
        <v>0.0</v>
      </c>
    </row>
    <row r="66">
      <c r="A66" t="n" s="7">
        <v>42290.37708333333</v>
      </c>
      <c r="B66" t="n">
        <v>28.2</v>
      </c>
      <c r="C66" t="n">
        <v>21.0</v>
      </c>
      <c r="D66" t="n">
        <v>52.0</v>
      </c>
      <c r="E66" t="n">
        <v>8.954204474869767</v>
      </c>
      <c r="F66" t="n">
        <v>10.0</v>
      </c>
      <c r="G66" t="n">
        <v>0.16666666666666666</v>
      </c>
      <c r="H66" t="n">
        <v>0.0</v>
      </c>
      <c r="I66" t="n">
        <v>0.0</v>
      </c>
    </row>
    <row r="67">
      <c r="A67" t="n" s="7">
        <v>42290.37777777778</v>
      </c>
      <c r="B67" t="n">
        <v>27.727272727272727</v>
      </c>
      <c r="C67" t="n">
        <v>21.0</v>
      </c>
      <c r="D67" t="n">
        <v>42.0</v>
      </c>
      <c r="E67" t="n">
        <v>6.084256882987587</v>
      </c>
      <c r="F67" t="n">
        <v>11.0</v>
      </c>
      <c r="G67" t="n">
        <v>0.18333333333333332</v>
      </c>
      <c r="H67" t="n">
        <v>0.0</v>
      </c>
      <c r="I67" t="n">
        <v>0.0</v>
      </c>
    </row>
    <row r="68">
      <c r="A68" t="n" s="7">
        <v>42290.37847222222</v>
      </c>
      <c r="B68" t="n">
        <v>26.545454545454547</v>
      </c>
      <c r="C68" t="n">
        <v>18.0</v>
      </c>
      <c r="D68" t="n">
        <v>39.0</v>
      </c>
      <c r="E68" t="n">
        <v>5.939084716749482</v>
      </c>
      <c r="F68" t="n">
        <v>11.0</v>
      </c>
      <c r="G68" t="n">
        <v>0.18333333333333332</v>
      </c>
      <c r="H68" t="n">
        <v>0.0</v>
      </c>
      <c r="I68" t="n">
        <v>0.0</v>
      </c>
    </row>
    <row r="69">
      <c r="A69" t="n" s="7">
        <v>42290.379166666666</v>
      </c>
      <c r="B69" t="n">
        <v>24.0</v>
      </c>
      <c r="C69" t="n">
        <v>17.0</v>
      </c>
      <c r="D69" t="n">
        <v>31.0</v>
      </c>
      <c r="E69" t="n">
        <v>4.572645941803379</v>
      </c>
      <c r="F69" t="n">
        <v>12.0</v>
      </c>
      <c r="G69" t="n">
        <v>0.2</v>
      </c>
      <c r="H69" t="n">
        <v>0.0</v>
      </c>
      <c r="I69" t="n">
        <v>0.0</v>
      </c>
    </row>
    <row r="70">
      <c r="A70" t="n" s="7">
        <v>42290.37986111111</v>
      </c>
      <c r="B70" t="n">
        <v>24.272727272727273</v>
      </c>
      <c r="C70" t="n">
        <v>20.0</v>
      </c>
      <c r="D70" t="n">
        <v>31.0</v>
      </c>
      <c r="E70" t="n">
        <v>3.635681754249376</v>
      </c>
      <c r="F70" t="n">
        <v>11.0</v>
      </c>
      <c r="G70" t="n">
        <v>0.18333333333333332</v>
      </c>
      <c r="H70" t="n">
        <v>0.0</v>
      </c>
      <c r="I70" t="n">
        <v>0.0</v>
      </c>
    </row>
    <row r="71">
      <c r="A71" t="n" s="7">
        <v>42290.38055555556</v>
      </c>
      <c r="B71" t="n">
        <v>24.083333333333332</v>
      </c>
      <c r="C71" t="n">
        <v>19.0</v>
      </c>
      <c r="D71" t="n">
        <v>33.0</v>
      </c>
      <c r="E71" t="n">
        <v>3.964807305493795</v>
      </c>
      <c r="F71" t="n">
        <v>12.0</v>
      </c>
      <c r="G71" t="n">
        <v>0.2</v>
      </c>
      <c r="H71" t="n">
        <v>0.0</v>
      </c>
      <c r="I71" t="n">
        <v>0.0</v>
      </c>
    </row>
    <row r="72">
      <c r="A72" t="n" s="7">
        <v>42290.38125</v>
      </c>
      <c r="B72" t="n">
        <v>24.181818181818183</v>
      </c>
      <c r="C72" t="n">
        <v>20.0</v>
      </c>
      <c r="D72" t="n">
        <v>33.0</v>
      </c>
      <c r="E72" t="n">
        <v>4.729020655869074</v>
      </c>
      <c r="F72" t="n">
        <v>11.0</v>
      </c>
      <c r="G72" t="n">
        <v>0.18333333333333332</v>
      </c>
      <c r="H72" t="n">
        <v>0.0</v>
      </c>
      <c r="I72" t="n">
        <v>0.0</v>
      </c>
    </row>
    <row r="73">
      <c r="A73" t="n" s="7">
        <v>42290.381944444445</v>
      </c>
      <c r="B73" t="n">
        <v>27.4</v>
      </c>
      <c r="C73" t="n">
        <v>18.0</v>
      </c>
      <c r="D73" t="n">
        <v>46.0</v>
      </c>
      <c r="E73" t="n">
        <v>7.501111028818776</v>
      </c>
      <c r="F73" t="n">
        <v>10.0</v>
      </c>
      <c r="G73" t="n">
        <v>0.16666666666666666</v>
      </c>
      <c r="H73" t="n">
        <v>0.0</v>
      </c>
      <c r="I73" t="n">
        <v>0.0</v>
      </c>
    </row>
    <row r="74">
      <c r="A74" t="n" s="7">
        <v>42290.38263888889</v>
      </c>
      <c r="B74" t="n">
        <v>27.0</v>
      </c>
      <c r="C74" t="n">
        <v>20.0</v>
      </c>
      <c r="D74" t="n">
        <v>48.0</v>
      </c>
      <c r="E74" t="n">
        <v>7.694153624668538</v>
      </c>
      <c r="F74" t="n">
        <v>11.0</v>
      </c>
      <c r="G74" t="n">
        <v>0.18333333333333332</v>
      </c>
      <c r="H74" t="n">
        <v>0.0</v>
      </c>
      <c r="I74" t="n">
        <v>0.0</v>
      </c>
    </row>
    <row r="75">
      <c r="A75" t="n" s="7">
        <v>42290.38333333333</v>
      </c>
      <c r="B75" t="n">
        <v>24.545454545454547</v>
      </c>
      <c r="C75" t="n">
        <v>20.0</v>
      </c>
      <c r="D75" t="n">
        <v>31.0</v>
      </c>
      <c r="E75" t="n">
        <v>3.7246110230099556</v>
      </c>
      <c r="F75" t="n">
        <v>11.0</v>
      </c>
      <c r="G75" t="n">
        <v>0.18333333333333332</v>
      </c>
      <c r="H75" t="n">
        <v>0.0</v>
      </c>
      <c r="I75" t="n">
        <v>0.0</v>
      </c>
    </row>
    <row r="76">
      <c r="A76" t="n" s="7">
        <v>42290.38402777778</v>
      </c>
      <c r="B76" t="n">
        <v>25.272727272727273</v>
      </c>
      <c r="C76" t="n">
        <v>18.0</v>
      </c>
      <c r="D76" t="n">
        <v>40.0</v>
      </c>
      <c r="E76" t="n">
        <v>6.133366271321306</v>
      </c>
      <c r="F76" t="n">
        <v>11.0</v>
      </c>
      <c r="G76" t="n">
        <v>0.18333333333333332</v>
      </c>
      <c r="H76" t="n">
        <v>0.0</v>
      </c>
      <c r="I76" t="n">
        <v>0.0</v>
      </c>
    </row>
    <row r="77">
      <c r="A77" t="n" s="7">
        <v>42290.384722222225</v>
      </c>
      <c r="B77" t="n">
        <v>27.0</v>
      </c>
      <c r="C77" t="n">
        <v>22.0</v>
      </c>
      <c r="D77" t="n">
        <v>33.0</v>
      </c>
      <c r="E77" t="n">
        <v>3.681787005729087</v>
      </c>
      <c r="F77" t="n">
        <v>10.0</v>
      </c>
      <c r="G77" t="n">
        <v>0.16666666666666666</v>
      </c>
      <c r="H77" t="n">
        <v>0.0</v>
      </c>
      <c r="I77" t="n">
        <v>0.0</v>
      </c>
    </row>
    <row r="78">
      <c r="A78" t="n" s="7">
        <v>42290.385416666664</v>
      </c>
      <c r="B78" t="n">
        <v>26.363636363636363</v>
      </c>
      <c r="C78" t="n">
        <v>19.0</v>
      </c>
      <c r="D78" t="n">
        <v>41.0</v>
      </c>
      <c r="E78" t="n">
        <v>7.2701131665570005</v>
      </c>
      <c r="F78" t="n">
        <v>11.0</v>
      </c>
      <c r="G78" t="n">
        <v>0.18333333333333332</v>
      </c>
      <c r="H78" t="n">
        <v>0.0</v>
      </c>
      <c r="I78" t="n">
        <v>0.0</v>
      </c>
    </row>
    <row r="79">
      <c r="A79" t="n" s="7">
        <v>42290.38611111111</v>
      </c>
      <c r="B79" t="n">
        <v>25.8</v>
      </c>
      <c r="C79" t="n">
        <v>15.0</v>
      </c>
      <c r="D79" t="n">
        <v>36.0</v>
      </c>
      <c r="E79" t="n">
        <v>6.908931417616861</v>
      </c>
      <c r="F79" t="n">
        <v>10.0</v>
      </c>
      <c r="G79" t="n">
        <v>0.16666666666666666</v>
      </c>
      <c r="H79" t="n">
        <v>0.0</v>
      </c>
      <c r="I79" t="n">
        <v>0.0</v>
      </c>
    </row>
    <row r="80">
      <c r="A80" t="n" s="7">
        <v>42290.38680555556</v>
      </c>
      <c r="B80" t="n">
        <v>26.9</v>
      </c>
      <c r="C80" t="n">
        <v>21.0</v>
      </c>
      <c r="D80" t="n">
        <v>45.0</v>
      </c>
      <c r="E80" t="n">
        <v>7.01506315802724</v>
      </c>
      <c r="F80" t="n">
        <v>10.0</v>
      </c>
      <c r="G80" t="n">
        <v>0.16666666666666666</v>
      </c>
      <c r="H80" t="n">
        <v>0.0</v>
      </c>
      <c r="I80" t="n">
        <v>0.0</v>
      </c>
    </row>
    <row r="81">
      <c r="A81" t="n" s="7">
        <v>42290.3875</v>
      </c>
      <c r="B81" t="n">
        <v>26.272727272727273</v>
      </c>
      <c r="C81" t="n">
        <v>22.0</v>
      </c>
      <c r="D81" t="n">
        <v>31.0</v>
      </c>
      <c r="E81" t="n">
        <v>2.5334130768948473</v>
      </c>
      <c r="F81" t="n">
        <v>11.0</v>
      </c>
      <c r="G81" t="n">
        <v>0.18333333333333332</v>
      </c>
      <c r="H81" t="n">
        <v>0.0</v>
      </c>
      <c r="I81" t="n">
        <v>0.0</v>
      </c>
    </row>
    <row r="82">
      <c r="A82" t="n" s="7">
        <v>42290.388194444444</v>
      </c>
      <c r="B82" t="n">
        <v>27.8</v>
      </c>
      <c r="C82" t="n">
        <v>23.0</v>
      </c>
      <c r="D82" t="n">
        <v>38.0</v>
      </c>
      <c r="E82" t="n">
        <v>4.184627953726725</v>
      </c>
      <c r="F82" t="n">
        <v>10.0</v>
      </c>
      <c r="G82" t="n">
        <v>0.16666666666666666</v>
      </c>
      <c r="H82" t="n">
        <v>0.0</v>
      </c>
      <c r="I82" t="n">
        <v>0.0</v>
      </c>
    </row>
    <row r="83">
      <c r="A83" t="n" s="7">
        <v>42290.38888888889</v>
      </c>
      <c r="B83" t="n">
        <v>26.09090909090909</v>
      </c>
      <c r="C83" t="n">
        <v>19.0</v>
      </c>
      <c r="D83" t="n">
        <v>30.0</v>
      </c>
      <c r="E83" t="n">
        <v>3.4483197489370228</v>
      </c>
      <c r="F83" t="n">
        <v>11.0</v>
      </c>
      <c r="G83" t="n">
        <v>0.18333333333333332</v>
      </c>
      <c r="H83" t="n">
        <v>0.0</v>
      </c>
      <c r="I83" t="n">
        <v>0.0</v>
      </c>
    </row>
    <row r="84">
      <c r="A84" t="n" s="7">
        <v>42290.38958333333</v>
      </c>
      <c r="B84" t="n">
        <v>25.833333333333332</v>
      </c>
      <c r="C84" t="n">
        <v>18.0</v>
      </c>
      <c r="D84" t="n">
        <v>41.0</v>
      </c>
      <c r="E84" t="n">
        <v>6.2933346173599105</v>
      </c>
      <c r="F84" t="n">
        <v>12.0</v>
      </c>
      <c r="G84" t="n">
        <v>0.2</v>
      </c>
      <c r="H84" t="n">
        <v>0.0</v>
      </c>
      <c r="I84" t="n">
        <v>0.0</v>
      </c>
    </row>
    <row r="85">
      <c r="A85" t="n" s="7">
        <v>42290.39027777778</v>
      </c>
      <c r="B85" t="n">
        <v>22.90909090909091</v>
      </c>
      <c r="C85" t="n">
        <v>18.0</v>
      </c>
      <c r="D85" t="n">
        <v>28.0</v>
      </c>
      <c r="E85" t="n">
        <v>2.9139164522870407</v>
      </c>
      <c r="F85" t="n">
        <v>11.0</v>
      </c>
      <c r="G85" t="n">
        <v>0.18333333333333332</v>
      </c>
      <c r="H85" t="n">
        <v>0.0</v>
      </c>
      <c r="I85" t="n">
        <v>0.0</v>
      </c>
    </row>
    <row r="86">
      <c r="A86" t="n" s="7">
        <v>42290.39097222222</v>
      </c>
      <c r="B86" t="n">
        <v>25.0</v>
      </c>
      <c r="C86" t="n">
        <v>21.0</v>
      </c>
      <c r="D86" t="n">
        <v>32.0</v>
      </c>
      <c r="E86" t="n">
        <v>3.4641016151377544</v>
      </c>
      <c r="F86" t="n">
        <v>11.0</v>
      </c>
      <c r="G86" t="n">
        <v>0.18333333333333332</v>
      </c>
      <c r="H86" t="n">
        <v>0.0</v>
      </c>
      <c r="I86" t="n">
        <v>0.0</v>
      </c>
    </row>
    <row r="87">
      <c r="A87" t="n" s="7">
        <v>42290.39166666667</v>
      </c>
      <c r="B87" t="n">
        <v>25.4</v>
      </c>
      <c r="C87" t="n">
        <v>23.0</v>
      </c>
      <c r="D87" t="n">
        <v>28.0</v>
      </c>
      <c r="E87" t="n">
        <v>1.7126976771553508</v>
      </c>
      <c r="F87" t="n">
        <v>10.0</v>
      </c>
      <c r="G87" t="n">
        <v>0.16666666666666666</v>
      </c>
      <c r="H87" t="n">
        <v>0.0</v>
      </c>
      <c r="I87" t="n">
        <v>0.0</v>
      </c>
    </row>
    <row r="88">
      <c r="A88" t="n" s="7">
        <v>42290.39236111111</v>
      </c>
      <c r="B88" t="n">
        <v>27.636363636363637</v>
      </c>
      <c r="C88" t="n">
        <v>20.0</v>
      </c>
      <c r="D88" t="n">
        <v>35.0</v>
      </c>
      <c r="E88" t="n">
        <v>5.220588611885201</v>
      </c>
      <c r="F88" t="n">
        <v>11.0</v>
      </c>
      <c r="G88" t="n">
        <v>0.18333333333333332</v>
      </c>
      <c r="H88" t="n">
        <v>0.0</v>
      </c>
      <c r="I88" t="n">
        <v>0.0</v>
      </c>
    </row>
    <row r="89">
      <c r="A89" t="n" s="7">
        <v>42290.393055555556</v>
      </c>
      <c r="B89" t="n">
        <v>25.0</v>
      </c>
      <c r="C89" t="n">
        <v>20.0</v>
      </c>
      <c r="D89" t="n">
        <v>31.0</v>
      </c>
      <c r="E89" t="n">
        <v>3.9496835316262997</v>
      </c>
      <c r="F89" t="n">
        <v>11.0</v>
      </c>
      <c r="G89" t="n">
        <v>0.18333333333333332</v>
      </c>
      <c r="H89" t="n">
        <v>0.0</v>
      </c>
      <c r="I89" t="n">
        <v>0.0</v>
      </c>
    </row>
    <row r="90">
      <c r="A90" t="n" s="7">
        <v>42290.39375</v>
      </c>
      <c r="B90" t="n">
        <v>28.363636363636363</v>
      </c>
      <c r="C90" t="n">
        <v>24.0</v>
      </c>
      <c r="D90" t="n">
        <v>40.0</v>
      </c>
      <c r="E90" t="n">
        <v>5.084736517711164</v>
      </c>
      <c r="F90" t="n">
        <v>11.0</v>
      </c>
      <c r="G90" t="n">
        <v>0.18333333333333332</v>
      </c>
      <c r="H90" t="n">
        <v>0.0</v>
      </c>
      <c r="I90" t="n">
        <v>0.0</v>
      </c>
    </row>
    <row r="91">
      <c r="A91" t="n" s="7">
        <v>42290.39444444444</v>
      </c>
      <c r="B91" t="n">
        <v>23.333333333333332</v>
      </c>
      <c r="C91" t="n">
        <v>18.0</v>
      </c>
      <c r="D91" t="n">
        <v>28.0</v>
      </c>
      <c r="E91" t="n">
        <v>3.393398225253192</v>
      </c>
      <c r="F91" t="n">
        <v>12.0</v>
      </c>
      <c r="G91" t="n">
        <v>0.2</v>
      </c>
      <c r="H91" t="n">
        <v>0.0</v>
      </c>
      <c r="I91" t="n">
        <v>0.0</v>
      </c>
    </row>
    <row r="92">
      <c r="A92" t="n" s="7">
        <v>42290.39513888889</v>
      </c>
      <c r="B92" t="n">
        <v>22.75</v>
      </c>
      <c r="C92" t="n">
        <v>20.0</v>
      </c>
      <c r="D92" t="n">
        <v>27.0</v>
      </c>
      <c r="E92" t="n">
        <v>2.8324419275118906</v>
      </c>
      <c r="F92" t="n">
        <v>12.0</v>
      </c>
      <c r="G92" t="n">
        <v>0.2</v>
      </c>
      <c r="H92" t="n">
        <v>0.0</v>
      </c>
      <c r="I92" t="n">
        <v>0.0</v>
      </c>
    </row>
    <row r="93">
      <c r="A93" t="n" s="7">
        <v>42290.395833333336</v>
      </c>
      <c r="B93" t="n">
        <v>18.5</v>
      </c>
      <c r="C93" t="n">
        <v>18.0</v>
      </c>
      <c r="D93" t="n">
        <v>19.0</v>
      </c>
      <c r="E93" t="n">
        <v>0.7071067811865476</v>
      </c>
      <c r="F93" t="n">
        <v>2.0</v>
      </c>
      <c r="G93" t="n">
        <v>0.03333333333333333</v>
      </c>
      <c r="H93" t="n">
        <v>0.0</v>
      </c>
      <c r="I93" t="n">
        <v>0.0</v>
      </c>
    </row>
  </sheetData>
  <pageMargins bottom="0.75" footer="0.3" header="0.3" left="0.7" right="0.7" top="0.75"/>
  <pageSetup fitToWidth="1" orientation="landscape"/>
  <headerFooter>
    <oddHeader>&amp;CDeviceSync.DeviceSync126 - treeWalkBatch</oddHead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45.3828125" customWidth="true" bestFit="true"/>
    <col min="2" max="2" width="6.3203125" customWidth="true" bestFit="true"/>
    <col min="3" max="3" width="4.71484375" customWidth="true" bestFit="true"/>
    <col min="4" max="4" width="5.18359375" customWidth="true" bestFit="true"/>
    <col min="5" max="5" width="7.79296875" customWidth="true" bestFit="true"/>
    <col min="6" max="6" width="5.32421875" customWidth="true" bestFit="true"/>
    <col min="7" max="7" width="11.6640625" customWidth="true" bestFit="true"/>
    <col min="8" max="8" width="4.2890625" customWidth="true" bestFit="true"/>
    <col min="9" max="9" width="10.625" customWidth="true" bestFit="true"/>
  </cols>
  <sheetData>
    <row r="1">
      <c r="A1" t="s" s="6">
        <v>225</v>
      </c>
      <c r="B1"/>
      <c r="C1"/>
      <c r="D1"/>
      <c r="E1"/>
      <c r="F1"/>
      <c r="G1"/>
      <c r="H1"/>
      <c r="I1"/>
    </row>
    <row r="2">
      <c r="A2" s="6" t="s">
        <v>199</v>
      </c>
      <c r="B2" s="6" t="s">
        <v>200</v>
      </c>
      <c r="C2" s="6" t="s">
        <v>201</v>
      </c>
      <c r="D2" s="6" t="s">
        <v>202</v>
      </c>
      <c r="E2" s="6" t="s">
        <v>203</v>
      </c>
      <c r="F2" s="6" t="s">
        <v>204</v>
      </c>
      <c r="G2" s="6" t="s">
        <v>205</v>
      </c>
      <c r="H2" s="6" t="s">
        <v>206</v>
      </c>
      <c r="I2" s="6" t="s">
        <v>207</v>
      </c>
    </row>
    <row r="3">
      <c r="A3" t="n" s="7">
        <v>42290.333333333336</v>
      </c>
      <c r="B3" t="n">
        <v>4.0</v>
      </c>
      <c r="C3" t="n">
        <v>4.0</v>
      </c>
      <c r="D3" t="n">
        <v>4.0</v>
      </c>
      <c r="E3" t="n">
        <v>0.0</v>
      </c>
      <c r="F3" t="n">
        <v>1.0</v>
      </c>
      <c r="G3" t="n">
        <v>0.016666666666666666</v>
      </c>
      <c r="H3" t="n">
        <v>0.0</v>
      </c>
      <c r="I3" t="n">
        <v>0.0</v>
      </c>
    </row>
    <row r="4">
      <c r="A4" t="n" s="7">
        <v>42290.334027777775</v>
      </c>
      <c r="B4"/>
      <c r="E4"/>
      <c r="F4" t="n">
        <v>0.0</v>
      </c>
      <c r="G4" t="n">
        <v>0.0</v>
      </c>
      <c r="H4" t="n">
        <v>0.0</v>
      </c>
      <c r="I4" t="n">
        <v>0.0</v>
      </c>
    </row>
    <row r="5">
      <c r="A5" t="n" s="7">
        <v>42290.33472222222</v>
      </c>
      <c r="B5"/>
      <c r="E5"/>
      <c r="F5" t="n">
        <v>0.0</v>
      </c>
      <c r="G5" t="n">
        <v>0.0</v>
      </c>
      <c r="H5" t="n">
        <v>0.0</v>
      </c>
      <c r="I5" t="n">
        <v>0.0</v>
      </c>
    </row>
    <row r="6">
      <c r="A6" t="n" s="7">
        <v>42290.33541666667</v>
      </c>
      <c r="B6"/>
      <c r="E6"/>
      <c r="F6" t="n">
        <v>0.0</v>
      </c>
      <c r="G6" t="n">
        <v>0.0</v>
      </c>
      <c r="H6" t="n">
        <v>0.0</v>
      </c>
      <c r="I6" t="n">
        <v>0.0</v>
      </c>
    </row>
    <row r="7">
      <c r="A7" t="n" s="7">
        <v>42290.33611111111</v>
      </c>
      <c r="B7"/>
      <c r="E7"/>
      <c r="F7" t="n">
        <v>0.0</v>
      </c>
      <c r="G7" t="n">
        <v>0.0</v>
      </c>
      <c r="H7" t="n">
        <v>0.0</v>
      </c>
      <c r="I7" t="n">
        <v>0.0</v>
      </c>
    </row>
    <row r="8">
      <c r="A8" t="n" s="7">
        <v>42290.336805555555</v>
      </c>
      <c r="B8"/>
      <c r="E8"/>
      <c r="F8" t="n">
        <v>0.0</v>
      </c>
      <c r="G8" t="n">
        <v>0.0</v>
      </c>
      <c r="H8" t="n">
        <v>0.0</v>
      </c>
      <c r="I8" t="n">
        <v>0.0</v>
      </c>
    </row>
    <row r="9">
      <c r="A9" t="n" s="7">
        <v>42290.3375</v>
      </c>
      <c r="B9"/>
      <c r="E9"/>
      <c r="F9" t="n">
        <v>0.0</v>
      </c>
      <c r="G9" t="n">
        <v>0.0</v>
      </c>
      <c r="H9" t="n">
        <v>0.0</v>
      </c>
      <c r="I9" t="n">
        <v>0.0</v>
      </c>
    </row>
    <row r="10">
      <c r="A10" t="n" s="7">
        <v>42290.33819444444</v>
      </c>
      <c r="B10"/>
      <c r="E10"/>
      <c r="F10" t="n">
        <v>0.0</v>
      </c>
      <c r="G10" t="n">
        <v>0.0</v>
      </c>
      <c r="H10" t="n">
        <v>0.0</v>
      </c>
      <c r="I10" t="n">
        <v>0.0</v>
      </c>
    </row>
    <row r="11">
      <c r="A11" t="n" s="7">
        <v>42290.33888888889</v>
      </c>
      <c r="B11"/>
      <c r="E11"/>
      <c r="F11" t="n">
        <v>0.0</v>
      </c>
      <c r="G11" t="n">
        <v>0.0</v>
      </c>
      <c r="H11" t="n">
        <v>0.0</v>
      </c>
      <c r="I11" t="n">
        <v>0.0</v>
      </c>
    </row>
    <row r="12">
      <c r="A12" t="n" s="7">
        <v>42290.339583333334</v>
      </c>
      <c r="B12"/>
      <c r="E12"/>
      <c r="F12" t="n">
        <v>0.0</v>
      </c>
      <c r="G12" t="n">
        <v>0.0</v>
      </c>
      <c r="H12" t="n">
        <v>0.0</v>
      </c>
      <c r="I12" t="n">
        <v>0.0</v>
      </c>
    </row>
    <row r="13">
      <c r="A13" t="n" s="7">
        <v>42290.34027777778</v>
      </c>
      <c r="B13"/>
      <c r="E13"/>
      <c r="F13" t="n">
        <v>0.0</v>
      </c>
      <c r="G13" t="n">
        <v>0.0</v>
      </c>
      <c r="H13" t="n">
        <v>0.0</v>
      </c>
      <c r="I13" t="n">
        <v>0.0</v>
      </c>
    </row>
    <row r="14">
      <c r="A14" t="n" s="7">
        <v>42290.34097222222</v>
      </c>
      <c r="B14"/>
      <c r="E14"/>
      <c r="F14" t="n">
        <v>0.0</v>
      </c>
      <c r="G14" t="n">
        <v>0.0</v>
      </c>
      <c r="H14" t="n">
        <v>0.0</v>
      </c>
      <c r="I14" t="n">
        <v>0.0</v>
      </c>
    </row>
    <row r="15">
      <c r="A15" t="n" s="7">
        <v>42290.34166666667</v>
      </c>
      <c r="B15"/>
      <c r="E15"/>
      <c r="F15" t="n">
        <v>0.0</v>
      </c>
      <c r="G15" t="n">
        <v>0.0</v>
      </c>
      <c r="H15" t="n">
        <v>0.0</v>
      </c>
      <c r="I15" t="n">
        <v>0.0</v>
      </c>
    </row>
    <row r="16">
      <c r="A16" t="n" s="7">
        <v>42290.342361111114</v>
      </c>
      <c r="B16"/>
      <c r="E16"/>
      <c r="F16" t="n">
        <v>0.0</v>
      </c>
      <c r="G16" t="n">
        <v>0.0</v>
      </c>
      <c r="H16" t="n">
        <v>0.0</v>
      </c>
      <c r="I16" t="n">
        <v>0.0</v>
      </c>
    </row>
    <row r="17">
      <c r="A17" t="n" s="7">
        <v>42290.34305555555</v>
      </c>
      <c r="B17"/>
      <c r="E17"/>
      <c r="F17" t="n">
        <v>0.0</v>
      </c>
      <c r="G17" t="n">
        <v>0.0</v>
      </c>
      <c r="H17" t="n">
        <v>0.0</v>
      </c>
      <c r="I17" t="n">
        <v>0.0</v>
      </c>
    </row>
    <row r="18">
      <c r="A18" t="n" s="7">
        <v>42290.34375</v>
      </c>
      <c r="B18"/>
      <c r="E18"/>
      <c r="F18" t="n">
        <v>0.0</v>
      </c>
      <c r="G18" t="n">
        <v>0.0</v>
      </c>
      <c r="H18" t="n">
        <v>0.0</v>
      </c>
      <c r="I18" t="n">
        <v>0.0</v>
      </c>
    </row>
    <row r="19">
      <c r="A19" t="n" s="7">
        <v>42290.34444444445</v>
      </c>
      <c r="B19"/>
      <c r="E19"/>
      <c r="F19" t="n">
        <v>0.0</v>
      </c>
      <c r="G19" t="n">
        <v>0.0</v>
      </c>
      <c r="H19" t="n">
        <v>0.0</v>
      </c>
      <c r="I19" t="n">
        <v>0.0</v>
      </c>
    </row>
    <row r="20">
      <c r="A20" t="n" s="7">
        <v>42290.345138888886</v>
      </c>
      <c r="B20"/>
      <c r="E20"/>
      <c r="F20" t="n">
        <v>0.0</v>
      </c>
      <c r="G20" t="n">
        <v>0.0</v>
      </c>
      <c r="H20" t="n">
        <v>0.0</v>
      </c>
      <c r="I20" t="n">
        <v>0.0</v>
      </c>
    </row>
    <row r="21">
      <c r="A21" t="n" s="7">
        <v>42290.34583333333</v>
      </c>
      <c r="B21"/>
      <c r="E21"/>
      <c r="F21" t="n">
        <v>0.0</v>
      </c>
      <c r="G21" t="n">
        <v>0.0</v>
      </c>
      <c r="H21" t="n">
        <v>0.0</v>
      </c>
      <c r="I21" t="n">
        <v>0.0</v>
      </c>
    </row>
    <row r="22">
      <c r="A22" t="n" s="7">
        <v>42290.34652777778</v>
      </c>
      <c r="B22"/>
      <c r="E22"/>
      <c r="F22" t="n">
        <v>0.0</v>
      </c>
      <c r="G22" t="n">
        <v>0.0</v>
      </c>
      <c r="H22" t="n">
        <v>0.0</v>
      </c>
      <c r="I22" t="n">
        <v>0.0</v>
      </c>
    </row>
    <row r="23">
      <c r="A23" t="n" s="7">
        <v>42290.34722222222</v>
      </c>
      <c r="B23"/>
      <c r="E23"/>
      <c r="F23" t="n">
        <v>0.0</v>
      </c>
      <c r="G23" t="n">
        <v>0.0</v>
      </c>
      <c r="H23" t="n">
        <v>0.0</v>
      </c>
      <c r="I23" t="n">
        <v>0.0</v>
      </c>
    </row>
    <row r="24">
      <c r="A24" t="n" s="7">
        <v>42290.347916666666</v>
      </c>
      <c r="B24"/>
      <c r="E24"/>
      <c r="F24" t="n">
        <v>0.0</v>
      </c>
      <c r="G24" t="n">
        <v>0.0</v>
      </c>
      <c r="H24" t="n">
        <v>0.0</v>
      </c>
      <c r="I24" t="n">
        <v>0.0</v>
      </c>
    </row>
    <row r="25">
      <c r="A25" t="n" s="7">
        <v>42290.34861111111</v>
      </c>
      <c r="B25"/>
      <c r="E25"/>
      <c r="F25" t="n">
        <v>0.0</v>
      </c>
      <c r="G25" t="n">
        <v>0.0</v>
      </c>
      <c r="H25" t="n">
        <v>0.0</v>
      </c>
      <c r="I25" t="n">
        <v>0.0</v>
      </c>
    </row>
    <row r="26">
      <c r="A26" t="n" s="7">
        <v>42290.34930555556</v>
      </c>
      <c r="B26"/>
      <c r="E26"/>
      <c r="F26" t="n">
        <v>0.0</v>
      </c>
      <c r="G26" t="n">
        <v>0.0</v>
      </c>
      <c r="H26" t="n">
        <v>0.0</v>
      </c>
      <c r="I26" t="n">
        <v>0.0</v>
      </c>
    </row>
    <row r="27">
      <c r="A27" t="n" s="7">
        <v>42290.35</v>
      </c>
      <c r="B27"/>
      <c r="E27"/>
      <c r="F27" t="n">
        <v>0.0</v>
      </c>
      <c r="G27" t="n">
        <v>0.0</v>
      </c>
      <c r="H27" t="n">
        <v>0.0</v>
      </c>
      <c r="I27" t="n">
        <v>0.0</v>
      </c>
    </row>
    <row r="28">
      <c r="A28" t="n" s="7">
        <v>42290.350694444445</v>
      </c>
      <c r="B28"/>
      <c r="E28"/>
      <c r="F28" t="n">
        <v>0.0</v>
      </c>
      <c r="G28" t="n">
        <v>0.0</v>
      </c>
      <c r="H28" t="n">
        <v>0.0</v>
      </c>
      <c r="I28" t="n">
        <v>0.0</v>
      </c>
    </row>
    <row r="29">
      <c r="A29" t="n" s="7">
        <v>42290.35138888889</v>
      </c>
      <c r="B29"/>
      <c r="E29"/>
      <c r="F29" t="n">
        <v>0.0</v>
      </c>
      <c r="G29" t="n">
        <v>0.0</v>
      </c>
      <c r="H29" t="n">
        <v>0.0</v>
      </c>
      <c r="I29" t="n">
        <v>0.0</v>
      </c>
    </row>
    <row r="30">
      <c r="A30" t="n" s="7">
        <v>42290.35208333333</v>
      </c>
      <c r="B30"/>
      <c r="E30"/>
      <c r="F30" t="n">
        <v>0.0</v>
      </c>
      <c r="G30" t="n">
        <v>0.0</v>
      </c>
      <c r="H30" t="n">
        <v>0.0</v>
      </c>
      <c r="I30" t="n">
        <v>0.0</v>
      </c>
    </row>
    <row r="31">
      <c r="A31" t="n" s="7">
        <v>42290.35277777778</v>
      </c>
      <c r="B31"/>
      <c r="E31"/>
      <c r="F31" t="n">
        <v>0.0</v>
      </c>
      <c r="G31" t="n">
        <v>0.0</v>
      </c>
      <c r="H31" t="n">
        <v>0.0</v>
      </c>
      <c r="I31" t="n">
        <v>0.0</v>
      </c>
    </row>
    <row r="32">
      <c r="A32" t="n" s="7">
        <v>42290.353472222225</v>
      </c>
      <c r="B32"/>
      <c r="E32"/>
      <c r="F32" t="n">
        <v>0.0</v>
      </c>
      <c r="G32" t="n">
        <v>0.0</v>
      </c>
      <c r="H32" t="n">
        <v>0.0</v>
      </c>
      <c r="I32" t="n">
        <v>0.0</v>
      </c>
    </row>
    <row r="33">
      <c r="A33" t="n" s="7">
        <v>42290.354166666664</v>
      </c>
      <c r="B33"/>
      <c r="E33"/>
      <c r="F33" t="n">
        <v>0.0</v>
      </c>
      <c r="G33" t="n">
        <v>0.0</v>
      </c>
      <c r="H33" t="n">
        <v>0.0</v>
      </c>
      <c r="I33" t="n">
        <v>0.0</v>
      </c>
    </row>
    <row r="34">
      <c r="A34" t="n" s="7">
        <v>42290.35486111111</v>
      </c>
      <c r="B34"/>
      <c r="E34"/>
      <c r="F34" t="n">
        <v>0.0</v>
      </c>
      <c r="G34" t="n">
        <v>0.0</v>
      </c>
      <c r="H34" t="n">
        <v>0.0</v>
      </c>
      <c r="I34" t="n">
        <v>0.0</v>
      </c>
    </row>
    <row r="35">
      <c r="A35" t="n" s="7">
        <v>42290.35555555556</v>
      </c>
      <c r="B35"/>
      <c r="E35"/>
      <c r="F35" t="n">
        <v>0.0</v>
      </c>
      <c r="G35" t="n">
        <v>0.0</v>
      </c>
      <c r="H35" t="n">
        <v>0.0</v>
      </c>
      <c r="I35" t="n">
        <v>0.0</v>
      </c>
    </row>
    <row r="36">
      <c r="A36" t="n" s="7">
        <v>42290.35625</v>
      </c>
      <c r="B36"/>
      <c r="E36"/>
      <c r="F36" t="n">
        <v>0.0</v>
      </c>
      <c r="G36" t="n">
        <v>0.0</v>
      </c>
      <c r="H36" t="n">
        <v>0.0</v>
      </c>
      <c r="I36" t="n">
        <v>0.0</v>
      </c>
    </row>
    <row r="37">
      <c r="A37" t="n" s="7">
        <v>42290.356944444444</v>
      </c>
      <c r="B37"/>
      <c r="E37"/>
      <c r="F37" t="n">
        <v>0.0</v>
      </c>
      <c r="G37" t="n">
        <v>0.0</v>
      </c>
      <c r="H37" t="n">
        <v>0.0</v>
      </c>
      <c r="I37" t="n">
        <v>0.0</v>
      </c>
    </row>
    <row r="38">
      <c r="A38" t="n" s="7">
        <v>42290.35763888889</v>
      </c>
      <c r="B38"/>
      <c r="E38"/>
      <c r="F38" t="n">
        <v>0.0</v>
      </c>
      <c r="G38" t="n">
        <v>0.0</v>
      </c>
      <c r="H38" t="n">
        <v>0.0</v>
      </c>
      <c r="I38" t="n">
        <v>0.0</v>
      </c>
    </row>
    <row r="39">
      <c r="A39" t="n" s="7">
        <v>42290.35833333333</v>
      </c>
      <c r="B39"/>
      <c r="E39"/>
      <c r="F39" t="n">
        <v>0.0</v>
      </c>
      <c r="G39" t="n">
        <v>0.0</v>
      </c>
      <c r="H39" t="n">
        <v>0.0</v>
      </c>
      <c r="I39" t="n">
        <v>0.0</v>
      </c>
    </row>
    <row r="40">
      <c r="A40" t="n" s="7">
        <v>42290.35902777778</v>
      </c>
      <c r="B40"/>
      <c r="E40"/>
      <c r="F40" t="n">
        <v>0.0</v>
      </c>
      <c r="G40" t="n">
        <v>0.0</v>
      </c>
      <c r="H40" t="n">
        <v>0.0</v>
      </c>
      <c r="I40" t="n">
        <v>0.0</v>
      </c>
    </row>
    <row r="41">
      <c r="A41" t="n" s="7">
        <v>42290.35972222222</v>
      </c>
      <c r="B41"/>
      <c r="E41"/>
      <c r="F41" t="n">
        <v>0.0</v>
      </c>
      <c r="G41" t="n">
        <v>0.0</v>
      </c>
      <c r="H41" t="n">
        <v>0.0</v>
      </c>
      <c r="I41" t="n">
        <v>0.0</v>
      </c>
    </row>
    <row r="42">
      <c r="A42" t="n" s="7">
        <v>42290.36041666667</v>
      </c>
      <c r="B42"/>
      <c r="E42"/>
      <c r="F42" t="n">
        <v>0.0</v>
      </c>
      <c r="G42" t="n">
        <v>0.0</v>
      </c>
      <c r="H42" t="n">
        <v>0.0</v>
      </c>
      <c r="I42" t="n">
        <v>0.0</v>
      </c>
    </row>
    <row r="43">
      <c r="A43" t="n" s="7">
        <v>42290.36111111111</v>
      </c>
      <c r="B43"/>
      <c r="E43"/>
      <c r="F43" t="n">
        <v>0.0</v>
      </c>
      <c r="G43" t="n">
        <v>0.0</v>
      </c>
      <c r="H43" t="n">
        <v>0.0</v>
      </c>
      <c r="I43" t="n">
        <v>0.0</v>
      </c>
    </row>
    <row r="44">
      <c r="A44" t="n" s="7">
        <v>42290.361805555556</v>
      </c>
      <c r="B44"/>
      <c r="E44"/>
      <c r="F44" t="n">
        <v>0.0</v>
      </c>
      <c r="G44" t="n">
        <v>0.0</v>
      </c>
      <c r="H44" t="n">
        <v>0.0</v>
      </c>
      <c r="I44" t="n">
        <v>0.0</v>
      </c>
    </row>
    <row r="45">
      <c r="A45" t="n" s="7">
        <v>42290.3625</v>
      </c>
      <c r="B45"/>
      <c r="E45"/>
      <c r="F45" t="n">
        <v>0.0</v>
      </c>
      <c r="G45" t="n">
        <v>0.0</v>
      </c>
      <c r="H45" t="n">
        <v>0.0</v>
      </c>
      <c r="I45" t="n">
        <v>0.0</v>
      </c>
    </row>
    <row r="46">
      <c r="A46" t="n" s="7">
        <v>42290.36319444444</v>
      </c>
      <c r="B46"/>
      <c r="E46"/>
      <c r="F46" t="n">
        <v>0.0</v>
      </c>
      <c r="G46" t="n">
        <v>0.0</v>
      </c>
      <c r="H46" t="n">
        <v>0.0</v>
      </c>
      <c r="I46" t="n">
        <v>0.0</v>
      </c>
    </row>
    <row r="47">
      <c r="A47" t="n" s="7">
        <v>42290.36388888889</v>
      </c>
      <c r="B47"/>
      <c r="E47"/>
      <c r="F47" t="n">
        <v>0.0</v>
      </c>
      <c r="G47" t="n">
        <v>0.0</v>
      </c>
      <c r="H47" t="n">
        <v>0.0</v>
      </c>
      <c r="I47" t="n">
        <v>0.0</v>
      </c>
    </row>
    <row r="48">
      <c r="A48" t="n" s="7">
        <v>42290.364583333336</v>
      </c>
      <c r="B48"/>
      <c r="E48"/>
      <c r="F48" t="n">
        <v>0.0</v>
      </c>
      <c r="G48" t="n">
        <v>0.0</v>
      </c>
      <c r="H48" t="n">
        <v>0.0</v>
      </c>
      <c r="I48" t="n">
        <v>0.0</v>
      </c>
    </row>
    <row r="49">
      <c r="A49" t="n" s="7">
        <v>42290.365277777775</v>
      </c>
      <c r="B49"/>
      <c r="E49"/>
      <c r="F49" t="n">
        <v>0.0</v>
      </c>
      <c r="G49" t="n">
        <v>0.0</v>
      </c>
      <c r="H49" t="n">
        <v>0.0</v>
      </c>
      <c r="I49" t="n">
        <v>0.0</v>
      </c>
    </row>
    <row r="50">
      <c r="A50" t="n" s="7">
        <v>42290.36597222222</v>
      </c>
      <c r="B50"/>
      <c r="E50"/>
      <c r="F50" t="n">
        <v>0.0</v>
      </c>
      <c r="G50" t="n">
        <v>0.0</v>
      </c>
      <c r="H50" t="n">
        <v>0.0</v>
      </c>
      <c r="I50" t="n">
        <v>0.0</v>
      </c>
    </row>
    <row r="51">
      <c r="A51" t="n" s="7">
        <v>42290.36666666667</v>
      </c>
      <c r="B51"/>
      <c r="E51"/>
      <c r="F51" t="n">
        <v>0.0</v>
      </c>
      <c r="G51" t="n">
        <v>0.0</v>
      </c>
      <c r="H51" t="n">
        <v>0.0</v>
      </c>
      <c r="I51" t="n">
        <v>0.0</v>
      </c>
    </row>
    <row r="52">
      <c r="A52" t="n" s="7">
        <v>42290.36736111111</v>
      </c>
      <c r="B52"/>
      <c r="E52"/>
      <c r="F52" t="n">
        <v>0.0</v>
      </c>
      <c r="G52" t="n">
        <v>0.0</v>
      </c>
      <c r="H52" t="n">
        <v>0.0</v>
      </c>
      <c r="I52" t="n">
        <v>0.0</v>
      </c>
    </row>
    <row r="53">
      <c r="A53" t="n" s="7">
        <v>42290.368055555555</v>
      </c>
      <c r="B53"/>
      <c r="E53"/>
      <c r="F53" t="n">
        <v>0.0</v>
      </c>
      <c r="G53" t="n">
        <v>0.0</v>
      </c>
      <c r="H53" t="n">
        <v>0.0</v>
      </c>
      <c r="I53" t="n">
        <v>0.0</v>
      </c>
    </row>
    <row r="54">
      <c r="A54" t="n" s="7">
        <v>42290.36875</v>
      </c>
      <c r="B54"/>
      <c r="E54"/>
      <c r="F54" t="n">
        <v>0.0</v>
      </c>
      <c r="G54" t="n">
        <v>0.0</v>
      </c>
      <c r="H54" t="n">
        <v>0.0</v>
      </c>
      <c r="I54" t="n">
        <v>0.0</v>
      </c>
    </row>
    <row r="55">
      <c r="A55" t="n" s="7">
        <v>42290.36944444444</v>
      </c>
      <c r="B55"/>
      <c r="E55"/>
      <c r="F55" t="n">
        <v>0.0</v>
      </c>
      <c r="G55" t="n">
        <v>0.0</v>
      </c>
      <c r="H55" t="n">
        <v>0.0</v>
      </c>
      <c r="I55" t="n">
        <v>0.0</v>
      </c>
    </row>
    <row r="56">
      <c r="A56" t="n" s="7">
        <v>42290.37013888889</v>
      </c>
      <c r="B56"/>
      <c r="E56"/>
      <c r="F56" t="n">
        <v>0.0</v>
      </c>
      <c r="G56" t="n">
        <v>0.0</v>
      </c>
      <c r="H56" t="n">
        <v>0.0</v>
      </c>
      <c r="I56" t="n">
        <v>0.0</v>
      </c>
    </row>
    <row r="57">
      <c r="A57" t="n" s="7">
        <v>42290.370833333334</v>
      </c>
      <c r="B57"/>
      <c r="E57"/>
      <c r="F57" t="n">
        <v>0.0</v>
      </c>
      <c r="G57" t="n">
        <v>0.0</v>
      </c>
      <c r="H57" t="n">
        <v>0.0</v>
      </c>
      <c r="I57" t="n">
        <v>0.0</v>
      </c>
    </row>
    <row r="58">
      <c r="A58" t="n" s="7">
        <v>42290.37152777778</v>
      </c>
      <c r="B58"/>
      <c r="E58"/>
      <c r="F58" t="n">
        <v>0.0</v>
      </c>
      <c r="G58" t="n">
        <v>0.0</v>
      </c>
      <c r="H58" t="n">
        <v>0.0</v>
      </c>
      <c r="I58" t="n">
        <v>0.0</v>
      </c>
    </row>
    <row r="59">
      <c r="A59" t="n" s="7">
        <v>42290.37222222222</v>
      </c>
      <c r="B59"/>
      <c r="E59"/>
      <c r="F59" t="n">
        <v>0.0</v>
      </c>
      <c r="G59" t="n">
        <v>0.0</v>
      </c>
      <c r="H59" t="n">
        <v>0.0</v>
      </c>
      <c r="I59" t="n">
        <v>0.0</v>
      </c>
    </row>
    <row r="60">
      <c r="A60" t="n" s="7">
        <v>42290.37291666667</v>
      </c>
      <c r="B60"/>
      <c r="E60"/>
      <c r="F60" t="n">
        <v>0.0</v>
      </c>
      <c r="G60" t="n">
        <v>0.0</v>
      </c>
      <c r="H60" t="n">
        <v>0.0</v>
      </c>
      <c r="I60" t="n">
        <v>0.0</v>
      </c>
    </row>
    <row r="61">
      <c r="A61" t="n" s="7">
        <v>42290.373611111114</v>
      </c>
      <c r="B61"/>
      <c r="E61"/>
      <c r="F61" t="n">
        <v>0.0</v>
      </c>
      <c r="G61" t="n">
        <v>0.0</v>
      </c>
      <c r="H61" t="n">
        <v>0.0</v>
      </c>
      <c r="I61" t="n">
        <v>0.0</v>
      </c>
    </row>
    <row r="62">
      <c r="A62" t="n" s="7">
        <v>42290.37430555555</v>
      </c>
      <c r="B62"/>
      <c r="E62"/>
      <c r="F62" t="n">
        <v>0.0</v>
      </c>
      <c r="G62" t="n">
        <v>0.0</v>
      </c>
      <c r="H62" t="n">
        <v>0.0</v>
      </c>
      <c r="I62" t="n">
        <v>0.0</v>
      </c>
    </row>
    <row r="63">
      <c r="A63" t="n" s="7">
        <v>42290.375</v>
      </c>
      <c r="B63"/>
      <c r="E63"/>
      <c r="F63" t="n">
        <v>0.0</v>
      </c>
      <c r="G63" t="n">
        <v>0.0</v>
      </c>
      <c r="H63" t="n">
        <v>0.0</v>
      </c>
      <c r="I63" t="n">
        <v>0.0</v>
      </c>
    </row>
    <row r="64">
      <c r="A64" t="n" s="7">
        <v>42290.37569444445</v>
      </c>
      <c r="B64"/>
      <c r="E64"/>
      <c r="F64" t="n">
        <v>0.0</v>
      </c>
      <c r="G64" t="n">
        <v>0.0</v>
      </c>
      <c r="H64" t="n">
        <v>0.0</v>
      </c>
      <c r="I64" t="n">
        <v>0.0</v>
      </c>
    </row>
    <row r="65">
      <c r="A65" t="n" s="7">
        <v>42290.376388888886</v>
      </c>
      <c r="B65"/>
      <c r="E65"/>
      <c r="F65" t="n">
        <v>0.0</v>
      </c>
      <c r="G65" t="n">
        <v>0.0</v>
      </c>
      <c r="H65" t="n">
        <v>0.0</v>
      </c>
      <c r="I65" t="n">
        <v>0.0</v>
      </c>
    </row>
    <row r="66">
      <c r="A66" t="n" s="7">
        <v>42290.37708333333</v>
      </c>
      <c r="B66"/>
      <c r="E66"/>
      <c r="F66" t="n">
        <v>0.0</v>
      </c>
      <c r="G66" t="n">
        <v>0.0</v>
      </c>
      <c r="H66" t="n">
        <v>0.0</v>
      </c>
      <c r="I66" t="n">
        <v>0.0</v>
      </c>
    </row>
    <row r="67">
      <c r="A67" t="n" s="7">
        <v>42290.37777777778</v>
      </c>
      <c r="B67"/>
      <c r="E67"/>
      <c r="F67" t="n">
        <v>0.0</v>
      </c>
      <c r="G67" t="n">
        <v>0.0</v>
      </c>
      <c r="H67" t="n">
        <v>0.0</v>
      </c>
      <c r="I67" t="n">
        <v>0.0</v>
      </c>
    </row>
    <row r="68">
      <c r="A68" t="n" s="7">
        <v>42290.37847222222</v>
      </c>
      <c r="B68"/>
      <c r="E68"/>
      <c r="F68" t="n">
        <v>0.0</v>
      </c>
      <c r="G68" t="n">
        <v>0.0</v>
      </c>
      <c r="H68" t="n">
        <v>0.0</v>
      </c>
      <c r="I68" t="n">
        <v>0.0</v>
      </c>
    </row>
    <row r="69">
      <c r="A69" t="n" s="7">
        <v>42290.379166666666</v>
      </c>
      <c r="B69"/>
      <c r="E69"/>
      <c r="F69" t="n">
        <v>0.0</v>
      </c>
      <c r="G69" t="n">
        <v>0.0</v>
      </c>
      <c r="H69" t="n">
        <v>0.0</v>
      </c>
      <c r="I69" t="n">
        <v>0.0</v>
      </c>
    </row>
    <row r="70">
      <c r="A70" t="n" s="7">
        <v>42290.37986111111</v>
      </c>
      <c r="B70"/>
      <c r="E70"/>
      <c r="F70" t="n">
        <v>0.0</v>
      </c>
      <c r="G70" t="n">
        <v>0.0</v>
      </c>
      <c r="H70" t="n">
        <v>0.0</v>
      </c>
      <c r="I70" t="n">
        <v>0.0</v>
      </c>
    </row>
    <row r="71">
      <c r="A71" t="n" s="7">
        <v>42290.38055555556</v>
      </c>
      <c r="B71"/>
      <c r="E71"/>
      <c r="F71" t="n">
        <v>0.0</v>
      </c>
      <c r="G71" t="n">
        <v>0.0</v>
      </c>
      <c r="H71" t="n">
        <v>0.0</v>
      </c>
      <c r="I71" t="n">
        <v>0.0</v>
      </c>
    </row>
    <row r="72">
      <c r="A72" t="n" s="7">
        <v>42290.38125</v>
      </c>
      <c r="B72"/>
      <c r="E72"/>
      <c r="F72" t="n">
        <v>0.0</v>
      </c>
      <c r="G72" t="n">
        <v>0.0</v>
      </c>
      <c r="H72" t="n">
        <v>0.0</v>
      </c>
      <c r="I72" t="n">
        <v>0.0</v>
      </c>
    </row>
    <row r="73">
      <c r="A73" t="n" s="7">
        <v>42290.381944444445</v>
      </c>
      <c r="B73"/>
      <c r="E73"/>
      <c r="F73" t="n">
        <v>0.0</v>
      </c>
      <c r="G73" t="n">
        <v>0.0</v>
      </c>
      <c r="H73" t="n">
        <v>0.0</v>
      </c>
      <c r="I73" t="n">
        <v>0.0</v>
      </c>
    </row>
    <row r="74">
      <c r="A74" t="n" s="7">
        <v>42290.38263888889</v>
      </c>
      <c r="B74"/>
      <c r="E74"/>
      <c r="F74" t="n">
        <v>0.0</v>
      </c>
      <c r="G74" t="n">
        <v>0.0</v>
      </c>
      <c r="H74" t="n">
        <v>0.0</v>
      </c>
      <c r="I74" t="n">
        <v>0.0</v>
      </c>
    </row>
    <row r="75">
      <c r="A75" t="n" s="7">
        <v>42290.38333333333</v>
      </c>
      <c r="B75"/>
      <c r="E75"/>
      <c r="F75" t="n">
        <v>0.0</v>
      </c>
      <c r="G75" t="n">
        <v>0.0</v>
      </c>
      <c r="H75" t="n">
        <v>0.0</v>
      </c>
      <c r="I75" t="n">
        <v>0.0</v>
      </c>
    </row>
    <row r="76">
      <c r="A76" t="n" s="7">
        <v>42290.38402777778</v>
      </c>
      <c r="B76"/>
      <c r="E76"/>
      <c r="F76" t="n">
        <v>0.0</v>
      </c>
      <c r="G76" t="n">
        <v>0.0</v>
      </c>
      <c r="H76" t="n">
        <v>0.0</v>
      </c>
      <c r="I76" t="n">
        <v>0.0</v>
      </c>
    </row>
    <row r="77">
      <c r="A77" t="n" s="7">
        <v>42290.384722222225</v>
      </c>
      <c r="B77"/>
      <c r="E77"/>
      <c r="F77" t="n">
        <v>0.0</v>
      </c>
      <c r="G77" t="n">
        <v>0.0</v>
      </c>
      <c r="H77" t="n">
        <v>0.0</v>
      </c>
      <c r="I77" t="n">
        <v>0.0</v>
      </c>
    </row>
    <row r="78">
      <c r="A78" t="n" s="7">
        <v>42290.385416666664</v>
      </c>
      <c r="B78"/>
      <c r="E78"/>
      <c r="F78" t="n">
        <v>0.0</v>
      </c>
      <c r="G78" t="n">
        <v>0.0</v>
      </c>
      <c r="H78" t="n">
        <v>0.0</v>
      </c>
      <c r="I78" t="n">
        <v>0.0</v>
      </c>
    </row>
    <row r="79">
      <c r="A79" t="n" s="7">
        <v>42290.38611111111</v>
      </c>
      <c r="B79"/>
      <c r="E79"/>
      <c r="F79" t="n">
        <v>0.0</v>
      </c>
      <c r="G79" t="n">
        <v>0.0</v>
      </c>
      <c r="H79" t="n">
        <v>0.0</v>
      </c>
      <c r="I79" t="n">
        <v>0.0</v>
      </c>
    </row>
    <row r="80">
      <c r="A80" t="n" s="7">
        <v>42290.38680555556</v>
      </c>
      <c r="B80"/>
      <c r="E80"/>
      <c r="F80" t="n">
        <v>0.0</v>
      </c>
      <c r="G80" t="n">
        <v>0.0</v>
      </c>
      <c r="H80" t="n">
        <v>0.0</v>
      </c>
      <c r="I80" t="n">
        <v>0.0</v>
      </c>
    </row>
    <row r="81">
      <c r="A81" t="n" s="7">
        <v>42290.3875</v>
      </c>
      <c r="B81"/>
      <c r="E81"/>
      <c r="F81" t="n">
        <v>0.0</v>
      </c>
      <c r="G81" t="n">
        <v>0.0</v>
      </c>
      <c r="H81" t="n">
        <v>0.0</v>
      </c>
      <c r="I81" t="n">
        <v>0.0</v>
      </c>
    </row>
    <row r="82">
      <c r="A82" t="n" s="7">
        <v>42290.388194444444</v>
      </c>
      <c r="B82"/>
      <c r="E82"/>
      <c r="F82" t="n">
        <v>0.0</v>
      </c>
      <c r="G82" t="n">
        <v>0.0</v>
      </c>
      <c r="H82" t="n">
        <v>0.0</v>
      </c>
      <c r="I82" t="n">
        <v>0.0</v>
      </c>
    </row>
    <row r="83">
      <c r="A83" t="n" s="7">
        <v>42290.38888888889</v>
      </c>
      <c r="B83"/>
      <c r="E83"/>
      <c r="F83" t="n">
        <v>0.0</v>
      </c>
      <c r="G83" t="n">
        <v>0.0</v>
      </c>
      <c r="H83" t="n">
        <v>0.0</v>
      </c>
      <c r="I83" t="n">
        <v>0.0</v>
      </c>
    </row>
    <row r="84">
      <c r="A84" t="n" s="7">
        <v>42290.38958333333</v>
      </c>
      <c r="B84"/>
      <c r="E84"/>
      <c r="F84" t="n">
        <v>0.0</v>
      </c>
      <c r="G84" t="n">
        <v>0.0</v>
      </c>
      <c r="H84" t="n">
        <v>0.0</v>
      </c>
      <c r="I84" t="n">
        <v>0.0</v>
      </c>
    </row>
    <row r="85">
      <c r="A85" t="n" s="7">
        <v>42290.39027777778</v>
      </c>
      <c r="B85"/>
      <c r="E85"/>
      <c r="F85" t="n">
        <v>0.0</v>
      </c>
      <c r="G85" t="n">
        <v>0.0</v>
      </c>
      <c r="H85" t="n">
        <v>0.0</v>
      </c>
      <c r="I85" t="n">
        <v>0.0</v>
      </c>
    </row>
    <row r="86">
      <c r="A86" t="n" s="7">
        <v>42290.39097222222</v>
      </c>
      <c r="B86"/>
      <c r="E86"/>
      <c r="F86" t="n">
        <v>0.0</v>
      </c>
      <c r="G86" t="n">
        <v>0.0</v>
      </c>
      <c r="H86" t="n">
        <v>0.0</v>
      </c>
      <c r="I86" t="n">
        <v>0.0</v>
      </c>
    </row>
    <row r="87">
      <c r="A87" t="n" s="7">
        <v>42290.39166666667</v>
      </c>
      <c r="B87"/>
      <c r="E87"/>
      <c r="F87" t="n">
        <v>0.0</v>
      </c>
      <c r="G87" t="n">
        <v>0.0</v>
      </c>
      <c r="H87" t="n">
        <v>0.0</v>
      </c>
      <c r="I87" t="n">
        <v>0.0</v>
      </c>
    </row>
    <row r="88">
      <c r="A88" t="n" s="7">
        <v>42290.39236111111</v>
      </c>
      <c r="B88"/>
      <c r="E88"/>
      <c r="F88" t="n">
        <v>0.0</v>
      </c>
      <c r="G88" t="n">
        <v>0.0</v>
      </c>
      <c r="H88" t="n">
        <v>0.0</v>
      </c>
      <c r="I88" t="n">
        <v>0.0</v>
      </c>
    </row>
    <row r="89">
      <c r="A89" t="n" s="7">
        <v>42290.393055555556</v>
      </c>
      <c r="B89"/>
      <c r="E89"/>
      <c r="F89" t="n">
        <v>0.0</v>
      </c>
      <c r="G89" t="n">
        <v>0.0</v>
      </c>
      <c r="H89" t="n">
        <v>0.0</v>
      </c>
      <c r="I89" t="n">
        <v>0.0</v>
      </c>
    </row>
    <row r="90">
      <c r="A90" t="n" s="7">
        <v>42290.39375</v>
      </c>
      <c r="B90"/>
      <c r="E90"/>
      <c r="F90" t="n">
        <v>0.0</v>
      </c>
      <c r="G90" t="n">
        <v>0.0</v>
      </c>
      <c r="H90" t="n">
        <v>0.0</v>
      </c>
      <c r="I90" t="n">
        <v>0.0</v>
      </c>
    </row>
    <row r="91">
      <c r="A91" t="n" s="7">
        <v>42290.39444444444</v>
      </c>
      <c r="B91"/>
      <c r="E91"/>
      <c r="F91" t="n">
        <v>0.0</v>
      </c>
      <c r="G91" t="n">
        <v>0.0</v>
      </c>
      <c r="H91" t="n">
        <v>0.0</v>
      </c>
      <c r="I91" t="n">
        <v>0.0</v>
      </c>
    </row>
    <row r="92">
      <c r="A92" t="n" s="7">
        <v>42290.39513888889</v>
      </c>
      <c r="B92"/>
      <c r="E92"/>
      <c r="F92" t="n">
        <v>0.0</v>
      </c>
      <c r="G92" t="n">
        <v>0.0</v>
      </c>
      <c r="H92" t="n">
        <v>0.0</v>
      </c>
      <c r="I92" t="n">
        <v>0.0</v>
      </c>
    </row>
    <row r="93">
      <c r="A93" t="n" s="7">
        <v>42290.395833333336</v>
      </c>
      <c r="B93"/>
      <c r="E93"/>
      <c r="F93" t="n">
        <v>0.0</v>
      </c>
      <c r="G93" t="n">
        <v>0.0</v>
      </c>
      <c r="H93" t="n">
        <v>0.0</v>
      </c>
      <c r="I93" t="n">
        <v>0.0</v>
      </c>
    </row>
  </sheetData>
  <pageMargins bottom="0.75" footer="0.3" header="0.3" left="0.7" right="0.7" top="0.75"/>
  <pageSetup fitToWidth="1" orientation="landscape"/>
  <headerFooter>
    <oddHeader>&amp;CDeviceSync.DeviceSync126 - batchProcessor</oddHead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47.06640625" customWidth="true" bestFit="true"/>
    <col min="2" max="2" width="6.3203125" customWidth="true" bestFit="true"/>
    <col min="3" max="3" width="4.71484375" customWidth="true" bestFit="true"/>
    <col min="4" max="4" width="5.18359375" customWidth="true" bestFit="true"/>
    <col min="5" max="5" width="7.79296875" customWidth="true" bestFit="true"/>
    <col min="6" max="6" width="5.32421875" customWidth="true" bestFit="true"/>
    <col min="7" max="7" width="11.6640625" customWidth="true" bestFit="true"/>
    <col min="8" max="8" width="4.2890625" customWidth="true" bestFit="true"/>
    <col min="9" max="9" width="10.625" customWidth="true" bestFit="true"/>
  </cols>
  <sheetData>
    <row r="1">
      <c r="A1" t="s" s="6">
        <v>226</v>
      </c>
      <c r="B1"/>
      <c r="C1"/>
      <c r="D1"/>
      <c r="E1"/>
      <c r="F1"/>
      <c r="G1"/>
      <c r="H1"/>
      <c r="I1"/>
    </row>
    <row r="2">
      <c r="A2" s="6" t="s">
        <v>199</v>
      </c>
      <c r="B2" s="6" t="s">
        <v>200</v>
      </c>
      <c r="C2" s="6" t="s">
        <v>201</v>
      </c>
      <c r="D2" s="6" t="s">
        <v>202</v>
      </c>
      <c r="E2" s="6" t="s">
        <v>203</v>
      </c>
      <c r="F2" s="6" t="s">
        <v>204</v>
      </c>
      <c r="G2" s="6" t="s">
        <v>205</v>
      </c>
      <c r="H2" s="6" t="s">
        <v>206</v>
      </c>
      <c r="I2" s="6" t="s">
        <v>207</v>
      </c>
    </row>
    <row r="3">
      <c r="A3" t="n" s="7">
        <v>42290.333333333336</v>
      </c>
      <c r="B3" t="n">
        <v>0.10000000000000002</v>
      </c>
      <c r="C3" t="n">
        <v>0.0</v>
      </c>
      <c r="D3" t="n">
        <v>1.0</v>
      </c>
      <c r="E3" t="n">
        <v>0.31622776601683794</v>
      </c>
      <c r="F3" t="n">
        <v>10.0</v>
      </c>
      <c r="G3" t="n">
        <v>0.16666666666666666</v>
      </c>
      <c r="H3" t="n">
        <v>0.0</v>
      </c>
      <c r="I3" t="n">
        <v>0.0</v>
      </c>
    </row>
    <row r="4">
      <c r="A4" t="n" s="7">
        <v>42290.334027777775</v>
      </c>
      <c r="B4" t="n">
        <v>0.0</v>
      </c>
      <c r="C4" t="n">
        <v>0.0</v>
      </c>
      <c r="D4" t="n">
        <v>0.0</v>
      </c>
      <c r="E4" t="n">
        <v>0.0</v>
      </c>
      <c r="F4" t="n">
        <v>10.0</v>
      </c>
      <c r="G4" t="n">
        <v>0.16666666666666666</v>
      </c>
      <c r="H4" t="n">
        <v>0.0</v>
      </c>
      <c r="I4" t="n">
        <v>0.0</v>
      </c>
    </row>
    <row r="5">
      <c r="A5" t="n" s="7">
        <v>42290.33472222222</v>
      </c>
      <c r="B5" t="n">
        <v>0.5454545454545455</v>
      </c>
      <c r="C5" t="n">
        <v>0.0</v>
      </c>
      <c r="D5" t="n">
        <v>6.0</v>
      </c>
      <c r="E5" t="n">
        <v>1.8090680674665818</v>
      </c>
      <c r="F5" t="n">
        <v>11.0</v>
      </c>
      <c r="G5" t="n">
        <v>0.18333333333333332</v>
      </c>
      <c r="H5" t="n">
        <v>0.0</v>
      </c>
      <c r="I5" t="n">
        <v>0.0</v>
      </c>
    </row>
    <row r="6">
      <c r="A6" t="n" s="7">
        <v>42290.33541666667</v>
      </c>
      <c r="B6" t="n">
        <v>0.0</v>
      </c>
      <c r="C6" t="n">
        <v>0.0</v>
      </c>
      <c r="D6" t="n">
        <v>0.0</v>
      </c>
      <c r="E6" t="n">
        <v>0.0</v>
      </c>
      <c r="F6" t="n">
        <v>11.0</v>
      </c>
      <c r="G6" t="n">
        <v>0.18333333333333332</v>
      </c>
      <c r="H6" t="n">
        <v>0.0</v>
      </c>
      <c r="I6" t="n">
        <v>0.0</v>
      </c>
    </row>
    <row r="7">
      <c r="A7" t="n" s="7">
        <v>42290.33611111111</v>
      </c>
      <c r="B7" t="n">
        <v>0.0</v>
      </c>
      <c r="C7" t="n">
        <v>0.0</v>
      </c>
      <c r="D7" t="n">
        <v>0.0</v>
      </c>
      <c r="E7" t="n">
        <v>0.0</v>
      </c>
      <c r="F7" t="n">
        <v>11.0</v>
      </c>
      <c r="G7" t="n">
        <v>0.18333333333333332</v>
      </c>
      <c r="H7" t="n">
        <v>0.0</v>
      </c>
      <c r="I7" t="n">
        <v>0.0</v>
      </c>
    </row>
    <row r="8">
      <c r="A8" t="n" s="7">
        <v>42290.336805555555</v>
      </c>
      <c r="B8" t="n">
        <v>0.0</v>
      </c>
      <c r="C8" t="n">
        <v>0.0</v>
      </c>
      <c r="D8" t="n">
        <v>0.0</v>
      </c>
      <c r="E8" t="n">
        <v>0.0</v>
      </c>
      <c r="F8" t="n">
        <v>10.0</v>
      </c>
      <c r="G8" t="n">
        <v>0.16666666666666666</v>
      </c>
      <c r="H8" t="n">
        <v>0.0</v>
      </c>
      <c r="I8" t="n">
        <v>0.0</v>
      </c>
    </row>
    <row r="9">
      <c r="A9" t="n" s="7">
        <v>42290.3375</v>
      </c>
      <c r="B9" t="n">
        <v>0.0</v>
      </c>
      <c r="C9" t="n">
        <v>0.0</v>
      </c>
      <c r="D9" t="n">
        <v>0.0</v>
      </c>
      <c r="E9" t="n">
        <v>0.0</v>
      </c>
      <c r="F9" t="n">
        <v>12.0</v>
      </c>
      <c r="G9" t="n">
        <v>0.2</v>
      </c>
      <c r="H9" t="n">
        <v>0.0</v>
      </c>
      <c r="I9" t="n">
        <v>0.0</v>
      </c>
    </row>
    <row r="10">
      <c r="A10" t="n" s="7">
        <v>42290.33819444444</v>
      </c>
      <c r="B10" t="n">
        <v>0.0</v>
      </c>
      <c r="C10" t="n">
        <v>0.0</v>
      </c>
      <c r="D10" t="n">
        <v>0.0</v>
      </c>
      <c r="E10" t="n">
        <v>0.0</v>
      </c>
      <c r="F10" t="n">
        <v>11.0</v>
      </c>
      <c r="G10" t="n">
        <v>0.18333333333333332</v>
      </c>
      <c r="H10" t="n">
        <v>0.0</v>
      </c>
      <c r="I10" t="n">
        <v>0.0</v>
      </c>
    </row>
    <row r="11">
      <c r="A11" t="n" s="7">
        <v>42290.33888888889</v>
      </c>
      <c r="B11" t="n">
        <v>0.0</v>
      </c>
      <c r="C11" t="n">
        <v>0.0</v>
      </c>
      <c r="D11" t="n">
        <v>0.0</v>
      </c>
      <c r="E11" t="n">
        <v>0.0</v>
      </c>
      <c r="F11" t="n">
        <v>11.0</v>
      </c>
      <c r="G11" t="n">
        <v>0.18333333333333332</v>
      </c>
      <c r="H11" t="n">
        <v>0.0</v>
      </c>
      <c r="I11" t="n">
        <v>0.0</v>
      </c>
    </row>
    <row r="12">
      <c r="A12" t="n" s="7">
        <v>42290.339583333334</v>
      </c>
      <c r="B12" t="n">
        <v>0.0</v>
      </c>
      <c r="C12" t="n">
        <v>0.0</v>
      </c>
      <c r="D12" t="n">
        <v>0.0</v>
      </c>
      <c r="E12" t="n">
        <v>0.0</v>
      </c>
      <c r="F12" t="n">
        <v>11.0</v>
      </c>
      <c r="G12" t="n">
        <v>0.18333333333333332</v>
      </c>
      <c r="H12" t="n">
        <v>0.0</v>
      </c>
      <c r="I12" t="n">
        <v>0.0</v>
      </c>
    </row>
    <row r="13">
      <c r="A13" t="n" s="7">
        <v>42290.34027777778</v>
      </c>
      <c r="B13" t="n">
        <v>0.0</v>
      </c>
      <c r="C13" t="n">
        <v>0.0</v>
      </c>
      <c r="D13" t="n">
        <v>0.0</v>
      </c>
      <c r="E13" t="n">
        <v>0.0</v>
      </c>
      <c r="F13" t="n">
        <v>10.0</v>
      </c>
      <c r="G13" t="n">
        <v>0.16666666666666666</v>
      </c>
      <c r="H13" t="n">
        <v>0.0</v>
      </c>
      <c r="I13" t="n">
        <v>0.0</v>
      </c>
    </row>
    <row r="14">
      <c r="A14" t="n" s="7">
        <v>42290.34097222222</v>
      </c>
      <c r="B14" t="n">
        <v>0.0</v>
      </c>
      <c r="C14" t="n">
        <v>0.0</v>
      </c>
      <c r="D14" t="n">
        <v>0.0</v>
      </c>
      <c r="E14" t="n">
        <v>0.0</v>
      </c>
      <c r="F14" t="n">
        <v>11.0</v>
      </c>
      <c r="G14" t="n">
        <v>0.18333333333333332</v>
      </c>
      <c r="H14" t="n">
        <v>0.0</v>
      </c>
      <c r="I14" t="n">
        <v>0.0</v>
      </c>
    </row>
    <row r="15">
      <c r="A15" t="n" s="7">
        <v>42290.34166666667</v>
      </c>
      <c r="B15" t="n">
        <v>0.0</v>
      </c>
      <c r="C15" t="n">
        <v>0.0</v>
      </c>
      <c r="D15" t="n">
        <v>0.0</v>
      </c>
      <c r="E15" t="n">
        <v>0.0</v>
      </c>
      <c r="F15" t="n">
        <v>12.0</v>
      </c>
      <c r="G15" t="n">
        <v>0.2</v>
      </c>
      <c r="H15" t="n">
        <v>0.0</v>
      </c>
      <c r="I15" t="n">
        <v>0.0</v>
      </c>
    </row>
    <row r="16">
      <c r="A16" t="n" s="7">
        <v>42290.342361111114</v>
      </c>
      <c r="B16" t="n">
        <v>0.0</v>
      </c>
      <c r="C16" t="n">
        <v>0.0</v>
      </c>
      <c r="D16" t="n">
        <v>0.0</v>
      </c>
      <c r="E16" t="n">
        <v>0.0</v>
      </c>
      <c r="F16" t="n">
        <v>11.0</v>
      </c>
      <c r="G16" t="n">
        <v>0.18333333333333332</v>
      </c>
      <c r="H16" t="n">
        <v>0.0</v>
      </c>
      <c r="I16" t="n">
        <v>0.0</v>
      </c>
    </row>
    <row r="17">
      <c r="A17" t="n" s="7">
        <v>42290.34305555555</v>
      </c>
      <c r="B17" t="n">
        <v>0.0</v>
      </c>
      <c r="C17" t="n">
        <v>0.0</v>
      </c>
      <c r="D17" t="n">
        <v>0.0</v>
      </c>
      <c r="E17" t="n">
        <v>0.0</v>
      </c>
      <c r="F17" t="n">
        <v>11.0</v>
      </c>
      <c r="G17" t="n">
        <v>0.18333333333333332</v>
      </c>
      <c r="H17" t="n">
        <v>0.0</v>
      </c>
      <c r="I17" t="n">
        <v>0.0</v>
      </c>
    </row>
    <row r="18">
      <c r="A18" t="n" s="7">
        <v>42290.34375</v>
      </c>
      <c r="B18" t="n">
        <v>0.0</v>
      </c>
      <c r="C18" t="n">
        <v>0.0</v>
      </c>
      <c r="D18" t="n">
        <v>0.0</v>
      </c>
      <c r="E18" t="n">
        <v>0.0</v>
      </c>
      <c r="F18" t="n">
        <v>10.0</v>
      </c>
      <c r="G18" t="n">
        <v>0.16666666666666666</v>
      </c>
      <c r="H18" t="n">
        <v>0.0</v>
      </c>
      <c r="I18" t="n">
        <v>0.0</v>
      </c>
    </row>
    <row r="19">
      <c r="A19" t="n" s="7">
        <v>42290.34444444445</v>
      </c>
      <c r="B19" t="n">
        <v>0.0</v>
      </c>
      <c r="C19" t="n">
        <v>0.0</v>
      </c>
      <c r="D19" t="n">
        <v>0.0</v>
      </c>
      <c r="E19" t="n">
        <v>0.0</v>
      </c>
      <c r="F19" t="n">
        <v>11.0</v>
      </c>
      <c r="G19" t="n">
        <v>0.18333333333333332</v>
      </c>
      <c r="H19" t="n">
        <v>0.0</v>
      </c>
      <c r="I19" t="n">
        <v>0.0</v>
      </c>
    </row>
    <row r="20">
      <c r="A20" t="n" s="7">
        <v>42290.345138888886</v>
      </c>
      <c r="B20" t="n">
        <v>0.0</v>
      </c>
      <c r="C20" t="n">
        <v>0.0</v>
      </c>
      <c r="D20" t="n">
        <v>0.0</v>
      </c>
      <c r="E20" t="n">
        <v>0.0</v>
      </c>
      <c r="F20" t="n">
        <v>12.0</v>
      </c>
      <c r="G20" t="n">
        <v>0.2</v>
      </c>
      <c r="H20" t="n">
        <v>0.0</v>
      </c>
      <c r="I20" t="n">
        <v>0.0</v>
      </c>
    </row>
    <row r="21">
      <c r="A21" t="n" s="7">
        <v>42290.34583333333</v>
      </c>
      <c r="B21" t="n">
        <v>0.0</v>
      </c>
      <c r="C21" t="n">
        <v>0.0</v>
      </c>
      <c r="D21" t="n">
        <v>0.0</v>
      </c>
      <c r="E21" t="n">
        <v>0.0</v>
      </c>
      <c r="F21" t="n">
        <v>10.0</v>
      </c>
      <c r="G21" t="n">
        <v>0.16666666666666666</v>
      </c>
      <c r="H21" t="n">
        <v>0.0</v>
      </c>
      <c r="I21" t="n">
        <v>0.0</v>
      </c>
    </row>
    <row r="22">
      <c r="A22" t="n" s="7">
        <v>42290.34652777778</v>
      </c>
      <c r="B22" t="n">
        <v>0.0</v>
      </c>
      <c r="C22" t="n">
        <v>0.0</v>
      </c>
      <c r="D22" t="n">
        <v>0.0</v>
      </c>
      <c r="E22" t="n">
        <v>0.0</v>
      </c>
      <c r="F22" t="n">
        <v>12.0</v>
      </c>
      <c r="G22" t="n">
        <v>0.2</v>
      </c>
      <c r="H22" t="n">
        <v>0.0</v>
      </c>
      <c r="I22" t="n">
        <v>0.0</v>
      </c>
    </row>
    <row r="23">
      <c r="A23" t="n" s="7">
        <v>42290.34722222222</v>
      </c>
      <c r="B23" t="n">
        <v>0.0</v>
      </c>
      <c r="C23" t="n">
        <v>0.0</v>
      </c>
      <c r="D23" t="n">
        <v>0.0</v>
      </c>
      <c r="E23" t="n">
        <v>0.0</v>
      </c>
      <c r="F23" t="n">
        <v>11.0</v>
      </c>
      <c r="G23" t="n">
        <v>0.18333333333333332</v>
      </c>
      <c r="H23" t="n">
        <v>0.0</v>
      </c>
      <c r="I23" t="n">
        <v>0.0</v>
      </c>
    </row>
    <row r="24">
      <c r="A24" t="n" s="7">
        <v>42290.347916666666</v>
      </c>
      <c r="B24" t="n">
        <v>0.0</v>
      </c>
      <c r="C24" t="n">
        <v>0.0</v>
      </c>
      <c r="D24" t="n">
        <v>0.0</v>
      </c>
      <c r="E24" t="n">
        <v>0.0</v>
      </c>
      <c r="F24" t="n">
        <v>10.0</v>
      </c>
      <c r="G24" t="n">
        <v>0.16666666666666666</v>
      </c>
      <c r="H24" t="n">
        <v>0.0</v>
      </c>
      <c r="I24" t="n">
        <v>0.0</v>
      </c>
    </row>
    <row r="25">
      <c r="A25" t="n" s="7">
        <v>42290.34861111111</v>
      </c>
      <c r="B25" t="n">
        <v>0.0</v>
      </c>
      <c r="C25" t="n">
        <v>0.0</v>
      </c>
      <c r="D25" t="n">
        <v>0.0</v>
      </c>
      <c r="E25" t="n">
        <v>0.0</v>
      </c>
      <c r="F25" t="n">
        <v>10.0</v>
      </c>
      <c r="G25" t="n">
        <v>0.16666666666666666</v>
      </c>
      <c r="H25" t="n">
        <v>0.0</v>
      </c>
      <c r="I25" t="n">
        <v>0.0</v>
      </c>
    </row>
    <row r="26">
      <c r="A26" t="n" s="7">
        <v>42290.34930555556</v>
      </c>
      <c r="B26" t="n">
        <v>0.0</v>
      </c>
      <c r="C26" t="n">
        <v>0.0</v>
      </c>
      <c r="D26" t="n">
        <v>0.0</v>
      </c>
      <c r="E26" t="n">
        <v>0.0</v>
      </c>
      <c r="F26" t="n">
        <v>11.0</v>
      </c>
      <c r="G26" t="n">
        <v>0.18333333333333332</v>
      </c>
      <c r="H26" t="n">
        <v>0.0</v>
      </c>
      <c r="I26" t="n">
        <v>0.0</v>
      </c>
    </row>
    <row r="27">
      <c r="A27" t="n" s="7">
        <v>42290.35</v>
      </c>
      <c r="B27" t="n">
        <v>0.0</v>
      </c>
      <c r="C27" t="n">
        <v>0.0</v>
      </c>
      <c r="D27" t="n">
        <v>0.0</v>
      </c>
      <c r="E27" t="n">
        <v>0.0</v>
      </c>
      <c r="F27" t="n">
        <v>10.0</v>
      </c>
      <c r="G27" t="n">
        <v>0.16666666666666666</v>
      </c>
      <c r="H27" t="n">
        <v>0.0</v>
      </c>
      <c r="I27" t="n">
        <v>0.0</v>
      </c>
    </row>
    <row r="28">
      <c r="A28" t="n" s="7">
        <v>42290.350694444445</v>
      </c>
      <c r="B28" t="n">
        <v>0.0</v>
      </c>
      <c r="C28" t="n">
        <v>0.0</v>
      </c>
      <c r="D28" t="n">
        <v>0.0</v>
      </c>
      <c r="E28" t="n">
        <v>0.0</v>
      </c>
      <c r="F28" t="n">
        <v>12.0</v>
      </c>
      <c r="G28" t="n">
        <v>0.2</v>
      </c>
      <c r="H28" t="n">
        <v>0.0</v>
      </c>
      <c r="I28" t="n">
        <v>0.0</v>
      </c>
    </row>
    <row r="29">
      <c r="A29" t="n" s="7">
        <v>42290.35138888889</v>
      </c>
      <c r="B29" t="n">
        <v>0.0</v>
      </c>
      <c r="C29" t="n">
        <v>0.0</v>
      </c>
      <c r="D29" t="n">
        <v>0.0</v>
      </c>
      <c r="E29" t="n">
        <v>0.0</v>
      </c>
      <c r="F29" t="n">
        <v>12.0</v>
      </c>
      <c r="G29" t="n">
        <v>0.2</v>
      </c>
      <c r="H29" t="n">
        <v>0.0</v>
      </c>
      <c r="I29" t="n">
        <v>0.0</v>
      </c>
    </row>
    <row r="30">
      <c r="A30" t="n" s="7">
        <v>42290.35208333333</v>
      </c>
      <c r="B30" t="n">
        <v>0.0</v>
      </c>
      <c r="C30" t="n">
        <v>0.0</v>
      </c>
      <c r="D30" t="n">
        <v>0.0</v>
      </c>
      <c r="E30" t="n">
        <v>0.0</v>
      </c>
      <c r="F30" t="n">
        <v>11.0</v>
      </c>
      <c r="G30" t="n">
        <v>0.18333333333333332</v>
      </c>
      <c r="H30" t="n">
        <v>0.0</v>
      </c>
      <c r="I30" t="n">
        <v>0.0</v>
      </c>
    </row>
    <row r="31">
      <c r="A31" t="n" s="7">
        <v>42290.35277777778</v>
      </c>
      <c r="B31" t="n">
        <v>0.0</v>
      </c>
      <c r="C31" t="n">
        <v>0.0</v>
      </c>
      <c r="D31" t="n">
        <v>0.0</v>
      </c>
      <c r="E31" t="n">
        <v>0.0</v>
      </c>
      <c r="F31" t="n">
        <v>11.0</v>
      </c>
      <c r="G31" t="n">
        <v>0.18333333333333332</v>
      </c>
      <c r="H31" t="n">
        <v>0.0</v>
      </c>
      <c r="I31" t="n">
        <v>0.0</v>
      </c>
    </row>
    <row r="32">
      <c r="A32" t="n" s="7">
        <v>42290.353472222225</v>
      </c>
      <c r="B32" t="n">
        <v>0.0</v>
      </c>
      <c r="C32" t="n">
        <v>0.0</v>
      </c>
      <c r="D32" t="n">
        <v>0.0</v>
      </c>
      <c r="E32" t="n">
        <v>0.0</v>
      </c>
      <c r="F32" t="n">
        <v>10.0</v>
      </c>
      <c r="G32" t="n">
        <v>0.16666666666666666</v>
      </c>
      <c r="H32" t="n">
        <v>0.0</v>
      </c>
      <c r="I32" t="n">
        <v>0.0</v>
      </c>
    </row>
    <row r="33">
      <c r="A33" t="n" s="7">
        <v>42290.354166666664</v>
      </c>
      <c r="B33" t="n">
        <v>0.0</v>
      </c>
      <c r="C33" t="n">
        <v>0.0</v>
      </c>
      <c r="D33" t="n">
        <v>0.0</v>
      </c>
      <c r="E33" t="n">
        <v>0.0</v>
      </c>
      <c r="F33" t="n">
        <v>11.0</v>
      </c>
      <c r="G33" t="n">
        <v>0.18333333333333332</v>
      </c>
      <c r="H33" t="n">
        <v>0.0</v>
      </c>
      <c r="I33" t="n">
        <v>0.0</v>
      </c>
    </row>
    <row r="34">
      <c r="A34" t="n" s="7">
        <v>42290.35486111111</v>
      </c>
      <c r="B34" t="n">
        <v>0.0</v>
      </c>
      <c r="C34" t="n">
        <v>0.0</v>
      </c>
      <c r="D34" t="n">
        <v>0.0</v>
      </c>
      <c r="E34" t="n">
        <v>0.0</v>
      </c>
      <c r="F34" t="n">
        <v>10.0</v>
      </c>
      <c r="G34" t="n">
        <v>0.16666666666666666</v>
      </c>
      <c r="H34" t="n">
        <v>0.0</v>
      </c>
      <c r="I34" t="n">
        <v>0.0</v>
      </c>
    </row>
    <row r="35">
      <c r="A35" t="n" s="7">
        <v>42290.35555555556</v>
      </c>
      <c r="B35" t="n">
        <v>0.0</v>
      </c>
      <c r="C35" t="n">
        <v>0.0</v>
      </c>
      <c r="D35" t="n">
        <v>0.0</v>
      </c>
      <c r="E35" t="n">
        <v>0.0</v>
      </c>
      <c r="F35" t="n">
        <v>10.0</v>
      </c>
      <c r="G35" t="n">
        <v>0.16666666666666666</v>
      </c>
      <c r="H35" t="n">
        <v>0.0</v>
      </c>
      <c r="I35" t="n">
        <v>0.0</v>
      </c>
    </row>
    <row r="36">
      <c r="A36" t="n" s="7">
        <v>42290.35625</v>
      </c>
      <c r="B36" t="n">
        <v>0.0</v>
      </c>
      <c r="C36" t="n">
        <v>0.0</v>
      </c>
      <c r="D36" t="n">
        <v>0.0</v>
      </c>
      <c r="E36" t="n">
        <v>0.0</v>
      </c>
      <c r="F36" t="n">
        <v>10.0</v>
      </c>
      <c r="G36" t="n">
        <v>0.16666666666666666</v>
      </c>
      <c r="H36" t="n">
        <v>0.0</v>
      </c>
      <c r="I36" t="n">
        <v>0.0</v>
      </c>
    </row>
    <row r="37">
      <c r="A37" t="n" s="7">
        <v>42290.356944444444</v>
      </c>
      <c r="B37" t="n">
        <v>0.0</v>
      </c>
      <c r="C37" t="n">
        <v>0.0</v>
      </c>
      <c r="D37" t="n">
        <v>0.0</v>
      </c>
      <c r="E37" t="n">
        <v>0.0</v>
      </c>
      <c r="F37" t="n">
        <v>10.0</v>
      </c>
      <c r="G37" t="n">
        <v>0.16666666666666666</v>
      </c>
      <c r="H37" t="n">
        <v>0.0</v>
      </c>
      <c r="I37" t="n">
        <v>0.0</v>
      </c>
    </row>
    <row r="38">
      <c r="A38" t="n" s="7">
        <v>42290.35763888889</v>
      </c>
      <c r="B38" t="n">
        <v>0.0</v>
      </c>
      <c r="C38" t="n">
        <v>0.0</v>
      </c>
      <c r="D38" t="n">
        <v>0.0</v>
      </c>
      <c r="E38" t="n">
        <v>0.0</v>
      </c>
      <c r="F38" t="n">
        <v>9.0</v>
      </c>
      <c r="G38" t="n">
        <v>0.15</v>
      </c>
      <c r="H38" t="n">
        <v>0.0</v>
      </c>
      <c r="I38" t="n">
        <v>0.0</v>
      </c>
    </row>
    <row r="39">
      <c r="A39" t="n" s="7">
        <v>42290.35833333333</v>
      </c>
      <c r="B39" t="n">
        <v>0.0</v>
      </c>
      <c r="C39" t="n">
        <v>0.0</v>
      </c>
      <c r="D39" t="n">
        <v>0.0</v>
      </c>
      <c r="E39" t="n">
        <v>0.0</v>
      </c>
      <c r="F39" t="n">
        <v>11.0</v>
      </c>
      <c r="G39" t="n">
        <v>0.18333333333333332</v>
      </c>
      <c r="H39" t="n">
        <v>0.0</v>
      </c>
      <c r="I39" t="n">
        <v>0.0</v>
      </c>
    </row>
    <row r="40">
      <c r="A40" t="n" s="7">
        <v>42290.35902777778</v>
      </c>
      <c r="B40" t="n">
        <v>0.0</v>
      </c>
      <c r="C40" t="n">
        <v>0.0</v>
      </c>
      <c r="D40" t="n">
        <v>0.0</v>
      </c>
      <c r="E40" t="n">
        <v>0.0</v>
      </c>
      <c r="F40" t="n">
        <v>11.0</v>
      </c>
      <c r="G40" t="n">
        <v>0.18333333333333332</v>
      </c>
      <c r="H40" t="n">
        <v>0.0</v>
      </c>
      <c r="I40" t="n">
        <v>0.0</v>
      </c>
    </row>
    <row r="41">
      <c r="A41" t="n" s="7">
        <v>42290.35972222222</v>
      </c>
      <c r="B41" t="n">
        <v>0.0</v>
      </c>
      <c r="C41" t="n">
        <v>0.0</v>
      </c>
      <c r="D41" t="n">
        <v>0.0</v>
      </c>
      <c r="E41" t="n">
        <v>0.0</v>
      </c>
      <c r="F41" t="n">
        <v>11.0</v>
      </c>
      <c r="G41" t="n">
        <v>0.18333333333333332</v>
      </c>
      <c r="H41" t="n">
        <v>0.0</v>
      </c>
      <c r="I41" t="n">
        <v>0.0</v>
      </c>
    </row>
    <row r="42">
      <c r="A42" t="n" s="7">
        <v>42290.36041666667</v>
      </c>
      <c r="B42" t="n">
        <v>0.0</v>
      </c>
      <c r="C42" t="n">
        <v>0.0</v>
      </c>
      <c r="D42" t="n">
        <v>0.0</v>
      </c>
      <c r="E42" t="n">
        <v>0.0</v>
      </c>
      <c r="F42" t="n">
        <v>11.0</v>
      </c>
      <c r="G42" t="n">
        <v>0.18333333333333332</v>
      </c>
      <c r="H42" t="n">
        <v>0.0</v>
      </c>
      <c r="I42" t="n">
        <v>0.0</v>
      </c>
    </row>
    <row r="43">
      <c r="A43" t="n" s="7">
        <v>42290.36111111111</v>
      </c>
      <c r="B43" t="n">
        <v>0.27272727272727276</v>
      </c>
      <c r="C43" t="n">
        <v>0.0</v>
      </c>
      <c r="D43" t="n">
        <v>3.0</v>
      </c>
      <c r="E43" t="n">
        <v>0.9045340337332909</v>
      </c>
      <c r="F43" t="n">
        <v>11.0</v>
      </c>
      <c r="G43" t="n">
        <v>0.18333333333333332</v>
      </c>
      <c r="H43" t="n">
        <v>0.0</v>
      </c>
      <c r="I43" t="n">
        <v>0.0</v>
      </c>
    </row>
    <row r="44">
      <c r="A44" t="n" s="7">
        <v>42290.361805555556</v>
      </c>
      <c r="B44" t="n">
        <v>0.0</v>
      </c>
      <c r="C44" t="n">
        <v>0.0</v>
      </c>
      <c r="D44" t="n">
        <v>0.0</v>
      </c>
      <c r="E44" t="n">
        <v>0.0</v>
      </c>
      <c r="F44" t="n">
        <v>9.0</v>
      </c>
      <c r="G44" t="n">
        <v>0.15</v>
      </c>
      <c r="H44" t="n">
        <v>0.0</v>
      </c>
      <c r="I44" t="n">
        <v>0.0</v>
      </c>
    </row>
    <row r="45">
      <c r="A45" t="n" s="7">
        <v>42290.3625</v>
      </c>
      <c r="B45" t="n">
        <v>0.0</v>
      </c>
      <c r="C45" t="n">
        <v>0.0</v>
      </c>
      <c r="D45" t="n">
        <v>0.0</v>
      </c>
      <c r="E45" t="n">
        <v>0.0</v>
      </c>
      <c r="F45" t="n">
        <v>11.0</v>
      </c>
      <c r="G45" t="n">
        <v>0.18333333333333332</v>
      </c>
      <c r="H45" t="n">
        <v>0.0</v>
      </c>
      <c r="I45" t="n">
        <v>0.0</v>
      </c>
    </row>
    <row r="46">
      <c r="A46" t="n" s="7">
        <v>42290.36319444444</v>
      </c>
      <c r="B46" t="n">
        <v>0.0</v>
      </c>
      <c r="C46" t="n">
        <v>0.0</v>
      </c>
      <c r="D46" t="n">
        <v>0.0</v>
      </c>
      <c r="E46" t="n">
        <v>0.0</v>
      </c>
      <c r="F46" t="n">
        <v>11.0</v>
      </c>
      <c r="G46" t="n">
        <v>0.18333333333333332</v>
      </c>
      <c r="H46" t="n">
        <v>0.0</v>
      </c>
      <c r="I46" t="n">
        <v>0.0</v>
      </c>
    </row>
    <row r="47">
      <c r="A47" t="n" s="7">
        <v>42290.36388888889</v>
      </c>
      <c r="B47" t="n">
        <v>0.0</v>
      </c>
      <c r="C47" t="n">
        <v>0.0</v>
      </c>
      <c r="D47" t="n">
        <v>0.0</v>
      </c>
      <c r="E47" t="n">
        <v>0.0</v>
      </c>
      <c r="F47" t="n">
        <v>11.0</v>
      </c>
      <c r="G47" t="n">
        <v>0.18333333333333332</v>
      </c>
      <c r="H47" t="n">
        <v>0.0</v>
      </c>
      <c r="I47" t="n">
        <v>0.0</v>
      </c>
    </row>
    <row r="48">
      <c r="A48" t="n" s="7">
        <v>42290.364583333336</v>
      </c>
      <c r="B48" t="n">
        <v>0.0</v>
      </c>
      <c r="C48" t="n">
        <v>0.0</v>
      </c>
      <c r="D48" t="n">
        <v>0.0</v>
      </c>
      <c r="E48" t="n">
        <v>0.0</v>
      </c>
      <c r="F48" t="n">
        <v>10.0</v>
      </c>
      <c r="G48" t="n">
        <v>0.16666666666666666</v>
      </c>
      <c r="H48" t="n">
        <v>0.0</v>
      </c>
      <c r="I48" t="n">
        <v>0.0</v>
      </c>
    </row>
    <row r="49">
      <c r="A49" t="n" s="7">
        <v>42290.365277777775</v>
      </c>
      <c r="B49" t="n">
        <v>0.0</v>
      </c>
      <c r="C49" t="n">
        <v>0.0</v>
      </c>
      <c r="D49" t="n">
        <v>0.0</v>
      </c>
      <c r="E49" t="n">
        <v>0.0</v>
      </c>
      <c r="F49" t="n">
        <v>11.0</v>
      </c>
      <c r="G49" t="n">
        <v>0.18333333333333332</v>
      </c>
      <c r="H49" t="n">
        <v>0.0</v>
      </c>
      <c r="I49" t="n">
        <v>0.0</v>
      </c>
    </row>
    <row r="50">
      <c r="A50" t="n" s="7">
        <v>42290.36597222222</v>
      </c>
      <c r="B50" t="n">
        <v>0.0</v>
      </c>
      <c r="C50" t="n">
        <v>0.0</v>
      </c>
      <c r="D50" t="n">
        <v>0.0</v>
      </c>
      <c r="E50" t="n">
        <v>0.0</v>
      </c>
      <c r="F50" t="n">
        <v>11.0</v>
      </c>
      <c r="G50" t="n">
        <v>0.18333333333333332</v>
      </c>
      <c r="H50" t="n">
        <v>0.0</v>
      </c>
      <c r="I50" t="n">
        <v>0.0</v>
      </c>
    </row>
    <row r="51">
      <c r="A51" t="n" s="7">
        <v>42290.36666666667</v>
      </c>
      <c r="B51" t="n">
        <v>0.0</v>
      </c>
      <c r="C51" t="n">
        <v>0.0</v>
      </c>
      <c r="D51" t="n">
        <v>0.0</v>
      </c>
      <c r="E51" t="n">
        <v>0.0</v>
      </c>
      <c r="F51" t="n">
        <v>10.0</v>
      </c>
      <c r="G51" t="n">
        <v>0.16666666666666666</v>
      </c>
      <c r="H51" t="n">
        <v>0.0</v>
      </c>
      <c r="I51" t="n">
        <v>0.0</v>
      </c>
    </row>
    <row r="52">
      <c r="A52" t="n" s="7">
        <v>42290.36736111111</v>
      </c>
      <c r="B52" t="n">
        <v>0.0</v>
      </c>
      <c r="C52" t="n">
        <v>0.0</v>
      </c>
      <c r="D52" t="n">
        <v>0.0</v>
      </c>
      <c r="E52" t="n">
        <v>0.0</v>
      </c>
      <c r="F52" t="n">
        <v>11.0</v>
      </c>
      <c r="G52" t="n">
        <v>0.18333333333333332</v>
      </c>
      <c r="H52" t="n">
        <v>0.0</v>
      </c>
      <c r="I52" t="n">
        <v>0.0</v>
      </c>
    </row>
    <row r="53">
      <c r="A53" t="n" s="7">
        <v>42290.368055555555</v>
      </c>
      <c r="B53" t="n">
        <v>0.0</v>
      </c>
      <c r="C53" t="n">
        <v>0.0</v>
      </c>
      <c r="D53" t="n">
        <v>0.0</v>
      </c>
      <c r="E53" t="n">
        <v>0.0</v>
      </c>
      <c r="F53" t="n">
        <v>10.0</v>
      </c>
      <c r="G53" t="n">
        <v>0.16666666666666666</v>
      </c>
      <c r="H53" t="n">
        <v>0.0</v>
      </c>
      <c r="I53" t="n">
        <v>0.0</v>
      </c>
    </row>
    <row r="54">
      <c r="A54" t="n" s="7">
        <v>42290.36875</v>
      </c>
      <c r="B54" t="n">
        <v>0.0</v>
      </c>
      <c r="C54" t="n">
        <v>0.0</v>
      </c>
      <c r="D54" t="n">
        <v>0.0</v>
      </c>
      <c r="E54" t="n">
        <v>0.0</v>
      </c>
      <c r="F54" t="n">
        <v>12.0</v>
      </c>
      <c r="G54" t="n">
        <v>0.2</v>
      </c>
      <c r="H54" t="n">
        <v>0.0</v>
      </c>
      <c r="I54" t="n">
        <v>0.0</v>
      </c>
    </row>
    <row r="55">
      <c r="A55" t="n" s="7">
        <v>42290.36944444444</v>
      </c>
      <c r="B55" t="n">
        <v>0.0</v>
      </c>
      <c r="C55" t="n">
        <v>0.0</v>
      </c>
      <c r="D55" t="n">
        <v>0.0</v>
      </c>
      <c r="E55" t="n">
        <v>0.0</v>
      </c>
      <c r="F55" t="n">
        <v>10.0</v>
      </c>
      <c r="G55" t="n">
        <v>0.16666666666666666</v>
      </c>
      <c r="H55" t="n">
        <v>0.0</v>
      </c>
      <c r="I55" t="n">
        <v>0.0</v>
      </c>
    </row>
    <row r="56">
      <c r="A56" t="n" s="7">
        <v>42290.37013888889</v>
      </c>
      <c r="B56" t="n">
        <v>0.0</v>
      </c>
      <c r="C56" t="n">
        <v>0.0</v>
      </c>
      <c r="D56" t="n">
        <v>0.0</v>
      </c>
      <c r="E56" t="n">
        <v>0.0</v>
      </c>
      <c r="F56" t="n">
        <v>11.0</v>
      </c>
      <c r="G56" t="n">
        <v>0.18333333333333332</v>
      </c>
      <c r="H56" t="n">
        <v>0.0</v>
      </c>
      <c r="I56" t="n">
        <v>0.0</v>
      </c>
    </row>
    <row r="57">
      <c r="A57" t="n" s="7">
        <v>42290.370833333334</v>
      </c>
      <c r="B57" t="n">
        <v>0.0</v>
      </c>
      <c r="C57" t="n">
        <v>0.0</v>
      </c>
      <c r="D57" t="n">
        <v>0.0</v>
      </c>
      <c r="E57" t="n">
        <v>0.0</v>
      </c>
      <c r="F57" t="n">
        <v>12.0</v>
      </c>
      <c r="G57" t="n">
        <v>0.2</v>
      </c>
      <c r="H57" t="n">
        <v>0.0</v>
      </c>
      <c r="I57" t="n">
        <v>0.0</v>
      </c>
    </row>
    <row r="58">
      <c r="A58" t="n" s="7">
        <v>42290.37152777778</v>
      </c>
      <c r="B58" t="n">
        <v>0.0</v>
      </c>
      <c r="C58" t="n">
        <v>0.0</v>
      </c>
      <c r="D58" t="n">
        <v>0.0</v>
      </c>
      <c r="E58" t="n">
        <v>0.0</v>
      </c>
      <c r="F58" t="n">
        <v>12.0</v>
      </c>
      <c r="G58" t="n">
        <v>0.2</v>
      </c>
      <c r="H58" t="n">
        <v>0.0</v>
      </c>
      <c r="I58" t="n">
        <v>0.0</v>
      </c>
    </row>
    <row r="59">
      <c r="A59" t="n" s="7">
        <v>42290.37222222222</v>
      </c>
      <c r="B59" t="n">
        <v>0.0</v>
      </c>
      <c r="C59" t="n">
        <v>0.0</v>
      </c>
      <c r="D59" t="n">
        <v>0.0</v>
      </c>
      <c r="E59" t="n">
        <v>0.0</v>
      </c>
      <c r="F59" t="n">
        <v>11.0</v>
      </c>
      <c r="G59" t="n">
        <v>0.18333333333333332</v>
      </c>
      <c r="H59" t="n">
        <v>0.0</v>
      </c>
      <c r="I59" t="n">
        <v>0.0</v>
      </c>
    </row>
    <row r="60">
      <c r="A60" t="n" s="7">
        <v>42290.37291666667</v>
      </c>
      <c r="B60" t="n">
        <v>0.0</v>
      </c>
      <c r="C60" t="n">
        <v>0.0</v>
      </c>
      <c r="D60" t="n">
        <v>0.0</v>
      </c>
      <c r="E60" t="n">
        <v>0.0</v>
      </c>
      <c r="F60" t="n">
        <v>12.0</v>
      </c>
      <c r="G60" t="n">
        <v>0.2</v>
      </c>
      <c r="H60" t="n">
        <v>0.0</v>
      </c>
      <c r="I60" t="n">
        <v>0.0</v>
      </c>
    </row>
    <row r="61">
      <c r="A61" t="n" s="7">
        <v>42290.373611111114</v>
      </c>
      <c r="B61" t="n">
        <v>0.0</v>
      </c>
      <c r="C61" t="n">
        <v>0.0</v>
      </c>
      <c r="D61" t="n">
        <v>0.0</v>
      </c>
      <c r="E61" t="n">
        <v>0.0</v>
      </c>
      <c r="F61" t="n">
        <v>10.0</v>
      </c>
      <c r="G61" t="n">
        <v>0.16666666666666666</v>
      </c>
      <c r="H61" t="n">
        <v>0.0</v>
      </c>
      <c r="I61" t="n">
        <v>0.0</v>
      </c>
    </row>
    <row r="62">
      <c r="A62" t="n" s="7">
        <v>42290.37430555555</v>
      </c>
      <c r="B62" t="n">
        <v>0.0</v>
      </c>
      <c r="C62" t="n">
        <v>0.0</v>
      </c>
      <c r="D62" t="n">
        <v>0.0</v>
      </c>
      <c r="E62" t="n">
        <v>0.0</v>
      </c>
      <c r="F62" t="n">
        <v>10.0</v>
      </c>
      <c r="G62" t="n">
        <v>0.16666666666666666</v>
      </c>
      <c r="H62" t="n">
        <v>0.0</v>
      </c>
      <c r="I62" t="n">
        <v>0.0</v>
      </c>
    </row>
    <row r="63">
      <c r="A63" t="n" s="7">
        <v>42290.375</v>
      </c>
      <c r="B63" t="n">
        <v>0.0</v>
      </c>
      <c r="C63" t="n">
        <v>0.0</v>
      </c>
      <c r="D63" t="n">
        <v>0.0</v>
      </c>
      <c r="E63" t="n">
        <v>0.0</v>
      </c>
      <c r="F63" t="n">
        <v>10.0</v>
      </c>
      <c r="G63" t="n">
        <v>0.16666666666666666</v>
      </c>
      <c r="H63" t="n">
        <v>0.0</v>
      </c>
      <c r="I63" t="n">
        <v>0.0</v>
      </c>
    </row>
    <row r="64">
      <c r="A64" t="n" s="7">
        <v>42290.37569444445</v>
      </c>
      <c r="B64" t="n">
        <v>0.0</v>
      </c>
      <c r="C64" t="n">
        <v>0.0</v>
      </c>
      <c r="D64" t="n">
        <v>0.0</v>
      </c>
      <c r="E64" t="n">
        <v>0.0</v>
      </c>
      <c r="F64" t="n">
        <v>11.0</v>
      </c>
      <c r="G64" t="n">
        <v>0.18333333333333332</v>
      </c>
      <c r="H64" t="n">
        <v>0.0</v>
      </c>
      <c r="I64" t="n">
        <v>0.0</v>
      </c>
    </row>
    <row r="65">
      <c r="A65" t="n" s="7">
        <v>42290.376388888886</v>
      </c>
      <c r="B65" t="n">
        <v>0.0</v>
      </c>
      <c r="C65" t="n">
        <v>0.0</v>
      </c>
      <c r="D65" t="n">
        <v>0.0</v>
      </c>
      <c r="E65" t="n">
        <v>0.0</v>
      </c>
      <c r="F65" t="n">
        <v>11.0</v>
      </c>
      <c r="G65" t="n">
        <v>0.18333333333333332</v>
      </c>
      <c r="H65" t="n">
        <v>0.0</v>
      </c>
      <c r="I65" t="n">
        <v>0.0</v>
      </c>
    </row>
    <row r="66">
      <c r="A66" t="n" s="7">
        <v>42290.37708333333</v>
      </c>
      <c r="B66" t="n">
        <v>0.0</v>
      </c>
      <c r="C66" t="n">
        <v>0.0</v>
      </c>
      <c r="D66" t="n">
        <v>0.0</v>
      </c>
      <c r="E66" t="n">
        <v>0.0</v>
      </c>
      <c r="F66" t="n">
        <v>9.0</v>
      </c>
      <c r="G66" t="n">
        <v>0.15</v>
      </c>
      <c r="H66" t="n">
        <v>0.0</v>
      </c>
      <c r="I66" t="n">
        <v>0.0</v>
      </c>
    </row>
    <row r="67">
      <c r="A67" t="n" s="7">
        <v>42290.37777777778</v>
      </c>
      <c r="B67" t="n">
        <v>0.0</v>
      </c>
      <c r="C67" t="n">
        <v>0.0</v>
      </c>
      <c r="D67" t="n">
        <v>0.0</v>
      </c>
      <c r="E67" t="n">
        <v>0.0</v>
      </c>
      <c r="F67" t="n">
        <v>11.0</v>
      </c>
      <c r="G67" t="n">
        <v>0.18333333333333332</v>
      </c>
      <c r="H67" t="n">
        <v>0.0</v>
      </c>
      <c r="I67" t="n">
        <v>0.0</v>
      </c>
    </row>
    <row r="68">
      <c r="A68" t="n" s="7">
        <v>42290.37847222222</v>
      </c>
      <c r="B68" t="n">
        <v>0.0</v>
      </c>
      <c r="C68" t="n">
        <v>0.0</v>
      </c>
      <c r="D68" t="n">
        <v>0.0</v>
      </c>
      <c r="E68" t="n">
        <v>0.0</v>
      </c>
      <c r="F68" t="n">
        <v>11.0</v>
      </c>
      <c r="G68" t="n">
        <v>0.18333333333333332</v>
      </c>
      <c r="H68" t="n">
        <v>0.0</v>
      </c>
      <c r="I68" t="n">
        <v>0.0</v>
      </c>
    </row>
    <row r="69">
      <c r="A69" t="n" s="7">
        <v>42290.379166666666</v>
      </c>
      <c r="B69" t="n">
        <v>0.0</v>
      </c>
      <c r="C69" t="n">
        <v>0.0</v>
      </c>
      <c r="D69" t="n">
        <v>0.0</v>
      </c>
      <c r="E69" t="n">
        <v>0.0</v>
      </c>
      <c r="F69" t="n">
        <v>12.0</v>
      </c>
      <c r="G69" t="n">
        <v>0.2</v>
      </c>
      <c r="H69" t="n">
        <v>0.0</v>
      </c>
      <c r="I69" t="n">
        <v>0.0</v>
      </c>
    </row>
    <row r="70">
      <c r="A70" t="n" s="7">
        <v>42290.37986111111</v>
      </c>
      <c r="B70" t="n">
        <v>0.0</v>
      </c>
      <c r="C70" t="n">
        <v>0.0</v>
      </c>
      <c r="D70" t="n">
        <v>0.0</v>
      </c>
      <c r="E70" t="n">
        <v>0.0</v>
      </c>
      <c r="F70" t="n">
        <v>11.0</v>
      </c>
      <c r="G70" t="n">
        <v>0.18333333333333332</v>
      </c>
      <c r="H70" t="n">
        <v>0.0</v>
      </c>
      <c r="I70" t="n">
        <v>0.0</v>
      </c>
    </row>
    <row r="71">
      <c r="A71" t="n" s="7">
        <v>42290.38055555556</v>
      </c>
      <c r="B71" t="n">
        <v>0.0</v>
      </c>
      <c r="C71" t="n">
        <v>0.0</v>
      </c>
      <c r="D71" t="n">
        <v>0.0</v>
      </c>
      <c r="E71" t="n">
        <v>0.0</v>
      </c>
      <c r="F71" t="n">
        <v>11.0</v>
      </c>
      <c r="G71" t="n">
        <v>0.18333333333333332</v>
      </c>
      <c r="H71" t="n">
        <v>0.0</v>
      </c>
      <c r="I71" t="n">
        <v>0.0</v>
      </c>
    </row>
    <row r="72">
      <c r="A72" t="n" s="7">
        <v>42290.38125</v>
      </c>
      <c r="B72" t="n">
        <v>0.0</v>
      </c>
      <c r="C72" t="n">
        <v>0.0</v>
      </c>
      <c r="D72" t="n">
        <v>0.0</v>
      </c>
      <c r="E72" t="n">
        <v>0.0</v>
      </c>
      <c r="F72" t="n">
        <v>10.0</v>
      </c>
      <c r="G72" t="n">
        <v>0.16666666666666666</v>
      </c>
      <c r="H72" t="n">
        <v>0.0</v>
      </c>
      <c r="I72" t="n">
        <v>0.0</v>
      </c>
    </row>
    <row r="73">
      <c r="A73" t="n" s="7">
        <v>42290.381944444445</v>
      </c>
      <c r="B73" t="n">
        <v>0.0</v>
      </c>
      <c r="C73" t="n">
        <v>0.0</v>
      </c>
      <c r="D73" t="n">
        <v>0.0</v>
      </c>
      <c r="E73" t="n">
        <v>0.0</v>
      </c>
      <c r="F73" t="n">
        <v>11.0</v>
      </c>
      <c r="G73" t="n">
        <v>0.18333333333333332</v>
      </c>
      <c r="H73" t="n">
        <v>0.0</v>
      </c>
      <c r="I73" t="n">
        <v>0.0</v>
      </c>
    </row>
    <row r="74">
      <c r="A74" t="n" s="7">
        <v>42290.38263888889</v>
      </c>
      <c r="B74" t="n">
        <v>0.0</v>
      </c>
      <c r="C74" t="n">
        <v>0.0</v>
      </c>
      <c r="D74" t="n">
        <v>0.0</v>
      </c>
      <c r="E74" t="n">
        <v>0.0</v>
      </c>
      <c r="F74" t="n">
        <v>11.0</v>
      </c>
      <c r="G74" t="n">
        <v>0.18333333333333332</v>
      </c>
      <c r="H74" t="n">
        <v>0.0</v>
      </c>
      <c r="I74" t="n">
        <v>0.0</v>
      </c>
    </row>
    <row r="75">
      <c r="A75" t="n" s="7">
        <v>42290.38333333333</v>
      </c>
      <c r="B75" t="n">
        <v>0.0</v>
      </c>
      <c r="C75" t="n">
        <v>0.0</v>
      </c>
      <c r="D75" t="n">
        <v>0.0</v>
      </c>
      <c r="E75" t="n">
        <v>0.0</v>
      </c>
      <c r="F75" t="n">
        <v>11.0</v>
      </c>
      <c r="G75" t="n">
        <v>0.18333333333333332</v>
      </c>
      <c r="H75" t="n">
        <v>0.0</v>
      </c>
      <c r="I75" t="n">
        <v>0.0</v>
      </c>
    </row>
    <row r="76">
      <c r="A76" t="n" s="7">
        <v>42290.38402777778</v>
      </c>
      <c r="B76" t="n">
        <v>0.0</v>
      </c>
      <c r="C76" t="n">
        <v>0.0</v>
      </c>
      <c r="D76" t="n">
        <v>0.0</v>
      </c>
      <c r="E76" t="n">
        <v>0.0</v>
      </c>
      <c r="F76" t="n">
        <v>12.0</v>
      </c>
      <c r="G76" t="n">
        <v>0.2</v>
      </c>
      <c r="H76" t="n">
        <v>0.0</v>
      </c>
      <c r="I76" t="n">
        <v>0.0</v>
      </c>
    </row>
    <row r="77">
      <c r="A77" t="n" s="7">
        <v>42290.384722222225</v>
      </c>
      <c r="B77" t="n">
        <v>0.0</v>
      </c>
      <c r="C77" t="n">
        <v>0.0</v>
      </c>
      <c r="D77" t="n">
        <v>0.0</v>
      </c>
      <c r="E77" t="n">
        <v>0.0</v>
      </c>
      <c r="F77" t="n">
        <v>10.0</v>
      </c>
      <c r="G77" t="n">
        <v>0.16666666666666666</v>
      </c>
      <c r="H77" t="n">
        <v>0.0</v>
      </c>
      <c r="I77" t="n">
        <v>0.0</v>
      </c>
    </row>
    <row r="78">
      <c r="A78" t="n" s="7">
        <v>42290.385416666664</v>
      </c>
      <c r="B78" t="n">
        <v>0.0</v>
      </c>
      <c r="C78" t="n">
        <v>0.0</v>
      </c>
      <c r="D78" t="n">
        <v>0.0</v>
      </c>
      <c r="E78" t="n">
        <v>0.0</v>
      </c>
      <c r="F78" t="n">
        <v>11.0</v>
      </c>
      <c r="G78" t="n">
        <v>0.18333333333333332</v>
      </c>
      <c r="H78" t="n">
        <v>0.0</v>
      </c>
      <c r="I78" t="n">
        <v>0.0</v>
      </c>
    </row>
    <row r="79">
      <c r="A79" t="n" s="7">
        <v>42290.38611111111</v>
      </c>
      <c r="B79" t="n">
        <v>0.0</v>
      </c>
      <c r="C79" t="n">
        <v>0.0</v>
      </c>
      <c r="D79" t="n">
        <v>0.0</v>
      </c>
      <c r="E79" t="n">
        <v>0.0</v>
      </c>
      <c r="F79" t="n">
        <v>11.0</v>
      </c>
      <c r="G79" t="n">
        <v>0.18333333333333332</v>
      </c>
      <c r="H79" t="n">
        <v>0.0</v>
      </c>
      <c r="I79" t="n">
        <v>0.0</v>
      </c>
    </row>
    <row r="80">
      <c r="A80" t="n" s="7">
        <v>42290.38680555556</v>
      </c>
      <c r="B80" t="n">
        <v>0.0</v>
      </c>
      <c r="C80" t="n">
        <v>0.0</v>
      </c>
      <c r="D80" t="n">
        <v>0.0</v>
      </c>
      <c r="E80" t="n">
        <v>0.0</v>
      </c>
      <c r="F80" t="n">
        <v>11.0</v>
      </c>
      <c r="G80" t="n">
        <v>0.18333333333333332</v>
      </c>
      <c r="H80" t="n">
        <v>0.0</v>
      </c>
      <c r="I80" t="n">
        <v>0.0</v>
      </c>
    </row>
    <row r="81">
      <c r="A81" t="n" s="7">
        <v>42290.3875</v>
      </c>
      <c r="B81" t="n">
        <v>0.0</v>
      </c>
      <c r="C81" t="n">
        <v>0.0</v>
      </c>
      <c r="D81" t="n">
        <v>0.0</v>
      </c>
      <c r="E81" t="n">
        <v>0.0</v>
      </c>
      <c r="F81" t="n">
        <v>10.0</v>
      </c>
      <c r="G81" t="n">
        <v>0.16666666666666666</v>
      </c>
      <c r="H81" t="n">
        <v>0.0</v>
      </c>
      <c r="I81" t="n">
        <v>0.0</v>
      </c>
    </row>
    <row r="82">
      <c r="A82" t="n" s="7">
        <v>42290.388194444444</v>
      </c>
      <c r="B82" t="n">
        <v>0.0</v>
      </c>
      <c r="C82" t="n">
        <v>0.0</v>
      </c>
      <c r="D82" t="n">
        <v>0.0</v>
      </c>
      <c r="E82" t="n">
        <v>0.0</v>
      </c>
      <c r="F82" t="n">
        <v>10.0</v>
      </c>
      <c r="G82" t="n">
        <v>0.16666666666666666</v>
      </c>
      <c r="H82" t="n">
        <v>0.0</v>
      </c>
      <c r="I82" t="n">
        <v>0.0</v>
      </c>
    </row>
    <row r="83">
      <c r="A83" t="n" s="7">
        <v>42290.38888888889</v>
      </c>
      <c r="B83" t="n">
        <v>0.0</v>
      </c>
      <c r="C83" t="n">
        <v>0.0</v>
      </c>
      <c r="D83" t="n">
        <v>0.0</v>
      </c>
      <c r="E83" t="n">
        <v>0.0</v>
      </c>
      <c r="F83" t="n">
        <v>11.0</v>
      </c>
      <c r="G83" t="n">
        <v>0.18333333333333332</v>
      </c>
      <c r="H83" t="n">
        <v>0.0</v>
      </c>
      <c r="I83" t="n">
        <v>0.0</v>
      </c>
    </row>
    <row r="84">
      <c r="A84" t="n" s="7">
        <v>42290.38958333333</v>
      </c>
      <c r="B84" t="n">
        <v>0.0</v>
      </c>
      <c r="C84" t="n">
        <v>0.0</v>
      </c>
      <c r="D84" t="n">
        <v>0.0</v>
      </c>
      <c r="E84" t="n">
        <v>0.0</v>
      </c>
      <c r="F84" t="n">
        <v>11.0</v>
      </c>
      <c r="G84" t="n">
        <v>0.18333333333333332</v>
      </c>
      <c r="H84" t="n">
        <v>0.0</v>
      </c>
      <c r="I84" t="n">
        <v>0.0</v>
      </c>
    </row>
    <row r="85">
      <c r="A85" t="n" s="7">
        <v>42290.39027777778</v>
      </c>
      <c r="B85" t="n">
        <v>0.0</v>
      </c>
      <c r="C85" t="n">
        <v>0.0</v>
      </c>
      <c r="D85" t="n">
        <v>0.0</v>
      </c>
      <c r="E85" t="n">
        <v>0.0</v>
      </c>
      <c r="F85" t="n">
        <v>12.0</v>
      </c>
      <c r="G85" t="n">
        <v>0.2</v>
      </c>
      <c r="H85" t="n">
        <v>0.0</v>
      </c>
      <c r="I85" t="n">
        <v>0.0</v>
      </c>
    </row>
    <row r="86">
      <c r="A86" t="n" s="7">
        <v>42290.39097222222</v>
      </c>
      <c r="B86" t="n">
        <v>0.0</v>
      </c>
      <c r="C86" t="n">
        <v>0.0</v>
      </c>
      <c r="D86" t="n">
        <v>0.0</v>
      </c>
      <c r="E86" t="n">
        <v>0.0</v>
      </c>
      <c r="F86" t="n">
        <v>11.0</v>
      </c>
      <c r="G86" t="n">
        <v>0.18333333333333332</v>
      </c>
      <c r="H86" t="n">
        <v>0.0</v>
      </c>
      <c r="I86" t="n">
        <v>0.0</v>
      </c>
    </row>
    <row r="87">
      <c r="A87" t="n" s="7">
        <v>42290.39166666667</v>
      </c>
      <c r="B87" t="n">
        <v>0.0</v>
      </c>
      <c r="C87" t="n">
        <v>0.0</v>
      </c>
      <c r="D87" t="n">
        <v>0.0</v>
      </c>
      <c r="E87" t="n">
        <v>0.0</v>
      </c>
      <c r="F87" t="n">
        <v>11.0</v>
      </c>
      <c r="G87" t="n">
        <v>0.18333333333333332</v>
      </c>
      <c r="H87" t="n">
        <v>0.0</v>
      </c>
      <c r="I87" t="n">
        <v>0.0</v>
      </c>
    </row>
    <row r="88">
      <c r="A88" t="n" s="7">
        <v>42290.39236111111</v>
      </c>
      <c r="B88" t="n">
        <v>0.0</v>
      </c>
      <c r="C88" t="n">
        <v>0.0</v>
      </c>
      <c r="D88" t="n">
        <v>0.0</v>
      </c>
      <c r="E88" t="n">
        <v>0.0</v>
      </c>
      <c r="F88" t="n">
        <v>11.0</v>
      </c>
      <c r="G88" t="n">
        <v>0.18333333333333332</v>
      </c>
      <c r="H88" t="n">
        <v>0.0</v>
      </c>
      <c r="I88" t="n">
        <v>0.0</v>
      </c>
    </row>
    <row r="89">
      <c r="A89" t="n" s="7">
        <v>42290.393055555556</v>
      </c>
      <c r="B89" t="n">
        <v>0.0</v>
      </c>
      <c r="C89" t="n">
        <v>0.0</v>
      </c>
      <c r="D89" t="n">
        <v>0.0</v>
      </c>
      <c r="E89" t="n">
        <v>0.0</v>
      </c>
      <c r="F89" t="n">
        <v>11.0</v>
      </c>
      <c r="G89" t="n">
        <v>0.18333333333333332</v>
      </c>
      <c r="H89" t="n">
        <v>0.0</v>
      </c>
      <c r="I89" t="n">
        <v>0.0</v>
      </c>
    </row>
    <row r="90">
      <c r="A90" t="n" s="7">
        <v>42290.39375</v>
      </c>
      <c r="B90" t="n">
        <v>0.0</v>
      </c>
      <c r="C90" t="n">
        <v>0.0</v>
      </c>
      <c r="D90" t="n">
        <v>0.0</v>
      </c>
      <c r="E90" t="n">
        <v>0.0</v>
      </c>
      <c r="F90" t="n">
        <v>11.0</v>
      </c>
      <c r="G90" t="n">
        <v>0.18333333333333332</v>
      </c>
      <c r="H90" t="n">
        <v>0.0</v>
      </c>
      <c r="I90" t="n">
        <v>0.0</v>
      </c>
    </row>
    <row r="91">
      <c r="A91" t="n" s="7">
        <v>42290.39444444444</v>
      </c>
      <c r="B91" t="n">
        <v>0.0</v>
      </c>
      <c r="C91" t="n">
        <v>0.0</v>
      </c>
      <c r="D91" t="n">
        <v>0.0</v>
      </c>
      <c r="E91" t="n">
        <v>0.0</v>
      </c>
      <c r="F91" t="n">
        <v>12.0</v>
      </c>
      <c r="G91" t="n">
        <v>0.2</v>
      </c>
      <c r="H91" t="n">
        <v>0.0</v>
      </c>
      <c r="I91" t="n">
        <v>0.0</v>
      </c>
    </row>
    <row r="92">
      <c r="A92" t="n" s="7">
        <v>42290.39513888889</v>
      </c>
      <c r="B92" t="n">
        <v>0.0</v>
      </c>
      <c r="C92" t="n">
        <v>0.0</v>
      </c>
      <c r="D92" t="n">
        <v>0.0</v>
      </c>
      <c r="E92" t="n">
        <v>0.0</v>
      </c>
      <c r="F92" t="n">
        <v>12.0</v>
      </c>
      <c r="G92" t="n">
        <v>0.2</v>
      </c>
      <c r="H92" t="n">
        <v>0.0</v>
      </c>
      <c r="I92" t="n">
        <v>0.0</v>
      </c>
    </row>
    <row r="93">
      <c r="A93" t="n" s="7">
        <v>42290.395833333336</v>
      </c>
      <c r="B93" t="n">
        <v>0.0</v>
      </c>
      <c r="C93" t="n">
        <v>0.0</v>
      </c>
      <c r="D93" t="n">
        <v>0.0</v>
      </c>
      <c r="E93" t="n">
        <v>0.0</v>
      </c>
      <c r="F93" t="n">
        <v>1.0</v>
      </c>
      <c r="G93" t="n">
        <v>0.016666666666666666</v>
      </c>
      <c r="H93" t="n">
        <v>0.0</v>
      </c>
      <c r="I93" t="n">
        <v>0.0</v>
      </c>
    </row>
  </sheetData>
  <pageMargins bottom="0.75" footer="0.3" header="0.3" left="0.7" right="0.7" top="0.75"/>
  <pageSetup fitToWidth="1" orientation="landscape"/>
  <headerFooter>
    <oddHeader>&amp;CDeviceSync.DeviceSync126 - collectStatsBatch</oddHead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46.84765625" customWidth="true" bestFit="true"/>
    <col min="2" max="2" width="6.3203125" customWidth="true" bestFit="true"/>
    <col min="3" max="3" width="4.71484375" customWidth="true" bestFit="true"/>
    <col min="4" max="4" width="5.18359375" customWidth="true" bestFit="true"/>
    <col min="5" max="5" width="7.79296875" customWidth="true" bestFit="true"/>
    <col min="6" max="6" width="5.32421875" customWidth="true" bestFit="true"/>
    <col min="7" max="7" width="11.6640625" customWidth="true" bestFit="true"/>
    <col min="8" max="8" width="4.2890625" customWidth="true" bestFit="true"/>
    <col min="9" max="9" width="10.625" customWidth="true" bestFit="true"/>
  </cols>
  <sheetData>
    <row r="1">
      <c r="A1" t="s" s="6">
        <v>227</v>
      </c>
      <c r="B1"/>
      <c r="C1"/>
      <c r="D1"/>
      <c r="E1"/>
      <c r="F1"/>
      <c r="G1"/>
      <c r="H1"/>
      <c r="I1"/>
    </row>
    <row r="2">
      <c r="A2" s="6" t="s">
        <v>199</v>
      </c>
      <c r="B2" s="6" t="s">
        <v>200</v>
      </c>
      <c r="C2" s="6" t="s">
        <v>201</v>
      </c>
      <c r="D2" s="6" t="s">
        <v>202</v>
      </c>
      <c r="E2" s="6" t="s">
        <v>203</v>
      </c>
      <c r="F2" s="6" t="s">
        <v>204</v>
      </c>
      <c r="G2" s="6" t="s">
        <v>205</v>
      </c>
      <c r="H2" s="6" t="s">
        <v>206</v>
      </c>
      <c r="I2" s="6" t="s">
        <v>207</v>
      </c>
    </row>
    <row r="3">
      <c r="A3" t="n" s="7">
        <v>42290.333333333336</v>
      </c>
      <c r="B3" t="n">
        <v>1190.6</v>
      </c>
      <c r="C3" t="n">
        <v>491.0</v>
      </c>
      <c r="D3" t="n">
        <v>2303.0</v>
      </c>
      <c r="E3" t="n">
        <v>616.2391671348967</v>
      </c>
      <c r="F3" t="n">
        <v>10.0</v>
      </c>
      <c r="G3" t="n">
        <v>0.16666666666666666</v>
      </c>
      <c r="H3" t="n">
        <v>0.0</v>
      </c>
      <c r="I3" t="n">
        <v>0.0</v>
      </c>
    </row>
    <row r="4">
      <c r="A4" t="n" s="7">
        <v>42290.334027777775</v>
      </c>
      <c r="B4" t="n">
        <v>835.8333333333334</v>
      </c>
      <c r="C4" t="n">
        <v>317.0</v>
      </c>
      <c r="D4" t="n">
        <v>1364.0</v>
      </c>
      <c r="E4" t="n">
        <v>358.9382913116083</v>
      </c>
      <c r="F4" t="n">
        <v>12.0</v>
      </c>
      <c r="G4" t="n">
        <v>0.2</v>
      </c>
      <c r="H4" t="n">
        <v>0.0</v>
      </c>
      <c r="I4" t="n">
        <v>0.0</v>
      </c>
    </row>
    <row r="5">
      <c r="A5" t="n" s="7">
        <v>42290.33472222222</v>
      </c>
      <c r="B5" t="n">
        <v>960.75</v>
      </c>
      <c r="C5" t="n">
        <v>559.0</v>
      </c>
      <c r="D5" t="n">
        <v>1780.0</v>
      </c>
      <c r="E5" t="n">
        <v>410.40603508764787</v>
      </c>
      <c r="F5" t="n">
        <v>12.0</v>
      </c>
      <c r="G5" t="n">
        <v>0.2</v>
      </c>
      <c r="H5" t="n">
        <v>0.0</v>
      </c>
      <c r="I5" t="n">
        <v>0.0</v>
      </c>
    </row>
    <row r="6">
      <c r="A6" t="n" s="7">
        <v>42290.33541666667</v>
      </c>
      <c r="B6" t="n">
        <v>820.0833333333334</v>
      </c>
      <c r="C6" t="n">
        <v>544.0</v>
      </c>
      <c r="D6" t="n">
        <v>1730.0</v>
      </c>
      <c r="E6" t="n">
        <v>310.6297001351619</v>
      </c>
      <c r="F6" t="n">
        <v>12.0</v>
      </c>
      <c r="G6" t="n">
        <v>0.2</v>
      </c>
      <c r="H6" t="n">
        <v>0.0</v>
      </c>
      <c r="I6" t="n">
        <v>0.0</v>
      </c>
    </row>
    <row r="7">
      <c r="A7" t="n" s="7">
        <v>42290.33611111111</v>
      </c>
      <c r="B7" t="n">
        <v>690.7</v>
      </c>
      <c r="C7" t="n">
        <v>402.0</v>
      </c>
      <c r="D7" t="n">
        <v>1076.0</v>
      </c>
      <c r="E7" t="n">
        <v>246.27538786217895</v>
      </c>
      <c r="F7" t="n">
        <v>10.0</v>
      </c>
      <c r="G7" t="n">
        <v>0.16666666666666666</v>
      </c>
      <c r="H7" t="n">
        <v>0.0</v>
      </c>
      <c r="I7" t="n">
        <v>0.0</v>
      </c>
    </row>
    <row r="8">
      <c r="A8" t="n" s="7">
        <v>42290.336805555555</v>
      </c>
      <c r="B8" t="n">
        <v>1012.8181818181819</v>
      </c>
      <c r="C8" t="n">
        <v>710.0</v>
      </c>
      <c r="D8" t="n">
        <v>1720.0</v>
      </c>
      <c r="E8" t="n">
        <v>347.035680638697</v>
      </c>
      <c r="F8" t="n">
        <v>11.0</v>
      </c>
      <c r="G8" t="n">
        <v>0.18333333333333332</v>
      </c>
      <c r="H8" t="n">
        <v>0.0</v>
      </c>
      <c r="I8" t="n">
        <v>0.0</v>
      </c>
    </row>
    <row r="9">
      <c r="A9" t="n" s="7">
        <v>42290.3375</v>
      </c>
      <c r="B9" t="n">
        <v>714.1818181818181</v>
      </c>
      <c r="C9" t="n">
        <v>327.0</v>
      </c>
      <c r="D9" t="n">
        <v>1252.0</v>
      </c>
      <c r="E9" t="n">
        <v>287.90512957633047</v>
      </c>
      <c r="F9" t="n">
        <v>11.0</v>
      </c>
      <c r="G9" t="n">
        <v>0.18333333333333332</v>
      </c>
      <c r="H9" t="n">
        <v>0.0</v>
      </c>
      <c r="I9" t="n">
        <v>0.0</v>
      </c>
    </row>
    <row r="10">
      <c r="A10" t="n" s="7">
        <v>42290.33819444444</v>
      </c>
      <c r="B10" t="n">
        <v>766.75</v>
      </c>
      <c r="C10" t="n">
        <v>320.0</v>
      </c>
      <c r="D10" t="n">
        <v>1548.0</v>
      </c>
      <c r="E10" t="n">
        <v>444.78291436282814</v>
      </c>
      <c r="F10" t="n">
        <v>12.0</v>
      </c>
      <c r="G10" t="n">
        <v>0.2</v>
      </c>
      <c r="H10" t="n">
        <v>0.0</v>
      </c>
      <c r="I10" t="n">
        <v>0.0</v>
      </c>
    </row>
    <row r="11">
      <c r="A11" t="n" s="7">
        <v>42290.33888888889</v>
      </c>
      <c r="B11" t="n">
        <v>610.0833333333334</v>
      </c>
      <c r="C11" t="n">
        <v>454.0</v>
      </c>
      <c r="D11" t="n">
        <v>919.0</v>
      </c>
      <c r="E11" t="n">
        <v>155.96996117162686</v>
      </c>
      <c r="F11" t="n">
        <v>12.0</v>
      </c>
      <c r="G11" t="n">
        <v>0.2</v>
      </c>
      <c r="H11" t="n">
        <v>0.0</v>
      </c>
      <c r="I11" t="n">
        <v>0.0</v>
      </c>
    </row>
    <row r="12">
      <c r="A12" t="n" s="7">
        <v>42290.339583333334</v>
      </c>
      <c r="B12" t="n">
        <v>865.0</v>
      </c>
      <c r="C12" t="n">
        <v>423.0</v>
      </c>
      <c r="D12" t="n">
        <v>1453.0</v>
      </c>
      <c r="E12" t="n">
        <v>314.23876272668844</v>
      </c>
      <c r="F12" t="n">
        <v>12.0</v>
      </c>
      <c r="G12" t="n">
        <v>0.2</v>
      </c>
      <c r="H12" t="n">
        <v>0.0</v>
      </c>
      <c r="I12" t="n">
        <v>0.0</v>
      </c>
    </row>
    <row r="13">
      <c r="A13" t="n" s="7">
        <v>42290.34027777778</v>
      </c>
      <c r="B13" t="n">
        <v>1094.25</v>
      </c>
      <c r="C13" t="n">
        <v>554.0</v>
      </c>
      <c r="D13" t="n">
        <v>1581.0</v>
      </c>
      <c r="E13" t="n">
        <v>368.021275323736</v>
      </c>
      <c r="F13" t="n">
        <v>12.0</v>
      </c>
      <c r="G13" t="n">
        <v>0.2</v>
      </c>
      <c r="H13" t="n">
        <v>0.0</v>
      </c>
      <c r="I13" t="n">
        <v>0.0</v>
      </c>
    </row>
    <row r="14">
      <c r="A14" t="n" s="7">
        <v>42290.34097222222</v>
      </c>
      <c r="B14" t="n">
        <v>686.1666666666667</v>
      </c>
      <c r="C14" t="n">
        <v>353.0</v>
      </c>
      <c r="D14" t="n">
        <v>1457.0</v>
      </c>
      <c r="E14" t="n">
        <v>389.7763539013187</v>
      </c>
      <c r="F14" t="n">
        <v>12.0</v>
      </c>
      <c r="G14" t="n">
        <v>0.2</v>
      </c>
      <c r="H14" t="n">
        <v>0.0</v>
      </c>
      <c r="I14" t="n">
        <v>0.0</v>
      </c>
    </row>
    <row r="15">
      <c r="A15" t="n" s="7">
        <v>42290.34166666667</v>
      </c>
      <c r="B15" t="n">
        <v>857.3</v>
      </c>
      <c r="C15" t="n">
        <v>503.0</v>
      </c>
      <c r="D15" t="n">
        <v>1444.0</v>
      </c>
      <c r="E15" t="n">
        <v>319.85554030947577</v>
      </c>
      <c r="F15" t="n">
        <v>10.0</v>
      </c>
      <c r="G15" t="n">
        <v>0.16666666666666666</v>
      </c>
      <c r="H15" t="n">
        <v>0.0</v>
      </c>
      <c r="I15" t="n">
        <v>0.0</v>
      </c>
    </row>
    <row r="16">
      <c r="A16" t="n" s="7">
        <v>42290.342361111114</v>
      </c>
      <c r="B16" t="n">
        <v>781.5833333333334</v>
      </c>
      <c r="C16" t="n">
        <v>573.0</v>
      </c>
      <c r="D16" t="n">
        <v>1180.0</v>
      </c>
      <c r="E16" t="n">
        <v>215.33798310956888</v>
      </c>
      <c r="F16" t="n">
        <v>12.0</v>
      </c>
      <c r="G16" t="n">
        <v>0.2</v>
      </c>
      <c r="H16" t="n">
        <v>0.0</v>
      </c>
      <c r="I16" t="n">
        <v>0.0</v>
      </c>
    </row>
    <row r="17">
      <c r="A17" t="n" s="7">
        <v>42290.34305555555</v>
      </c>
      <c r="B17" t="n">
        <v>810.4166666666666</v>
      </c>
      <c r="C17" t="n">
        <v>408.0</v>
      </c>
      <c r="D17" t="n">
        <v>1261.0</v>
      </c>
      <c r="E17" t="n">
        <v>229.2646181850029</v>
      </c>
      <c r="F17" t="n">
        <v>12.0</v>
      </c>
      <c r="G17" t="n">
        <v>0.2</v>
      </c>
      <c r="H17" t="n">
        <v>0.0</v>
      </c>
      <c r="I17" t="n">
        <v>0.0</v>
      </c>
    </row>
    <row r="18">
      <c r="A18" t="n" s="7">
        <v>42290.34375</v>
      </c>
      <c r="B18" t="n">
        <v>709.1666666666666</v>
      </c>
      <c r="C18" t="n">
        <v>325.0</v>
      </c>
      <c r="D18" t="n">
        <v>1463.0</v>
      </c>
      <c r="E18" t="n">
        <v>349.6023281941753</v>
      </c>
      <c r="F18" t="n">
        <v>12.0</v>
      </c>
      <c r="G18" t="n">
        <v>0.2</v>
      </c>
      <c r="H18" t="n">
        <v>0.0</v>
      </c>
      <c r="I18" t="n">
        <v>0.0</v>
      </c>
    </row>
    <row r="19">
      <c r="A19" t="n" s="7">
        <v>42290.34444444445</v>
      </c>
      <c r="B19" t="n">
        <v>704.4166666666666</v>
      </c>
      <c r="C19" t="n">
        <v>329.0</v>
      </c>
      <c r="D19" t="n">
        <v>1225.0</v>
      </c>
      <c r="E19" t="n">
        <v>320.47392698749746</v>
      </c>
      <c r="F19" t="n">
        <v>12.0</v>
      </c>
      <c r="G19" t="n">
        <v>0.2</v>
      </c>
      <c r="H19" t="n">
        <v>0.0</v>
      </c>
      <c r="I19" t="n">
        <v>0.0</v>
      </c>
    </row>
    <row r="20">
      <c r="A20" t="n" s="7">
        <v>42290.345138888886</v>
      </c>
      <c r="B20" t="n">
        <v>615.4</v>
      </c>
      <c r="C20" t="n">
        <v>398.0</v>
      </c>
      <c r="D20" t="n">
        <v>875.0</v>
      </c>
      <c r="E20" t="n">
        <v>174.09524851516068</v>
      </c>
      <c r="F20" t="n">
        <v>10.0</v>
      </c>
      <c r="G20" t="n">
        <v>0.16666666666666666</v>
      </c>
      <c r="H20" t="n">
        <v>0.0</v>
      </c>
      <c r="I20" t="n">
        <v>0.0</v>
      </c>
    </row>
    <row r="21">
      <c r="A21" t="n" s="7">
        <v>42290.34583333333</v>
      </c>
      <c r="B21" t="n">
        <v>853.1666666666666</v>
      </c>
      <c r="C21" t="n">
        <v>331.0</v>
      </c>
      <c r="D21" t="n">
        <v>1383.0</v>
      </c>
      <c r="E21" t="n">
        <v>382.20385644154334</v>
      </c>
      <c r="F21" t="n">
        <v>12.0</v>
      </c>
      <c r="G21" t="n">
        <v>0.2</v>
      </c>
      <c r="H21" t="n">
        <v>0.0</v>
      </c>
      <c r="I21" t="n">
        <v>0.0</v>
      </c>
    </row>
    <row r="22">
      <c r="A22" t="n" s="7">
        <v>42290.34652777778</v>
      </c>
      <c r="B22" t="n">
        <v>827.8333333333334</v>
      </c>
      <c r="C22" t="n">
        <v>405.0</v>
      </c>
      <c r="D22" t="n">
        <v>1150.0</v>
      </c>
      <c r="E22" t="n">
        <v>232.26976218234356</v>
      </c>
      <c r="F22" t="n">
        <v>12.0</v>
      </c>
      <c r="G22" t="n">
        <v>0.2</v>
      </c>
      <c r="H22" t="n">
        <v>0.0</v>
      </c>
      <c r="I22" t="n">
        <v>0.0</v>
      </c>
    </row>
    <row r="23">
      <c r="A23" t="n" s="7">
        <v>42290.34722222222</v>
      </c>
      <c r="B23" t="n">
        <v>1086.4166666666667</v>
      </c>
      <c r="C23" t="n">
        <v>755.0</v>
      </c>
      <c r="D23" t="n">
        <v>1829.0</v>
      </c>
      <c r="E23" t="n">
        <v>361.0342361840075</v>
      </c>
      <c r="F23" t="n">
        <v>12.0</v>
      </c>
      <c r="G23" t="n">
        <v>0.2</v>
      </c>
      <c r="H23" t="n">
        <v>0.0</v>
      </c>
      <c r="I23" t="n">
        <v>0.0</v>
      </c>
    </row>
    <row r="24">
      <c r="A24" t="n" s="7">
        <v>42290.347916666666</v>
      </c>
      <c r="B24" t="n">
        <v>1000.7</v>
      </c>
      <c r="C24" t="n">
        <v>502.0</v>
      </c>
      <c r="D24" t="n">
        <v>1499.0</v>
      </c>
      <c r="E24" t="n">
        <v>323.3807697161694</v>
      </c>
      <c r="F24" t="n">
        <v>10.0</v>
      </c>
      <c r="G24" t="n">
        <v>0.16666666666666666</v>
      </c>
      <c r="H24" t="n">
        <v>0.0</v>
      </c>
      <c r="I24" t="n">
        <v>0.0</v>
      </c>
    </row>
    <row r="25">
      <c r="A25" t="n" s="7">
        <v>42290.34861111111</v>
      </c>
      <c r="B25" t="n">
        <v>1099.5</v>
      </c>
      <c r="C25" t="n">
        <v>759.0</v>
      </c>
      <c r="D25" t="n">
        <v>1643.0</v>
      </c>
      <c r="E25" t="n">
        <v>270.09476451457147</v>
      </c>
      <c r="F25" t="n">
        <v>12.0</v>
      </c>
      <c r="G25" t="n">
        <v>0.2</v>
      </c>
      <c r="H25" t="n">
        <v>0.0</v>
      </c>
      <c r="I25" t="n">
        <v>0.0</v>
      </c>
    </row>
    <row r="26">
      <c r="A26" t="n" s="7">
        <v>42290.34930555556</v>
      </c>
      <c r="B26" t="n">
        <v>1072.7</v>
      </c>
      <c r="C26" t="n">
        <v>798.0</v>
      </c>
      <c r="D26" t="n">
        <v>1514.0</v>
      </c>
      <c r="E26" t="n">
        <v>216.17485206810403</v>
      </c>
      <c r="F26" t="n">
        <v>10.0</v>
      </c>
      <c r="G26" t="n">
        <v>0.16666666666666666</v>
      </c>
      <c r="H26" t="n">
        <v>0.0</v>
      </c>
      <c r="I26" t="n">
        <v>0.0</v>
      </c>
    </row>
    <row r="27">
      <c r="A27" t="n" s="7">
        <v>42290.35</v>
      </c>
      <c r="B27" t="n">
        <v>749.25</v>
      </c>
      <c r="C27" t="n">
        <v>304.0</v>
      </c>
      <c r="D27" t="n">
        <v>1178.0</v>
      </c>
      <c r="E27" t="n">
        <v>294.00776891405127</v>
      </c>
      <c r="F27" t="n">
        <v>12.0</v>
      </c>
      <c r="G27" t="n">
        <v>0.2</v>
      </c>
      <c r="H27" t="n">
        <v>0.0</v>
      </c>
      <c r="I27" t="n">
        <v>0.0</v>
      </c>
    </row>
    <row r="28">
      <c r="A28" t="n" s="7">
        <v>42290.350694444445</v>
      </c>
      <c r="B28" t="n">
        <v>1003.0833333333334</v>
      </c>
      <c r="C28" t="n">
        <v>507.0</v>
      </c>
      <c r="D28" t="n">
        <v>1726.0</v>
      </c>
      <c r="E28" t="n">
        <v>412.80469921861317</v>
      </c>
      <c r="F28" t="n">
        <v>12.0</v>
      </c>
      <c r="G28" t="n">
        <v>0.2</v>
      </c>
      <c r="H28" t="n">
        <v>0.0</v>
      </c>
      <c r="I28" t="n">
        <v>0.0</v>
      </c>
    </row>
    <row r="29">
      <c r="A29" t="n" s="7">
        <v>42290.35138888889</v>
      </c>
      <c r="B29" t="n">
        <v>685.4166666666666</v>
      </c>
      <c r="C29" t="n">
        <v>506.0</v>
      </c>
      <c r="D29" t="n">
        <v>939.0</v>
      </c>
      <c r="E29" t="n">
        <v>139.2978876909177</v>
      </c>
      <c r="F29" t="n">
        <v>12.0</v>
      </c>
      <c r="G29" t="n">
        <v>0.2</v>
      </c>
      <c r="H29" t="n">
        <v>0.0</v>
      </c>
      <c r="I29" t="n">
        <v>0.0</v>
      </c>
    </row>
    <row r="30">
      <c r="A30" t="n" s="7">
        <v>42290.35208333333</v>
      </c>
      <c r="B30" t="n">
        <v>893.7</v>
      </c>
      <c r="C30" t="n">
        <v>586.0</v>
      </c>
      <c r="D30" t="n">
        <v>1183.0</v>
      </c>
      <c r="E30" t="n">
        <v>246.77117155598043</v>
      </c>
      <c r="F30" t="n">
        <v>10.0</v>
      </c>
      <c r="G30" t="n">
        <v>0.16666666666666666</v>
      </c>
      <c r="H30" t="n">
        <v>0.0</v>
      </c>
      <c r="I30" t="n">
        <v>0.0</v>
      </c>
    </row>
    <row r="31">
      <c r="A31" t="n" s="7">
        <v>42290.35277777778</v>
      </c>
      <c r="B31" t="n">
        <v>1047.3333333333333</v>
      </c>
      <c r="C31" t="n">
        <v>490.0</v>
      </c>
      <c r="D31" t="n">
        <v>1564.0</v>
      </c>
      <c r="E31" t="n">
        <v>349.60219817629434</v>
      </c>
      <c r="F31" t="n">
        <v>12.0</v>
      </c>
      <c r="G31" t="n">
        <v>0.2</v>
      </c>
      <c r="H31" t="n">
        <v>0.0</v>
      </c>
      <c r="I31" t="n">
        <v>0.0</v>
      </c>
    </row>
    <row r="32">
      <c r="A32" t="n" s="7">
        <v>42290.353472222225</v>
      </c>
      <c r="B32" t="n">
        <v>946.75</v>
      </c>
      <c r="C32" t="n">
        <v>453.0</v>
      </c>
      <c r="D32" t="n">
        <v>1544.0</v>
      </c>
      <c r="E32" t="n">
        <v>297.543006822696</v>
      </c>
      <c r="F32" t="n">
        <v>12.0</v>
      </c>
      <c r="G32" t="n">
        <v>0.2</v>
      </c>
      <c r="H32" t="n">
        <v>0.0</v>
      </c>
      <c r="I32" t="n">
        <v>0.0</v>
      </c>
    </row>
    <row r="33">
      <c r="A33" t="n" s="7">
        <v>42290.354166666664</v>
      </c>
      <c r="B33" t="n">
        <v>652.6</v>
      </c>
      <c r="C33" t="n">
        <v>397.0</v>
      </c>
      <c r="D33" t="n">
        <v>1105.0</v>
      </c>
      <c r="E33" t="n">
        <v>243.1900034495205</v>
      </c>
      <c r="F33" t="n">
        <v>10.0</v>
      </c>
      <c r="G33" t="n">
        <v>0.16666666666666666</v>
      </c>
      <c r="H33" t="n">
        <v>0.0</v>
      </c>
      <c r="I33" t="n">
        <v>0.0</v>
      </c>
    </row>
    <row r="34">
      <c r="A34" t="n" s="7">
        <v>42290.35486111111</v>
      </c>
      <c r="B34" t="n">
        <v>971.9166666666666</v>
      </c>
      <c r="C34" t="n">
        <v>307.0</v>
      </c>
      <c r="D34" t="n">
        <v>1297.0</v>
      </c>
      <c r="E34" t="n">
        <v>336.83215629620565</v>
      </c>
      <c r="F34" t="n">
        <v>12.0</v>
      </c>
      <c r="G34" t="n">
        <v>0.2</v>
      </c>
      <c r="H34" t="n">
        <v>0.0</v>
      </c>
      <c r="I34" t="n">
        <v>0.0</v>
      </c>
    </row>
    <row r="35">
      <c r="A35" t="n" s="7">
        <v>42290.35555555556</v>
      </c>
      <c r="B35" t="n">
        <v>1225.0833333333333</v>
      </c>
      <c r="C35" t="n">
        <v>839.0</v>
      </c>
      <c r="D35" t="n">
        <v>1529.0</v>
      </c>
      <c r="E35" t="n">
        <v>242.11659788146903</v>
      </c>
      <c r="F35" t="n">
        <v>12.0</v>
      </c>
      <c r="G35" t="n">
        <v>0.2</v>
      </c>
      <c r="H35" t="n">
        <v>0.0</v>
      </c>
      <c r="I35" t="n">
        <v>0.0</v>
      </c>
    </row>
    <row r="36">
      <c r="A36" t="n" s="7">
        <v>42290.35625</v>
      </c>
      <c r="B36" t="n">
        <v>1025.6</v>
      </c>
      <c r="C36" t="n">
        <v>631.0</v>
      </c>
      <c r="D36" t="n">
        <v>1485.0</v>
      </c>
      <c r="E36" t="n">
        <v>278.82459639629275</v>
      </c>
      <c r="F36" t="n">
        <v>10.0</v>
      </c>
      <c r="G36" t="n">
        <v>0.16666666666666666</v>
      </c>
      <c r="H36" t="n">
        <v>0.0</v>
      </c>
      <c r="I36" t="n">
        <v>0.0</v>
      </c>
    </row>
    <row r="37">
      <c r="A37" t="n" s="7">
        <v>42290.356944444444</v>
      </c>
      <c r="B37" t="n">
        <v>916.25</v>
      </c>
      <c r="C37" t="n">
        <v>576.0</v>
      </c>
      <c r="D37" t="n">
        <v>1255.0</v>
      </c>
      <c r="E37" t="n">
        <v>232.3391427907215</v>
      </c>
      <c r="F37" t="n">
        <v>12.0</v>
      </c>
      <c r="G37" t="n">
        <v>0.2</v>
      </c>
      <c r="H37" t="n">
        <v>0.0</v>
      </c>
      <c r="I37" t="n">
        <v>0.0</v>
      </c>
    </row>
    <row r="38">
      <c r="A38" t="n" s="7">
        <v>42290.35763888889</v>
      </c>
      <c r="B38" t="n">
        <v>1206.2</v>
      </c>
      <c r="C38" t="n">
        <v>715.0</v>
      </c>
      <c r="D38" t="n">
        <v>1742.0</v>
      </c>
      <c r="E38" t="n">
        <v>358.1249936978863</v>
      </c>
      <c r="F38" t="n">
        <v>10.0</v>
      </c>
      <c r="G38" t="n">
        <v>0.16666666666666666</v>
      </c>
      <c r="H38" t="n">
        <v>0.0</v>
      </c>
      <c r="I38" t="n">
        <v>0.0</v>
      </c>
    </row>
    <row r="39">
      <c r="A39" t="n" s="7">
        <v>42290.35833333333</v>
      </c>
      <c r="B39" t="n">
        <v>1016.1666666666666</v>
      </c>
      <c r="C39" t="n">
        <v>884.0</v>
      </c>
      <c r="D39" t="n">
        <v>1241.0</v>
      </c>
      <c r="E39" t="n">
        <v>115.6521692076039</v>
      </c>
      <c r="F39" t="n">
        <v>12.0</v>
      </c>
      <c r="G39" t="n">
        <v>0.2</v>
      </c>
      <c r="H39" t="n">
        <v>0.0</v>
      </c>
      <c r="I39" t="n">
        <v>0.0</v>
      </c>
    </row>
    <row r="40">
      <c r="A40" t="n" s="7">
        <v>42290.35902777778</v>
      </c>
      <c r="B40" t="n">
        <v>1100.9166666666667</v>
      </c>
      <c r="C40" t="n">
        <v>395.0</v>
      </c>
      <c r="D40" t="n">
        <v>1897.0</v>
      </c>
      <c r="E40" t="n">
        <v>530.5058406555926</v>
      </c>
      <c r="F40" t="n">
        <v>12.0</v>
      </c>
      <c r="G40" t="n">
        <v>0.2</v>
      </c>
      <c r="H40" t="n">
        <v>0.0</v>
      </c>
      <c r="I40" t="n">
        <v>0.0</v>
      </c>
    </row>
    <row r="41">
      <c r="A41" t="n" s="7">
        <v>42290.35972222222</v>
      </c>
      <c r="B41" t="n">
        <v>1044.75</v>
      </c>
      <c r="C41" t="n">
        <v>707.0</v>
      </c>
      <c r="D41" t="n">
        <v>1344.0</v>
      </c>
      <c r="E41" t="n">
        <v>177.32513794004095</v>
      </c>
      <c r="F41" t="n">
        <v>12.0</v>
      </c>
      <c r="G41" t="n">
        <v>0.2</v>
      </c>
      <c r="H41" t="n">
        <v>0.0</v>
      </c>
      <c r="I41" t="n">
        <v>0.0</v>
      </c>
    </row>
    <row r="42">
      <c r="A42" t="n" s="7">
        <v>42290.36041666667</v>
      </c>
      <c r="B42" t="n">
        <v>786.8</v>
      </c>
      <c r="C42" t="n">
        <v>405.0</v>
      </c>
      <c r="D42" t="n">
        <v>1493.0</v>
      </c>
      <c r="E42" t="n">
        <v>359.722670956391</v>
      </c>
      <c r="F42" t="n">
        <v>10.0</v>
      </c>
      <c r="G42" t="n">
        <v>0.16666666666666666</v>
      </c>
      <c r="H42" t="n">
        <v>0.0</v>
      </c>
      <c r="I42" t="n">
        <v>0.0</v>
      </c>
    </row>
    <row r="43">
      <c r="A43" t="n" s="7">
        <v>42290.36111111111</v>
      </c>
      <c r="B43" t="n">
        <v>1390.3333333333333</v>
      </c>
      <c r="C43" t="n">
        <v>507.0</v>
      </c>
      <c r="D43" t="n">
        <v>2886.0</v>
      </c>
      <c r="E43" t="n">
        <v>892.2143376131232</v>
      </c>
      <c r="F43" t="n">
        <v>12.0</v>
      </c>
      <c r="G43" t="n">
        <v>0.2</v>
      </c>
      <c r="H43" t="n">
        <v>0.0</v>
      </c>
      <c r="I43" t="n">
        <v>0.0</v>
      </c>
    </row>
    <row r="44">
      <c r="A44" t="n" s="7">
        <v>42290.361805555556</v>
      </c>
      <c r="B44" t="n">
        <v>1045.4166666666667</v>
      </c>
      <c r="C44" t="n">
        <v>785.0</v>
      </c>
      <c r="D44" t="n">
        <v>1702.0</v>
      </c>
      <c r="E44" t="n">
        <v>282.44306210869</v>
      </c>
      <c r="F44" t="n">
        <v>12.0</v>
      </c>
      <c r="G44" t="n">
        <v>0.2</v>
      </c>
      <c r="H44" t="n">
        <v>0.0</v>
      </c>
      <c r="I44" t="n">
        <v>0.0</v>
      </c>
    </row>
    <row r="45">
      <c r="A45" t="n" s="7">
        <v>42290.3625</v>
      </c>
      <c r="B45" t="n">
        <v>1051.5</v>
      </c>
      <c r="C45" t="n">
        <v>466.0</v>
      </c>
      <c r="D45" t="n">
        <v>1713.0</v>
      </c>
      <c r="E45" t="n">
        <v>478.6279580448913</v>
      </c>
      <c r="F45" t="n">
        <v>10.0</v>
      </c>
      <c r="G45" t="n">
        <v>0.16666666666666666</v>
      </c>
      <c r="H45" t="n">
        <v>0.0</v>
      </c>
      <c r="I45" t="n">
        <v>0.0</v>
      </c>
    </row>
    <row r="46">
      <c r="A46" t="n" s="7">
        <v>42290.36319444444</v>
      </c>
      <c r="B46" t="n">
        <v>710.0</v>
      </c>
      <c r="C46" t="n">
        <v>500.0</v>
      </c>
      <c r="D46" t="n">
        <v>1194.0</v>
      </c>
      <c r="E46" t="n">
        <v>186.0190606069467</v>
      </c>
      <c r="F46" t="n">
        <v>12.0</v>
      </c>
      <c r="G46" t="n">
        <v>0.2</v>
      </c>
      <c r="H46" t="n">
        <v>0.0</v>
      </c>
      <c r="I46" t="n">
        <v>0.0</v>
      </c>
    </row>
    <row r="47">
      <c r="A47" t="n" s="7">
        <v>42290.36388888889</v>
      </c>
      <c r="B47" t="n">
        <v>582.75</v>
      </c>
      <c r="C47" t="n">
        <v>332.0</v>
      </c>
      <c r="D47" t="n">
        <v>1097.0</v>
      </c>
      <c r="E47" t="n">
        <v>225.19087863006754</v>
      </c>
      <c r="F47" t="n">
        <v>12.0</v>
      </c>
      <c r="G47" t="n">
        <v>0.2</v>
      </c>
      <c r="H47" t="n">
        <v>0.0</v>
      </c>
      <c r="I47" t="n">
        <v>0.0</v>
      </c>
    </row>
    <row r="48">
      <c r="A48" t="n" s="7">
        <v>42290.364583333336</v>
      </c>
      <c r="B48" t="n">
        <v>1311.0</v>
      </c>
      <c r="C48" t="n">
        <v>321.0</v>
      </c>
      <c r="D48" t="n">
        <v>2134.0</v>
      </c>
      <c r="E48" t="n">
        <v>471.8530202587165</v>
      </c>
      <c r="F48" t="n">
        <v>12.0</v>
      </c>
      <c r="G48" t="n">
        <v>0.2</v>
      </c>
      <c r="H48" t="n">
        <v>0.0</v>
      </c>
      <c r="I48" t="n">
        <v>0.0</v>
      </c>
    </row>
    <row r="49">
      <c r="A49" t="n" s="7">
        <v>42290.365277777775</v>
      </c>
      <c r="B49" t="n">
        <v>1155.3</v>
      </c>
      <c r="C49" t="n">
        <v>730.0</v>
      </c>
      <c r="D49" t="n">
        <v>1825.0</v>
      </c>
      <c r="E49" t="n">
        <v>341.5412940707983</v>
      </c>
      <c r="F49" t="n">
        <v>10.0</v>
      </c>
      <c r="G49" t="n">
        <v>0.16666666666666666</v>
      </c>
      <c r="H49" t="n">
        <v>0.0</v>
      </c>
      <c r="I49" t="n">
        <v>0.0</v>
      </c>
    </row>
    <row r="50">
      <c r="A50" t="n" s="7">
        <v>42290.36597222222</v>
      </c>
      <c r="B50" t="n">
        <v>873.75</v>
      </c>
      <c r="C50" t="n">
        <v>391.0</v>
      </c>
      <c r="D50" t="n">
        <v>1300.0</v>
      </c>
      <c r="E50" t="n">
        <v>285.6689517606</v>
      </c>
      <c r="F50" t="n">
        <v>12.0</v>
      </c>
      <c r="G50" t="n">
        <v>0.2</v>
      </c>
      <c r="H50" t="n">
        <v>0.0</v>
      </c>
      <c r="I50" t="n">
        <v>0.0</v>
      </c>
    </row>
    <row r="51">
      <c r="A51" t="n" s="7">
        <v>42290.36666666667</v>
      </c>
      <c r="B51" t="n">
        <v>784.3333333333334</v>
      </c>
      <c r="C51" t="n">
        <v>560.0</v>
      </c>
      <c r="D51" t="n">
        <v>1275.0</v>
      </c>
      <c r="E51" t="n">
        <v>217.41595380674568</v>
      </c>
      <c r="F51" t="n">
        <v>12.0</v>
      </c>
      <c r="G51" t="n">
        <v>0.2</v>
      </c>
      <c r="H51" t="n">
        <v>0.0</v>
      </c>
      <c r="I51" t="n">
        <v>0.0</v>
      </c>
    </row>
    <row r="52">
      <c r="A52" t="n" s="7">
        <v>42290.36736111111</v>
      </c>
      <c r="B52" t="n">
        <v>743.5</v>
      </c>
      <c r="C52" t="n">
        <v>461.0</v>
      </c>
      <c r="D52" t="n">
        <v>1137.0</v>
      </c>
      <c r="E52" t="n">
        <v>193.91192158640823</v>
      </c>
      <c r="F52" t="n">
        <v>10.0</v>
      </c>
      <c r="G52" t="n">
        <v>0.16666666666666666</v>
      </c>
      <c r="H52" t="n">
        <v>0.0</v>
      </c>
      <c r="I52" t="n">
        <v>0.0</v>
      </c>
    </row>
    <row r="53">
      <c r="A53" t="n" s="7">
        <v>42290.368055555555</v>
      </c>
      <c r="B53" t="n">
        <v>912.75</v>
      </c>
      <c r="C53" t="n">
        <v>580.0</v>
      </c>
      <c r="D53" t="n">
        <v>1949.0</v>
      </c>
      <c r="E53" t="n">
        <v>379.05435566084</v>
      </c>
      <c r="F53" t="n">
        <v>12.0</v>
      </c>
      <c r="G53" t="n">
        <v>0.2</v>
      </c>
      <c r="H53" t="n">
        <v>0.0</v>
      </c>
      <c r="I53" t="n">
        <v>0.0</v>
      </c>
    </row>
    <row r="54">
      <c r="A54" t="n" s="7">
        <v>42290.36875</v>
      </c>
      <c r="B54" t="n">
        <v>758.5</v>
      </c>
      <c r="C54" t="n">
        <v>377.0</v>
      </c>
      <c r="D54" t="n">
        <v>1097.0</v>
      </c>
      <c r="E54" t="n">
        <v>244.29285703843246</v>
      </c>
      <c r="F54" t="n">
        <v>12.0</v>
      </c>
      <c r="G54" t="n">
        <v>0.2</v>
      </c>
      <c r="H54" t="n">
        <v>0.0</v>
      </c>
      <c r="I54" t="n">
        <v>0.0</v>
      </c>
    </row>
    <row r="55">
      <c r="A55" t="n" s="7">
        <v>42290.36944444444</v>
      </c>
      <c r="B55" t="n">
        <v>725.9</v>
      </c>
      <c r="C55" t="n">
        <v>350.0</v>
      </c>
      <c r="D55" t="n">
        <v>997.0</v>
      </c>
      <c r="E55" t="n">
        <v>264.06794159416205</v>
      </c>
      <c r="F55" t="n">
        <v>10.0</v>
      </c>
      <c r="G55" t="n">
        <v>0.16666666666666666</v>
      </c>
      <c r="H55" t="n">
        <v>0.0</v>
      </c>
      <c r="I55" t="n">
        <v>0.0</v>
      </c>
    </row>
    <row r="56">
      <c r="A56" t="n" s="7">
        <v>42290.37013888889</v>
      </c>
      <c r="B56" t="n">
        <v>1021.4166666666667</v>
      </c>
      <c r="C56" t="n">
        <v>600.0</v>
      </c>
      <c r="D56" t="n">
        <v>1851.0</v>
      </c>
      <c r="E56" t="n">
        <v>381.0441297118731</v>
      </c>
      <c r="F56" t="n">
        <v>12.0</v>
      </c>
      <c r="G56" t="n">
        <v>0.2</v>
      </c>
      <c r="H56" t="n">
        <v>0.0</v>
      </c>
      <c r="I56" t="n">
        <v>0.0</v>
      </c>
    </row>
    <row r="57">
      <c r="A57" t="n" s="7">
        <v>42290.370833333334</v>
      </c>
      <c r="B57" t="n">
        <v>816.0833333333334</v>
      </c>
      <c r="C57" t="n">
        <v>317.0</v>
      </c>
      <c r="D57" t="n">
        <v>1352.0</v>
      </c>
      <c r="E57" t="n">
        <v>324.73106588608846</v>
      </c>
      <c r="F57" t="n">
        <v>12.0</v>
      </c>
      <c r="G57" t="n">
        <v>0.2</v>
      </c>
      <c r="H57" t="n">
        <v>0.0</v>
      </c>
      <c r="I57" t="n">
        <v>0.0</v>
      </c>
    </row>
    <row r="58">
      <c r="A58" t="n" s="7">
        <v>42290.37152777778</v>
      </c>
      <c r="B58" t="n">
        <v>853.8333333333334</v>
      </c>
      <c r="C58" t="n">
        <v>691.0</v>
      </c>
      <c r="D58" t="n">
        <v>1086.0</v>
      </c>
      <c r="E58" t="n">
        <v>124.33812648166167</v>
      </c>
      <c r="F58" t="n">
        <v>12.0</v>
      </c>
      <c r="G58" t="n">
        <v>0.2</v>
      </c>
      <c r="H58" t="n">
        <v>0.0</v>
      </c>
      <c r="I58" t="n">
        <v>0.0</v>
      </c>
    </row>
    <row r="59">
      <c r="A59" t="n" s="7">
        <v>42290.37222222222</v>
      </c>
      <c r="B59" t="n">
        <v>908.1666666666667</v>
      </c>
      <c r="C59" t="n">
        <v>403.0</v>
      </c>
      <c r="D59" t="n">
        <v>1564.0</v>
      </c>
      <c r="E59" t="n">
        <v>350.0396947187389</v>
      </c>
      <c r="F59" t="n">
        <v>12.0</v>
      </c>
      <c r="G59" t="n">
        <v>0.2</v>
      </c>
      <c r="H59" t="n">
        <v>0.0</v>
      </c>
      <c r="I59" t="n">
        <v>0.0</v>
      </c>
    </row>
    <row r="60">
      <c r="A60" t="n" s="7">
        <v>42290.37291666667</v>
      </c>
      <c r="B60" t="n">
        <v>563.0</v>
      </c>
      <c r="C60" t="n">
        <v>471.0</v>
      </c>
      <c r="D60" t="n">
        <v>745.0</v>
      </c>
      <c r="E60" t="n">
        <v>103.7225319608215</v>
      </c>
      <c r="F60" t="n">
        <v>12.0</v>
      </c>
      <c r="G60" t="n">
        <v>0.2</v>
      </c>
      <c r="H60" t="n">
        <v>0.0</v>
      </c>
      <c r="I60" t="n">
        <v>0.0</v>
      </c>
    </row>
    <row r="61">
      <c r="A61" t="n" s="7">
        <v>42290.373611111114</v>
      </c>
      <c r="B61" t="n">
        <v>767.6</v>
      </c>
      <c r="C61" t="n">
        <v>359.0</v>
      </c>
      <c r="D61" t="n">
        <v>1164.0</v>
      </c>
      <c r="E61" t="n">
        <v>282.1111680013947</v>
      </c>
      <c r="F61" t="n">
        <v>10.0</v>
      </c>
      <c r="G61" t="n">
        <v>0.16666666666666666</v>
      </c>
      <c r="H61" t="n">
        <v>0.0</v>
      </c>
      <c r="I61" t="n">
        <v>0.0</v>
      </c>
    </row>
    <row r="62">
      <c r="A62" t="n" s="7">
        <v>42290.37430555555</v>
      </c>
      <c r="B62" t="n">
        <v>944.9166666666666</v>
      </c>
      <c r="C62" t="n">
        <v>507.0</v>
      </c>
      <c r="D62" t="n">
        <v>1753.0</v>
      </c>
      <c r="E62" t="n">
        <v>387.53473940077197</v>
      </c>
      <c r="F62" t="n">
        <v>12.0</v>
      </c>
      <c r="G62" t="n">
        <v>0.2</v>
      </c>
      <c r="H62" t="n">
        <v>0.0</v>
      </c>
      <c r="I62" t="n">
        <v>0.0</v>
      </c>
    </row>
    <row r="63">
      <c r="A63" t="n" s="7">
        <v>42290.375</v>
      </c>
      <c r="B63" t="n">
        <v>746.4166666666666</v>
      </c>
      <c r="C63" t="n">
        <v>499.0</v>
      </c>
      <c r="D63" t="n">
        <v>1328.0</v>
      </c>
      <c r="E63" t="n">
        <v>252.3765074549363</v>
      </c>
      <c r="F63" t="n">
        <v>12.0</v>
      </c>
      <c r="G63" t="n">
        <v>0.2</v>
      </c>
      <c r="H63" t="n">
        <v>0.0</v>
      </c>
      <c r="I63" t="n">
        <v>0.0</v>
      </c>
    </row>
    <row r="64">
      <c r="A64" t="n" s="7">
        <v>42290.37569444445</v>
      </c>
      <c r="B64" t="n">
        <v>1121.8333333333333</v>
      </c>
      <c r="C64" t="n">
        <v>778.0</v>
      </c>
      <c r="D64" t="n">
        <v>1734.0</v>
      </c>
      <c r="E64" t="n">
        <v>326.69664364620735</v>
      </c>
      <c r="F64" t="n">
        <v>12.0</v>
      </c>
      <c r="G64" t="n">
        <v>0.2</v>
      </c>
      <c r="H64" t="n">
        <v>0.0</v>
      </c>
      <c r="I64" t="n">
        <v>0.0</v>
      </c>
    </row>
    <row r="65">
      <c r="A65" t="n" s="7">
        <v>42290.376388888886</v>
      </c>
      <c r="B65" t="n">
        <v>971.2</v>
      </c>
      <c r="C65" t="n">
        <v>562.0</v>
      </c>
      <c r="D65" t="n">
        <v>1565.0</v>
      </c>
      <c r="E65" t="n">
        <v>299.8547055566153</v>
      </c>
      <c r="F65" t="n">
        <v>10.0</v>
      </c>
      <c r="G65" t="n">
        <v>0.16666666666666666</v>
      </c>
      <c r="H65" t="n">
        <v>0.0</v>
      </c>
      <c r="I65" t="n">
        <v>0.0</v>
      </c>
    </row>
    <row r="66">
      <c r="A66" t="n" s="7">
        <v>42290.37708333333</v>
      </c>
      <c r="B66" t="n">
        <v>1003.0833333333334</v>
      </c>
      <c r="C66" t="n">
        <v>744.0</v>
      </c>
      <c r="D66" t="n">
        <v>1642.0</v>
      </c>
      <c r="E66" t="n">
        <v>284.02031244048</v>
      </c>
      <c r="F66" t="n">
        <v>12.0</v>
      </c>
      <c r="G66" t="n">
        <v>0.2</v>
      </c>
      <c r="H66" t="n">
        <v>0.0</v>
      </c>
      <c r="I66" t="n">
        <v>0.0</v>
      </c>
    </row>
    <row r="67">
      <c r="A67" t="n" s="7">
        <v>42290.37777777778</v>
      </c>
      <c r="B67" t="n">
        <v>724.4166666666666</v>
      </c>
      <c r="C67" t="n">
        <v>526.0</v>
      </c>
      <c r="D67" t="n">
        <v>963.0</v>
      </c>
      <c r="E67" t="n">
        <v>148.490867997961</v>
      </c>
      <c r="F67" t="n">
        <v>12.0</v>
      </c>
      <c r="G67" t="n">
        <v>0.2</v>
      </c>
      <c r="H67" t="n">
        <v>0.0</v>
      </c>
      <c r="I67" t="n">
        <v>0.0</v>
      </c>
    </row>
    <row r="68">
      <c r="A68" t="n" s="7">
        <v>42290.37847222222</v>
      </c>
      <c r="B68" t="n">
        <v>921.9</v>
      </c>
      <c r="C68" t="n">
        <v>310.0</v>
      </c>
      <c r="D68" t="n">
        <v>1667.0</v>
      </c>
      <c r="E68" t="n">
        <v>390.24335712190896</v>
      </c>
      <c r="F68" t="n">
        <v>10.0</v>
      </c>
      <c r="G68" t="n">
        <v>0.16666666666666666</v>
      </c>
      <c r="H68" t="n">
        <v>0.0</v>
      </c>
      <c r="I68" t="n">
        <v>0.0</v>
      </c>
    </row>
    <row r="69">
      <c r="A69" t="n" s="7">
        <v>42290.379166666666</v>
      </c>
      <c r="B69" t="n">
        <v>1199.3333333333333</v>
      </c>
      <c r="C69" t="n">
        <v>786.0</v>
      </c>
      <c r="D69" t="n">
        <v>1602.0</v>
      </c>
      <c r="E69" t="n">
        <v>273.50065093269166</v>
      </c>
      <c r="F69" t="n">
        <v>12.0</v>
      </c>
      <c r="G69" t="n">
        <v>0.2</v>
      </c>
      <c r="H69" t="n">
        <v>0.0</v>
      </c>
      <c r="I69" t="n">
        <v>0.0</v>
      </c>
    </row>
    <row r="70">
      <c r="A70" t="n" s="7">
        <v>42290.37986111111</v>
      </c>
      <c r="B70" t="n">
        <v>777.9166666666666</v>
      </c>
      <c r="C70" t="n">
        <v>382.0</v>
      </c>
      <c r="D70" t="n">
        <v>1383.0</v>
      </c>
      <c r="E70" t="n">
        <v>298.1575112505998</v>
      </c>
      <c r="F70" t="n">
        <v>12.0</v>
      </c>
      <c r="G70" t="n">
        <v>0.2</v>
      </c>
      <c r="H70" t="n">
        <v>0.0</v>
      </c>
      <c r="I70" t="n">
        <v>0.0</v>
      </c>
    </row>
    <row r="71">
      <c r="A71" t="n" s="7">
        <v>42290.38055555556</v>
      </c>
      <c r="B71" t="n">
        <v>999.25</v>
      </c>
      <c r="C71" t="n">
        <v>683.0</v>
      </c>
      <c r="D71" t="n">
        <v>1413.0</v>
      </c>
      <c r="E71" t="n">
        <v>247.75689147373333</v>
      </c>
      <c r="F71" t="n">
        <v>12.0</v>
      </c>
      <c r="G71" t="n">
        <v>0.2</v>
      </c>
      <c r="H71" t="n">
        <v>0.0</v>
      </c>
      <c r="I71" t="n">
        <v>0.0</v>
      </c>
    </row>
    <row r="72">
      <c r="A72" t="n" s="7">
        <v>42290.38125</v>
      </c>
      <c r="B72" t="n">
        <v>1068.3</v>
      </c>
      <c r="C72" t="n">
        <v>728.0</v>
      </c>
      <c r="D72" t="n">
        <v>1423.0</v>
      </c>
      <c r="E72" t="n">
        <v>206.57312399137396</v>
      </c>
      <c r="F72" t="n">
        <v>10.0</v>
      </c>
      <c r="G72" t="n">
        <v>0.16666666666666666</v>
      </c>
      <c r="H72" t="n">
        <v>0.0</v>
      </c>
      <c r="I72" t="n">
        <v>0.0</v>
      </c>
    </row>
    <row r="73">
      <c r="A73" t="n" s="7">
        <v>42290.381944444445</v>
      </c>
      <c r="B73" t="n">
        <v>862.0833333333334</v>
      </c>
      <c r="C73" t="n">
        <v>597.0</v>
      </c>
      <c r="D73" t="n">
        <v>1496.0</v>
      </c>
      <c r="E73" t="n">
        <v>321.8459423482928</v>
      </c>
      <c r="F73" t="n">
        <v>12.0</v>
      </c>
      <c r="G73" t="n">
        <v>0.2</v>
      </c>
      <c r="H73" t="n">
        <v>0.0</v>
      </c>
      <c r="I73" t="n">
        <v>0.0</v>
      </c>
    </row>
    <row r="74">
      <c r="A74" t="n" s="7">
        <v>42290.38263888889</v>
      </c>
      <c r="B74" t="n">
        <v>879.1666666666666</v>
      </c>
      <c r="C74" t="n">
        <v>330.0</v>
      </c>
      <c r="D74" t="n">
        <v>1410.0</v>
      </c>
      <c r="E74" t="n">
        <v>313.27995999318773</v>
      </c>
      <c r="F74" t="n">
        <v>12.0</v>
      </c>
      <c r="G74" t="n">
        <v>0.2</v>
      </c>
      <c r="H74" t="n">
        <v>0.0</v>
      </c>
      <c r="I74" t="n">
        <v>0.0</v>
      </c>
    </row>
    <row r="75">
      <c r="A75" t="n" s="7">
        <v>42290.38333333333</v>
      </c>
      <c r="B75" t="n">
        <v>1079.1666666666667</v>
      </c>
      <c r="C75" t="n">
        <v>761.0</v>
      </c>
      <c r="D75" t="n">
        <v>1974.0</v>
      </c>
      <c r="E75" t="n">
        <v>353.978128069398</v>
      </c>
      <c r="F75" t="n">
        <v>12.0</v>
      </c>
      <c r="G75" t="n">
        <v>0.2</v>
      </c>
      <c r="H75" t="n">
        <v>0.0</v>
      </c>
      <c r="I75" t="n">
        <v>0.0</v>
      </c>
    </row>
    <row r="76">
      <c r="A76" t="n" s="7">
        <v>42290.38402777778</v>
      </c>
      <c r="B76" t="n">
        <v>668.5833333333334</v>
      </c>
      <c r="C76" t="n">
        <v>455.0</v>
      </c>
      <c r="D76" t="n">
        <v>965.0</v>
      </c>
      <c r="E76" t="n">
        <v>174.83626539413868</v>
      </c>
      <c r="F76" t="n">
        <v>12.0</v>
      </c>
      <c r="G76" t="n">
        <v>0.2</v>
      </c>
      <c r="H76" t="n">
        <v>0.0</v>
      </c>
      <c r="I76" t="n">
        <v>0.0</v>
      </c>
    </row>
    <row r="77">
      <c r="A77" t="n" s="7">
        <v>42290.384722222225</v>
      </c>
      <c r="B77" t="n">
        <v>926.7</v>
      </c>
      <c r="C77" t="n">
        <v>618.0</v>
      </c>
      <c r="D77" t="n">
        <v>1560.0</v>
      </c>
      <c r="E77" t="n">
        <v>323.8782521600088</v>
      </c>
      <c r="F77" t="n">
        <v>10.0</v>
      </c>
      <c r="G77" t="n">
        <v>0.16666666666666666</v>
      </c>
      <c r="H77" t="n">
        <v>0.0</v>
      </c>
      <c r="I77" t="n">
        <v>0.0</v>
      </c>
    </row>
    <row r="78">
      <c r="A78" t="n" s="7">
        <v>42290.385416666664</v>
      </c>
      <c r="B78" t="n">
        <v>801.3333333333334</v>
      </c>
      <c r="C78" t="n">
        <v>447.0</v>
      </c>
      <c r="D78" t="n">
        <v>1351.0</v>
      </c>
      <c r="E78" t="n">
        <v>290.15178890722115</v>
      </c>
      <c r="F78" t="n">
        <v>12.0</v>
      </c>
      <c r="G78" t="n">
        <v>0.2</v>
      </c>
      <c r="H78" t="n">
        <v>0.0</v>
      </c>
      <c r="I78" t="n">
        <v>0.0</v>
      </c>
    </row>
    <row r="79">
      <c r="A79" t="n" s="7">
        <v>42290.38611111111</v>
      </c>
      <c r="B79" t="n">
        <v>859.75</v>
      </c>
      <c r="C79" t="n">
        <v>343.0</v>
      </c>
      <c r="D79" t="n">
        <v>1443.0</v>
      </c>
      <c r="E79" t="n">
        <v>336.2028946389908</v>
      </c>
      <c r="F79" t="n">
        <v>12.0</v>
      </c>
      <c r="G79" t="n">
        <v>0.2</v>
      </c>
      <c r="H79" t="n">
        <v>0.0</v>
      </c>
      <c r="I79" t="n">
        <v>0.0</v>
      </c>
    </row>
    <row r="80">
      <c r="A80" t="n" s="7">
        <v>42290.38680555556</v>
      </c>
      <c r="B80" t="n">
        <v>1146.9</v>
      </c>
      <c r="C80" t="n">
        <v>465.0</v>
      </c>
      <c r="D80" t="n">
        <v>1874.0</v>
      </c>
      <c r="E80" t="n">
        <v>418.13672670816925</v>
      </c>
      <c r="F80" t="n">
        <v>10.0</v>
      </c>
      <c r="G80" t="n">
        <v>0.16666666666666666</v>
      </c>
      <c r="H80" t="n">
        <v>0.0</v>
      </c>
      <c r="I80" t="n">
        <v>0.0</v>
      </c>
    </row>
    <row r="81">
      <c r="A81" t="n" s="7">
        <v>42290.3875</v>
      </c>
      <c r="B81" t="n">
        <v>1201.4166666666665</v>
      </c>
      <c r="C81" t="n">
        <v>453.0</v>
      </c>
      <c r="D81" t="n">
        <v>2245.0</v>
      </c>
      <c r="E81" t="n">
        <v>498.73265899830056</v>
      </c>
      <c r="F81" t="n">
        <v>12.0</v>
      </c>
      <c r="G81" t="n">
        <v>0.2</v>
      </c>
      <c r="H81" t="n">
        <v>0.0</v>
      </c>
      <c r="I81" t="n">
        <v>0.0</v>
      </c>
    </row>
    <row r="82">
      <c r="A82" t="n" s="7">
        <v>42290.388194444444</v>
      </c>
      <c r="B82" t="n">
        <v>978.5833333333334</v>
      </c>
      <c r="C82" t="n">
        <v>518.0</v>
      </c>
      <c r="D82" t="n">
        <v>1314.0</v>
      </c>
      <c r="E82" t="n">
        <v>243.40630391976043</v>
      </c>
      <c r="F82" t="n">
        <v>12.0</v>
      </c>
      <c r="G82" t="n">
        <v>0.2</v>
      </c>
      <c r="H82" t="n">
        <v>0.0</v>
      </c>
      <c r="I82" t="n">
        <v>0.0</v>
      </c>
    </row>
    <row r="83">
      <c r="A83" t="n" s="7">
        <v>42290.38888888889</v>
      </c>
      <c r="B83" t="n">
        <v>1526.8333333333335</v>
      </c>
      <c r="C83" t="n">
        <v>734.0</v>
      </c>
      <c r="D83" t="n">
        <v>2693.0</v>
      </c>
      <c r="E83" t="n">
        <v>776.7748981682159</v>
      </c>
      <c r="F83" t="n">
        <v>12.0</v>
      </c>
      <c r="G83" t="n">
        <v>0.2</v>
      </c>
      <c r="H83" t="n">
        <v>0.0</v>
      </c>
      <c r="I83" t="n">
        <v>0.0</v>
      </c>
    </row>
    <row r="84">
      <c r="A84" t="n" s="7">
        <v>42290.38958333333</v>
      </c>
      <c r="B84" t="n">
        <v>1337.6</v>
      </c>
      <c r="C84" t="n">
        <v>807.0</v>
      </c>
      <c r="D84" t="n">
        <v>1871.0</v>
      </c>
      <c r="E84" t="n">
        <v>327.38091982683824</v>
      </c>
      <c r="F84" t="n">
        <v>10.0</v>
      </c>
      <c r="G84" t="n">
        <v>0.16666666666666666</v>
      </c>
      <c r="H84" t="n">
        <v>0.0</v>
      </c>
      <c r="I84" t="n">
        <v>0.0</v>
      </c>
    </row>
    <row r="85">
      <c r="A85" t="n" s="7">
        <v>42290.39027777778</v>
      </c>
      <c r="B85" t="n">
        <v>986.25</v>
      </c>
      <c r="C85" t="n">
        <v>642.0</v>
      </c>
      <c r="D85" t="n">
        <v>1952.0</v>
      </c>
      <c r="E85" t="n">
        <v>363.79342914751646</v>
      </c>
      <c r="F85" t="n">
        <v>12.0</v>
      </c>
      <c r="G85" t="n">
        <v>0.2</v>
      </c>
      <c r="H85" t="n">
        <v>0.0</v>
      </c>
      <c r="I85" t="n">
        <v>0.0</v>
      </c>
    </row>
    <row r="86">
      <c r="A86" t="n" s="7">
        <v>42290.39097222222</v>
      </c>
      <c r="B86" t="n">
        <v>836.1666666666666</v>
      </c>
      <c r="C86" t="n">
        <v>466.0</v>
      </c>
      <c r="D86" t="n">
        <v>1279.0</v>
      </c>
      <c r="E86" t="n">
        <v>280.2890823720569</v>
      </c>
      <c r="F86" t="n">
        <v>12.0</v>
      </c>
      <c r="G86" t="n">
        <v>0.2</v>
      </c>
      <c r="H86" t="n">
        <v>0.0</v>
      </c>
      <c r="I86" t="n">
        <v>0.0</v>
      </c>
    </row>
    <row r="87">
      <c r="A87" t="n" s="7">
        <v>42290.39166666667</v>
      </c>
      <c r="B87" t="n">
        <v>1002.1</v>
      </c>
      <c r="C87" t="n">
        <v>410.0</v>
      </c>
      <c r="D87" t="n">
        <v>1858.0</v>
      </c>
      <c r="E87" t="n">
        <v>479.4676330171945</v>
      </c>
      <c r="F87" t="n">
        <v>10.0</v>
      </c>
      <c r="G87" t="n">
        <v>0.16666666666666666</v>
      </c>
      <c r="H87" t="n">
        <v>0.0</v>
      </c>
      <c r="I87" t="n">
        <v>0.0</v>
      </c>
    </row>
    <row r="88">
      <c r="A88" t="n" s="7">
        <v>42290.39236111111</v>
      </c>
      <c r="B88" t="n">
        <v>1282.25</v>
      </c>
      <c r="C88" t="n">
        <v>861.0</v>
      </c>
      <c r="D88" t="n">
        <v>1921.0</v>
      </c>
      <c r="E88" t="n">
        <v>333.9741756483576</v>
      </c>
      <c r="F88" t="n">
        <v>12.0</v>
      </c>
      <c r="G88" t="n">
        <v>0.2</v>
      </c>
      <c r="H88" t="n">
        <v>0.0</v>
      </c>
      <c r="I88" t="n">
        <v>0.0</v>
      </c>
    </row>
    <row r="89">
      <c r="A89" t="n" s="7">
        <v>42290.393055555556</v>
      </c>
      <c r="B89" t="n">
        <v>838.3333333333334</v>
      </c>
      <c r="C89" t="n">
        <v>354.0</v>
      </c>
      <c r="D89" t="n">
        <v>1199.0</v>
      </c>
      <c r="E89" t="n">
        <v>274.2886115467473</v>
      </c>
      <c r="F89" t="n">
        <v>12.0</v>
      </c>
      <c r="G89" t="n">
        <v>0.2</v>
      </c>
      <c r="H89" t="n">
        <v>0.0</v>
      </c>
      <c r="I89" t="n">
        <v>0.0</v>
      </c>
    </row>
    <row r="90">
      <c r="A90" t="n" s="7">
        <v>42290.39375</v>
      </c>
      <c r="B90" t="n">
        <v>939.9166666666667</v>
      </c>
      <c r="C90" t="n">
        <v>455.0</v>
      </c>
      <c r="D90" t="n">
        <v>2036.0</v>
      </c>
      <c r="E90" t="n">
        <v>573.655338134055</v>
      </c>
      <c r="F90" t="n">
        <v>12.0</v>
      </c>
      <c r="G90" t="n">
        <v>0.2</v>
      </c>
      <c r="H90" t="n">
        <v>0.0</v>
      </c>
      <c r="I90" t="n">
        <v>0.0</v>
      </c>
    </row>
    <row r="91">
      <c r="A91" t="n" s="7">
        <v>42290.39444444444</v>
      </c>
      <c r="B91" t="n">
        <v>578.0</v>
      </c>
      <c r="C91" t="n">
        <v>323.0</v>
      </c>
      <c r="D91" t="n">
        <v>1013.0</v>
      </c>
      <c r="E91" t="n">
        <v>247.9310754661831</v>
      </c>
      <c r="F91" t="n">
        <v>12.0</v>
      </c>
      <c r="G91" t="n">
        <v>0.2</v>
      </c>
      <c r="H91" t="n">
        <v>0.0</v>
      </c>
      <c r="I91" t="n">
        <v>0.0</v>
      </c>
    </row>
    <row r="92">
      <c r="A92" t="n" s="7">
        <v>42290.39513888889</v>
      </c>
      <c r="B92" t="n">
        <v>880.5833333333333</v>
      </c>
      <c r="C92" t="n">
        <v>405.0</v>
      </c>
      <c r="D92" t="n">
        <v>1742.0</v>
      </c>
      <c r="E92" t="n">
        <v>462.9047532765899</v>
      </c>
      <c r="F92" t="n">
        <v>12.0</v>
      </c>
      <c r="G92" t="n">
        <v>0.2</v>
      </c>
      <c r="H92" t="n">
        <v>0.0</v>
      </c>
      <c r="I92" t="n">
        <v>0.0</v>
      </c>
    </row>
    <row r="93">
      <c r="A93" t="n" s="7">
        <v>42290.395833333336</v>
      </c>
      <c r="B93" t="n">
        <v>393.0</v>
      </c>
      <c r="C93" t="n">
        <v>393.0</v>
      </c>
      <c r="D93" t="n">
        <v>393.0</v>
      </c>
      <c r="E93" t="n">
        <v>0.0</v>
      </c>
      <c r="F93" t="n">
        <v>1.0</v>
      </c>
      <c r="G93" t="n">
        <v>0.016666666666666666</v>
      </c>
      <c r="H93" t="n">
        <v>0.0</v>
      </c>
      <c r="I93" t="n">
        <v>0.0</v>
      </c>
    </row>
  </sheetData>
  <pageMargins bottom="0.75" footer="0.3" header="0.3" left="0.7" right="0.7" top="0.75"/>
  <pageSetup fitToWidth="1" orientation="landscape"/>
  <headerFooter>
    <oddHeader>&amp;CDeviceSync.DeviceSync126 - createSubscriber</oddHead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42.83203125" customWidth="true" bestFit="true"/>
    <col min="2" max="2" width="6.3203125" customWidth="true" bestFit="true"/>
    <col min="3" max="3" width="4.71484375" customWidth="true" bestFit="true"/>
    <col min="4" max="4" width="5.18359375" customWidth="true" bestFit="true"/>
    <col min="5" max="5" width="7.79296875" customWidth="true" bestFit="true"/>
    <col min="6" max="6" width="5.32421875" customWidth="true" bestFit="true"/>
    <col min="7" max="7" width="11.6640625" customWidth="true" bestFit="true"/>
    <col min="8" max="8" width="4.2890625" customWidth="true" bestFit="true"/>
    <col min="9" max="9" width="10.625" customWidth="true" bestFit="true"/>
  </cols>
  <sheetData>
    <row r="1">
      <c r="A1" t="s" s="6">
        <v>228</v>
      </c>
      <c r="B1"/>
      <c r="C1"/>
      <c r="D1"/>
      <c r="E1"/>
      <c r="F1"/>
      <c r="G1"/>
      <c r="H1"/>
      <c r="I1"/>
    </row>
    <row r="2">
      <c r="A2" s="6" t="s">
        <v>199</v>
      </c>
      <c r="B2" s="6" t="s">
        <v>200</v>
      </c>
      <c r="C2" s="6" t="s">
        <v>201</v>
      </c>
      <c r="D2" s="6" t="s">
        <v>202</v>
      </c>
      <c r="E2" s="6" t="s">
        <v>203</v>
      </c>
      <c r="F2" s="6" t="s">
        <v>204</v>
      </c>
      <c r="G2" s="6" t="s">
        <v>205</v>
      </c>
      <c r="H2" s="6" t="s">
        <v>206</v>
      </c>
      <c r="I2" s="6" t="s">
        <v>207</v>
      </c>
    </row>
    <row r="3">
      <c r="A3" t="n" s="7">
        <v>42290.333333333336</v>
      </c>
      <c r="B3" t="n">
        <v>0.0</v>
      </c>
      <c r="C3" t="n">
        <v>0.0</v>
      </c>
      <c r="D3" t="n">
        <v>0.0</v>
      </c>
      <c r="E3" t="n">
        <v>0.0</v>
      </c>
      <c r="F3" t="n">
        <v>55.0</v>
      </c>
      <c r="G3" t="n">
        <v>0.9166666666666666</v>
      </c>
      <c r="H3" t="n">
        <v>0.0</v>
      </c>
      <c r="I3" t="n">
        <v>0.0</v>
      </c>
    </row>
    <row r="4">
      <c r="A4" t="n" s="7">
        <v>42290.334027777775</v>
      </c>
      <c r="B4" t="n">
        <v>0.0</v>
      </c>
      <c r="C4" t="n">
        <v>0.0</v>
      </c>
      <c r="D4" t="n">
        <v>0.0</v>
      </c>
      <c r="E4" t="n">
        <v>0.0</v>
      </c>
      <c r="F4" t="n">
        <v>60.0</v>
      </c>
      <c r="G4" t="n">
        <v>1.0</v>
      </c>
      <c r="H4" t="n">
        <v>0.0</v>
      </c>
      <c r="I4" t="n">
        <v>0.0</v>
      </c>
    </row>
    <row r="5">
      <c r="A5" t="n" s="7">
        <v>42290.33472222222</v>
      </c>
      <c r="B5" t="n">
        <v>0.0</v>
      </c>
      <c r="C5" t="n">
        <v>0.0</v>
      </c>
      <c r="D5" t="n">
        <v>0.0</v>
      </c>
      <c r="E5" t="n">
        <v>0.0</v>
      </c>
      <c r="F5" t="n">
        <v>65.0</v>
      </c>
      <c r="G5" t="n">
        <v>1.0833333333333333</v>
      </c>
      <c r="H5" t="n">
        <v>0.0</v>
      </c>
      <c r="I5" t="n">
        <v>0.0</v>
      </c>
    </row>
    <row r="6">
      <c r="A6" t="n" s="7">
        <v>42290.33541666667</v>
      </c>
      <c r="B6" t="n">
        <v>0.0</v>
      </c>
      <c r="C6" t="n">
        <v>0.0</v>
      </c>
      <c r="D6" t="n">
        <v>0.0</v>
      </c>
      <c r="E6" t="n">
        <v>0.0</v>
      </c>
      <c r="F6" t="n">
        <v>60.0</v>
      </c>
      <c r="G6" t="n">
        <v>1.0</v>
      </c>
      <c r="H6" t="n">
        <v>0.0</v>
      </c>
      <c r="I6" t="n">
        <v>0.0</v>
      </c>
    </row>
    <row r="7">
      <c r="A7" t="n" s="7">
        <v>42290.33611111111</v>
      </c>
      <c r="B7" t="n">
        <v>0.0</v>
      </c>
      <c r="C7" t="n">
        <v>0.0</v>
      </c>
      <c r="D7" t="n">
        <v>0.0</v>
      </c>
      <c r="E7" t="n">
        <v>0.0</v>
      </c>
      <c r="F7" t="n">
        <v>70.0</v>
      </c>
      <c r="G7" t="n">
        <v>1.1666666666666667</v>
      </c>
      <c r="H7" t="n">
        <v>0.0</v>
      </c>
      <c r="I7" t="n">
        <v>0.0</v>
      </c>
    </row>
    <row r="8">
      <c r="A8" t="n" s="7">
        <v>42290.336805555555</v>
      </c>
      <c r="B8" t="n">
        <v>0.0</v>
      </c>
      <c r="C8" t="n">
        <v>0.0</v>
      </c>
      <c r="D8" t="n">
        <v>0.0</v>
      </c>
      <c r="E8" t="n">
        <v>0.0</v>
      </c>
      <c r="F8" t="n">
        <v>68.0</v>
      </c>
      <c r="G8" t="n">
        <v>1.1333333333333333</v>
      </c>
      <c r="H8" t="n">
        <v>0.0</v>
      </c>
      <c r="I8" t="n">
        <v>0.0</v>
      </c>
    </row>
    <row r="9">
      <c r="A9" t="n" s="7">
        <v>42290.3375</v>
      </c>
      <c r="B9" t="n">
        <v>0.0</v>
      </c>
      <c r="C9" t="n">
        <v>0.0</v>
      </c>
      <c r="D9" t="n">
        <v>0.0</v>
      </c>
      <c r="E9" t="n">
        <v>0.0</v>
      </c>
      <c r="F9" t="n">
        <v>72.0</v>
      </c>
      <c r="G9" t="n">
        <v>1.2</v>
      </c>
      <c r="H9" t="n">
        <v>0.0</v>
      </c>
      <c r="I9" t="n">
        <v>0.0</v>
      </c>
    </row>
    <row r="10">
      <c r="A10" t="n" s="7">
        <v>42290.33819444444</v>
      </c>
      <c r="B10" t="n">
        <v>0.0</v>
      </c>
      <c r="C10" t="n">
        <v>0.0</v>
      </c>
      <c r="D10" t="n">
        <v>0.0</v>
      </c>
      <c r="E10" t="n">
        <v>0.0</v>
      </c>
      <c r="F10" t="n">
        <v>70.0</v>
      </c>
      <c r="G10" t="n">
        <v>1.1666666666666667</v>
      </c>
      <c r="H10" t="n">
        <v>0.0</v>
      </c>
      <c r="I10" t="n">
        <v>0.0</v>
      </c>
    </row>
    <row r="11">
      <c r="A11" t="n" s="7">
        <v>42290.33888888889</v>
      </c>
      <c r="B11" t="n">
        <v>0.0</v>
      </c>
      <c r="C11" t="n">
        <v>0.0</v>
      </c>
      <c r="D11" t="n">
        <v>0.0</v>
      </c>
      <c r="E11" t="n">
        <v>0.0</v>
      </c>
      <c r="F11" t="n">
        <v>70.0</v>
      </c>
      <c r="G11" t="n">
        <v>1.1666666666666667</v>
      </c>
      <c r="H11" t="n">
        <v>0.0</v>
      </c>
      <c r="I11" t="n">
        <v>0.0</v>
      </c>
    </row>
    <row r="12">
      <c r="A12" t="n" s="7">
        <v>42290.339583333334</v>
      </c>
      <c r="B12" t="n">
        <v>0.0</v>
      </c>
      <c r="C12" t="n">
        <v>0.0</v>
      </c>
      <c r="D12" t="n">
        <v>0.0</v>
      </c>
      <c r="E12" t="n">
        <v>0.0</v>
      </c>
      <c r="F12" t="n">
        <v>70.0</v>
      </c>
      <c r="G12" t="n">
        <v>1.1666666666666667</v>
      </c>
      <c r="H12" t="n">
        <v>0.0</v>
      </c>
      <c r="I12" t="n">
        <v>0.0</v>
      </c>
    </row>
    <row r="13">
      <c r="A13" t="n" s="7">
        <v>42290.34027777778</v>
      </c>
      <c r="B13" t="n">
        <v>0.0</v>
      </c>
      <c r="C13" t="n">
        <v>0.0</v>
      </c>
      <c r="D13" t="n">
        <v>0.0</v>
      </c>
      <c r="E13" t="n">
        <v>0.0</v>
      </c>
      <c r="F13" t="n">
        <v>60.0</v>
      </c>
      <c r="G13" t="n">
        <v>1.0</v>
      </c>
      <c r="H13" t="n">
        <v>0.0</v>
      </c>
      <c r="I13" t="n">
        <v>0.0</v>
      </c>
    </row>
    <row r="14">
      <c r="A14" t="n" s="7">
        <v>42290.34097222222</v>
      </c>
      <c r="B14" t="n">
        <v>0.0</v>
      </c>
      <c r="C14" t="n">
        <v>0.0</v>
      </c>
      <c r="D14" t="n">
        <v>0.0</v>
      </c>
      <c r="E14" t="n">
        <v>0.0</v>
      </c>
      <c r="F14" t="n">
        <v>70.0</v>
      </c>
      <c r="G14" t="n">
        <v>1.1666666666666667</v>
      </c>
      <c r="H14" t="n">
        <v>0.0</v>
      </c>
      <c r="I14" t="n">
        <v>0.0</v>
      </c>
    </row>
    <row r="15">
      <c r="A15" t="n" s="7">
        <v>42290.34166666667</v>
      </c>
      <c r="B15" t="n">
        <v>0.0</v>
      </c>
      <c r="C15" t="n">
        <v>0.0</v>
      </c>
      <c r="D15" t="n">
        <v>0.0</v>
      </c>
      <c r="E15" t="n">
        <v>0.0</v>
      </c>
      <c r="F15" t="n">
        <v>65.0</v>
      </c>
      <c r="G15" t="n">
        <v>1.0833333333333333</v>
      </c>
      <c r="H15" t="n">
        <v>0.0</v>
      </c>
      <c r="I15" t="n">
        <v>0.0</v>
      </c>
    </row>
    <row r="16">
      <c r="A16" t="n" s="7">
        <v>42290.342361111114</v>
      </c>
      <c r="B16" t="n">
        <v>0.0</v>
      </c>
      <c r="C16" t="n">
        <v>0.0</v>
      </c>
      <c r="D16" t="n">
        <v>0.0</v>
      </c>
      <c r="E16" t="n">
        <v>0.0</v>
      </c>
      <c r="F16" t="n">
        <v>65.0</v>
      </c>
      <c r="G16" t="n">
        <v>1.0833333333333333</v>
      </c>
      <c r="H16" t="n">
        <v>0.0</v>
      </c>
      <c r="I16" t="n">
        <v>0.0</v>
      </c>
    </row>
    <row r="17">
      <c r="A17" t="n" s="7">
        <v>42290.34305555555</v>
      </c>
      <c r="B17" t="n">
        <v>0.0</v>
      </c>
      <c r="C17" t="n">
        <v>0.0</v>
      </c>
      <c r="D17" t="n">
        <v>0.0</v>
      </c>
      <c r="E17" t="n">
        <v>0.0</v>
      </c>
      <c r="F17" t="n">
        <v>70.0</v>
      </c>
      <c r="G17" t="n">
        <v>1.1666666666666667</v>
      </c>
      <c r="H17" t="n">
        <v>0.0</v>
      </c>
      <c r="I17" t="n">
        <v>0.0</v>
      </c>
    </row>
    <row r="18">
      <c r="A18" t="n" s="7">
        <v>42290.34375</v>
      </c>
      <c r="B18" t="n">
        <v>0.0</v>
      </c>
      <c r="C18" t="n">
        <v>0.0</v>
      </c>
      <c r="D18" t="n">
        <v>0.0</v>
      </c>
      <c r="E18" t="n">
        <v>0.0</v>
      </c>
      <c r="F18" t="n">
        <v>69.0</v>
      </c>
      <c r="G18" t="n">
        <v>1.15</v>
      </c>
      <c r="H18" t="n">
        <v>0.0</v>
      </c>
      <c r="I18" t="n">
        <v>0.0</v>
      </c>
    </row>
    <row r="19">
      <c r="A19" t="n" s="7">
        <v>42290.34444444445</v>
      </c>
      <c r="B19" t="n">
        <v>0.0</v>
      </c>
      <c r="C19" t="n">
        <v>0.0</v>
      </c>
      <c r="D19" t="n">
        <v>0.0</v>
      </c>
      <c r="E19" t="n">
        <v>0.0</v>
      </c>
      <c r="F19" t="n">
        <v>66.0</v>
      </c>
      <c r="G19" t="n">
        <v>1.1</v>
      </c>
      <c r="H19" t="n">
        <v>0.0</v>
      </c>
      <c r="I19" t="n">
        <v>0.0</v>
      </c>
    </row>
    <row r="20">
      <c r="A20" t="n" s="7">
        <v>42290.345138888886</v>
      </c>
      <c r="B20" t="n">
        <v>0.0</v>
      </c>
      <c r="C20" t="n">
        <v>0.0</v>
      </c>
      <c r="D20" t="n">
        <v>0.0</v>
      </c>
      <c r="E20" t="n">
        <v>0.0</v>
      </c>
      <c r="F20" t="n">
        <v>75.0</v>
      </c>
      <c r="G20" t="n">
        <v>1.25</v>
      </c>
      <c r="H20" t="n">
        <v>0.0</v>
      </c>
      <c r="I20" t="n">
        <v>0.0</v>
      </c>
    </row>
    <row r="21">
      <c r="A21" t="n" s="7">
        <v>42290.34583333333</v>
      </c>
      <c r="B21" t="n">
        <v>0.0</v>
      </c>
      <c r="C21" t="n">
        <v>0.0</v>
      </c>
      <c r="D21" t="n">
        <v>0.0</v>
      </c>
      <c r="E21" t="n">
        <v>0.0</v>
      </c>
      <c r="F21" t="n">
        <v>65.0</v>
      </c>
      <c r="G21" t="n">
        <v>1.0833333333333333</v>
      </c>
      <c r="H21" t="n">
        <v>0.0</v>
      </c>
      <c r="I21" t="n">
        <v>0.0</v>
      </c>
    </row>
    <row r="22">
      <c r="A22" t="n" s="7">
        <v>42290.34652777778</v>
      </c>
      <c r="B22" t="n">
        <v>0.0</v>
      </c>
      <c r="C22" t="n">
        <v>0.0</v>
      </c>
      <c r="D22" t="n">
        <v>0.0</v>
      </c>
      <c r="E22" t="n">
        <v>0.0</v>
      </c>
      <c r="F22" t="n">
        <v>69.0</v>
      </c>
      <c r="G22" t="n">
        <v>1.15</v>
      </c>
      <c r="H22" t="n">
        <v>0.0</v>
      </c>
      <c r="I22" t="n">
        <v>0.0</v>
      </c>
    </row>
    <row r="23">
      <c r="A23" t="n" s="7">
        <v>42290.34722222222</v>
      </c>
      <c r="B23" t="n">
        <v>0.0</v>
      </c>
      <c r="C23" t="n">
        <v>0.0</v>
      </c>
      <c r="D23" t="n">
        <v>0.0</v>
      </c>
      <c r="E23" t="n">
        <v>0.0</v>
      </c>
      <c r="F23" t="n">
        <v>68.0</v>
      </c>
      <c r="G23" t="n">
        <v>1.1333333333333333</v>
      </c>
      <c r="H23" t="n">
        <v>0.0</v>
      </c>
      <c r="I23" t="n">
        <v>0.0</v>
      </c>
    </row>
    <row r="24">
      <c r="A24" t="n" s="7">
        <v>42290.347916666666</v>
      </c>
      <c r="B24" t="n">
        <v>0.0</v>
      </c>
      <c r="C24" t="n">
        <v>0.0</v>
      </c>
      <c r="D24" t="n">
        <v>0.0</v>
      </c>
      <c r="E24" t="n">
        <v>0.0</v>
      </c>
      <c r="F24" t="n">
        <v>68.0</v>
      </c>
      <c r="G24" t="n">
        <v>1.1333333333333333</v>
      </c>
      <c r="H24" t="n">
        <v>0.0</v>
      </c>
      <c r="I24" t="n">
        <v>0.0</v>
      </c>
    </row>
    <row r="25">
      <c r="A25" t="n" s="7">
        <v>42290.34861111111</v>
      </c>
      <c r="B25" t="n">
        <v>0.0</v>
      </c>
      <c r="C25" t="n">
        <v>0.0</v>
      </c>
      <c r="D25" t="n">
        <v>0.0</v>
      </c>
      <c r="E25" t="n">
        <v>0.0</v>
      </c>
      <c r="F25" t="n">
        <v>60.0</v>
      </c>
      <c r="G25" t="n">
        <v>1.0</v>
      </c>
      <c r="H25" t="n">
        <v>0.0</v>
      </c>
      <c r="I25" t="n">
        <v>0.0</v>
      </c>
    </row>
    <row r="26">
      <c r="A26" t="n" s="7">
        <v>42290.34930555556</v>
      </c>
      <c r="B26" t="n">
        <v>0.0</v>
      </c>
      <c r="C26" t="n">
        <v>0.0</v>
      </c>
      <c r="D26" t="n">
        <v>0.0</v>
      </c>
      <c r="E26" t="n">
        <v>0.0</v>
      </c>
      <c r="F26" t="n">
        <v>70.0</v>
      </c>
      <c r="G26" t="n">
        <v>1.1666666666666667</v>
      </c>
      <c r="H26" t="n">
        <v>0.0</v>
      </c>
      <c r="I26" t="n">
        <v>0.0</v>
      </c>
    </row>
    <row r="27">
      <c r="A27" t="n" s="7">
        <v>42290.35</v>
      </c>
      <c r="B27" t="n">
        <v>0.0</v>
      </c>
      <c r="C27" t="n">
        <v>0.0</v>
      </c>
      <c r="D27" t="n">
        <v>0.0</v>
      </c>
      <c r="E27" t="n">
        <v>0.0</v>
      </c>
      <c r="F27" t="n">
        <v>63.0</v>
      </c>
      <c r="G27" t="n">
        <v>1.05</v>
      </c>
      <c r="H27" t="n">
        <v>0.0</v>
      </c>
      <c r="I27" t="n">
        <v>0.0</v>
      </c>
    </row>
    <row r="28">
      <c r="A28" t="n" s="7">
        <v>42290.350694444445</v>
      </c>
      <c r="B28" t="n">
        <v>0.0</v>
      </c>
      <c r="C28" t="n">
        <v>0.0</v>
      </c>
      <c r="D28" t="n">
        <v>0.0</v>
      </c>
      <c r="E28" t="n">
        <v>0.0</v>
      </c>
      <c r="F28" t="n">
        <v>67.0</v>
      </c>
      <c r="G28" t="n">
        <v>1.1166666666666667</v>
      </c>
      <c r="H28" t="n">
        <v>0.0</v>
      </c>
      <c r="I28" t="n">
        <v>0.0</v>
      </c>
    </row>
    <row r="29">
      <c r="A29" t="n" s="7">
        <v>42290.35138888889</v>
      </c>
      <c r="B29" t="n">
        <v>0.0</v>
      </c>
      <c r="C29" t="n">
        <v>0.0</v>
      </c>
      <c r="D29" t="n">
        <v>0.0</v>
      </c>
      <c r="E29" t="n">
        <v>0.0</v>
      </c>
      <c r="F29" t="n">
        <v>75.0</v>
      </c>
      <c r="G29" t="n">
        <v>1.25</v>
      </c>
      <c r="H29" t="n">
        <v>0.0</v>
      </c>
      <c r="I29" t="n">
        <v>0.0</v>
      </c>
    </row>
    <row r="30">
      <c r="A30" t="n" s="7">
        <v>42290.35208333333</v>
      </c>
      <c r="B30" t="n">
        <v>0.0</v>
      </c>
      <c r="C30" t="n">
        <v>0.0</v>
      </c>
      <c r="D30" t="n">
        <v>0.0</v>
      </c>
      <c r="E30" t="n">
        <v>0.0</v>
      </c>
      <c r="F30" t="n">
        <v>65.0</v>
      </c>
      <c r="G30" t="n">
        <v>1.0833333333333333</v>
      </c>
      <c r="H30" t="n">
        <v>0.0</v>
      </c>
      <c r="I30" t="n">
        <v>0.0</v>
      </c>
    </row>
    <row r="31">
      <c r="A31" t="n" s="7">
        <v>42290.35277777778</v>
      </c>
      <c r="B31" t="n">
        <v>0.0</v>
      </c>
      <c r="C31" t="n">
        <v>0.0</v>
      </c>
      <c r="D31" t="n">
        <v>0.0</v>
      </c>
      <c r="E31" t="n">
        <v>0.0</v>
      </c>
      <c r="F31" t="n">
        <v>65.0</v>
      </c>
      <c r="G31" t="n">
        <v>1.0833333333333333</v>
      </c>
      <c r="H31" t="n">
        <v>0.0</v>
      </c>
      <c r="I31" t="n">
        <v>0.0</v>
      </c>
    </row>
    <row r="32">
      <c r="A32" t="n" s="7">
        <v>42290.353472222225</v>
      </c>
      <c r="B32" t="n">
        <v>0.0</v>
      </c>
      <c r="C32" t="n">
        <v>0.0</v>
      </c>
      <c r="D32" t="n">
        <v>0.0</v>
      </c>
      <c r="E32" t="n">
        <v>0.0</v>
      </c>
      <c r="F32" t="n">
        <v>69.0</v>
      </c>
      <c r="G32" t="n">
        <v>1.15</v>
      </c>
      <c r="H32" t="n">
        <v>0.0</v>
      </c>
      <c r="I32" t="n">
        <v>0.0</v>
      </c>
    </row>
    <row r="33">
      <c r="A33" t="n" s="7">
        <v>42290.354166666664</v>
      </c>
      <c r="B33" t="n">
        <v>0.0</v>
      </c>
      <c r="C33" t="n">
        <v>0.0</v>
      </c>
      <c r="D33" t="n">
        <v>0.0</v>
      </c>
      <c r="E33" t="n">
        <v>0.0</v>
      </c>
      <c r="F33" t="n">
        <v>71.0</v>
      </c>
      <c r="G33" t="n">
        <v>1.1833333333333333</v>
      </c>
      <c r="H33" t="n">
        <v>0.0</v>
      </c>
      <c r="I33" t="n">
        <v>0.0</v>
      </c>
    </row>
    <row r="34">
      <c r="A34" t="n" s="7">
        <v>42290.35486111111</v>
      </c>
      <c r="B34" t="n">
        <v>0.0</v>
      </c>
      <c r="C34" t="n">
        <v>0.0</v>
      </c>
      <c r="D34" t="n">
        <v>0.0</v>
      </c>
      <c r="E34" t="n">
        <v>0.0</v>
      </c>
      <c r="F34" t="n">
        <v>69.0</v>
      </c>
      <c r="G34" t="n">
        <v>1.15</v>
      </c>
      <c r="H34" t="n">
        <v>0.0</v>
      </c>
      <c r="I34" t="n">
        <v>0.0</v>
      </c>
    </row>
    <row r="35">
      <c r="A35" t="n" s="7">
        <v>42290.35555555556</v>
      </c>
      <c r="B35" t="n">
        <v>0.0</v>
      </c>
      <c r="C35" t="n">
        <v>0.0</v>
      </c>
      <c r="D35" t="n">
        <v>0.0</v>
      </c>
      <c r="E35" t="n">
        <v>0.0</v>
      </c>
      <c r="F35" t="n">
        <v>61.0</v>
      </c>
      <c r="G35" t="n">
        <v>1.0166666666666666</v>
      </c>
      <c r="H35" t="n">
        <v>0.0</v>
      </c>
      <c r="I35" t="n">
        <v>0.0</v>
      </c>
    </row>
    <row r="36">
      <c r="A36" t="n" s="7">
        <v>42290.35625</v>
      </c>
      <c r="B36" t="n">
        <v>0.0</v>
      </c>
      <c r="C36" t="n">
        <v>0.0</v>
      </c>
      <c r="D36" t="n">
        <v>0.0</v>
      </c>
      <c r="E36" t="n">
        <v>0.0</v>
      </c>
      <c r="F36" t="n">
        <v>60.0</v>
      </c>
      <c r="G36" t="n">
        <v>1.0</v>
      </c>
      <c r="H36" t="n">
        <v>0.0</v>
      </c>
      <c r="I36" t="n">
        <v>0.0</v>
      </c>
    </row>
    <row r="37">
      <c r="A37" t="n" s="7">
        <v>42290.356944444444</v>
      </c>
      <c r="B37" t="n">
        <v>0.0</v>
      </c>
      <c r="C37" t="n">
        <v>0.0</v>
      </c>
      <c r="D37" t="n">
        <v>0.0</v>
      </c>
      <c r="E37" t="n">
        <v>0.0</v>
      </c>
      <c r="F37" t="n">
        <v>60.0</v>
      </c>
      <c r="G37" t="n">
        <v>1.0</v>
      </c>
      <c r="H37" t="n">
        <v>0.0</v>
      </c>
      <c r="I37" t="n">
        <v>0.0</v>
      </c>
    </row>
    <row r="38">
      <c r="A38" t="n" s="7">
        <v>42290.35763888889</v>
      </c>
      <c r="B38" t="n">
        <v>0.0</v>
      </c>
      <c r="C38" t="n">
        <v>0.0</v>
      </c>
      <c r="D38" t="n">
        <v>0.0</v>
      </c>
      <c r="E38" t="n">
        <v>0.0</v>
      </c>
      <c r="F38" t="n">
        <v>65.0</v>
      </c>
      <c r="G38" t="n">
        <v>1.0833333333333333</v>
      </c>
      <c r="H38" t="n">
        <v>0.0</v>
      </c>
      <c r="I38" t="n">
        <v>0.0</v>
      </c>
    </row>
    <row r="39">
      <c r="A39" t="n" s="7">
        <v>42290.35833333333</v>
      </c>
      <c r="B39" t="n">
        <v>0.0</v>
      </c>
      <c r="C39" t="n">
        <v>0.0</v>
      </c>
      <c r="D39" t="n">
        <v>0.0</v>
      </c>
      <c r="E39" t="n">
        <v>0.0</v>
      </c>
      <c r="F39" t="n">
        <v>60.0</v>
      </c>
      <c r="G39" t="n">
        <v>1.0</v>
      </c>
      <c r="H39" t="n">
        <v>0.0</v>
      </c>
      <c r="I39" t="n">
        <v>0.0</v>
      </c>
    </row>
    <row r="40">
      <c r="A40" t="n" s="7">
        <v>42290.35902777778</v>
      </c>
      <c r="B40" t="n">
        <v>0.0</v>
      </c>
      <c r="C40" t="n">
        <v>0.0</v>
      </c>
      <c r="D40" t="n">
        <v>0.0</v>
      </c>
      <c r="E40" t="n">
        <v>0.0</v>
      </c>
      <c r="F40" t="n">
        <v>70.0</v>
      </c>
      <c r="G40" t="n">
        <v>1.1666666666666667</v>
      </c>
      <c r="H40" t="n">
        <v>0.0</v>
      </c>
      <c r="I40" t="n">
        <v>0.0</v>
      </c>
    </row>
    <row r="41">
      <c r="A41" t="n" s="7">
        <v>42290.35972222222</v>
      </c>
      <c r="B41" t="n">
        <v>0.0</v>
      </c>
      <c r="C41" t="n">
        <v>0.0</v>
      </c>
      <c r="D41" t="n">
        <v>0.0</v>
      </c>
      <c r="E41" t="n">
        <v>0.0</v>
      </c>
      <c r="F41" t="n">
        <v>65.0</v>
      </c>
      <c r="G41" t="n">
        <v>1.0833333333333333</v>
      </c>
      <c r="H41" t="n">
        <v>0.0</v>
      </c>
      <c r="I41" t="n">
        <v>0.0</v>
      </c>
    </row>
    <row r="42">
      <c r="A42" t="n" s="7">
        <v>42290.36041666667</v>
      </c>
      <c r="B42" t="n">
        <v>0.0</v>
      </c>
      <c r="C42" t="n">
        <v>0.0</v>
      </c>
      <c r="D42" t="n">
        <v>0.0</v>
      </c>
      <c r="E42" t="n">
        <v>0.0</v>
      </c>
      <c r="F42" t="n">
        <v>70.0</v>
      </c>
      <c r="G42" t="n">
        <v>1.1666666666666667</v>
      </c>
      <c r="H42" t="n">
        <v>0.0</v>
      </c>
      <c r="I42" t="n">
        <v>0.0</v>
      </c>
    </row>
    <row r="43">
      <c r="A43" t="n" s="7">
        <v>42290.36111111111</v>
      </c>
      <c r="B43" t="n">
        <v>0.0</v>
      </c>
      <c r="C43" t="n">
        <v>0.0</v>
      </c>
      <c r="D43" t="n">
        <v>0.0</v>
      </c>
      <c r="E43" t="n">
        <v>0.0</v>
      </c>
      <c r="F43" t="n">
        <v>65.0</v>
      </c>
      <c r="G43" t="n">
        <v>1.0833333333333333</v>
      </c>
      <c r="H43" t="n">
        <v>0.0</v>
      </c>
      <c r="I43" t="n">
        <v>0.0</v>
      </c>
    </row>
    <row r="44">
      <c r="A44" t="n" s="7">
        <v>42290.361805555556</v>
      </c>
      <c r="B44" t="n">
        <v>0.0</v>
      </c>
      <c r="C44" t="n">
        <v>0.0</v>
      </c>
      <c r="D44" t="n">
        <v>0.0</v>
      </c>
      <c r="E44" t="n">
        <v>0.0</v>
      </c>
      <c r="F44" t="n">
        <v>60.0</v>
      </c>
      <c r="G44" t="n">
        <v>1.0</v>
      </c>
      <c r="H44" t="n">
        <v>0.0</v>
      </c>
      <c r="I44" t="n">
        <v>0.0</v>
      </c>
    </row>
    <row r="45">
      <c r="A45" t="n" s="7">
        <v>42290.3625</v>
      </c>
      <c r="B45" t="n">
        <v>0.0</v>
      </c>
      <c r="C45" t="n">
        <v>0.0</v>
      </c>
      <c r="D45" t="n">
        <v>0.0</v>
      </c>
      <c r="E45" t="n">
        <v>0.0</v>
      </c>
      <c r="F45" t="n">
        <v>65.0</v>
      </c>
      <c r="G45" t="n">
        <v>1.0833333333333333</v>
      </c>
      <c r="H45" t="n">
        <v>0.0</v>
      </c>
      <c r="I45" t="n">
        <v>0.0</v>
      </c>
    </row>
    <row r="46">
      <c r="A46" t="n" s="7">
        <v>42290.36319444444</v>
      </c>
      <c r="B46" t="n">
        <v>0.0</v>
      </c>
      <c r="C46" t="n">
        <v>0.0</v>
      </c>
      <c r="D46" t="n">
        <v>0.0</v>
      </c>
      <c r="E46" t="n">
        <v>0.0</v>
      </c>
      <c r="F46" t="n">
        <v>65.0</v>
      </c>
      <c r="G46" t="n">
        <v>1.0833333333333333</v>
      </c>
      <c r="H46" t="n">
        <v>0.0</v>
      </c>
      <c r="I46" t="n">
        <v>0.0</v>
      </c>
    </row>
    <row r="47">
      <c r="A47" t="n" s="7">
        <v>42290.36388888889</v>
      </c>
      <c r="B47" t="n">
        <v>0.0</v>
      </c>
      <c r="C47" t="n">
        <v>0.0</v>
      </c>
      <c r="D47" t="n">
        <v>0.0</v>
      </c>
      <c r="E47" t="n">
        <v>0.0</v>
      </c>
      <c r="F47" t="n">
        <v>70.0</v>
      </c>
      <c r="G47" t="n">
        <v>1.1666666666666667</v>
      </c>
      <c r="H47" t="n">
        <v>0.0</v>
      </c>
      <c r="I47" t="n">
        <v>0.0</v>
      </c>
    </row>
    <row r="48">
      <c r="A48" t="n" s="7">
        <v>42290.364583333336</v>
      </c>
      <c r="B48" t="n">
        <v>0.0</v>
      </c>
      <c r="C48" t="n">
        <v>0.0</v>
      </c>
      <c r="D48" t="n">
        <v>0.0</v>
      </c>
      <c r="E48" t="n">
        <v>0.0</v>
      </c>
      <c r="F48" t="n">
        <v>65.0</v>
      </c>
      <c r="G48" t="n">
        <v>1.0833333333333333</v>
      </c>
      <c r="H48" t="n">
        <v>0.0</v>
      </c>
      <c r="I48" t="n">
        <v>0.0</v>
      </c>
    </row>
    <row r="49">
      <c r="A49" t="n" s="7">
        <v>42290.365277777775</v>
      </c>
      <c r="B49" t="n">
        <v>0.0</v>
      </c>
      <c r="C49" t="n">
        <v>0.0</v>
      </c>
      <c r="D49" t="n">
        <v>0.0</v>
      </c>
      <c r="E49" t="n">
        <v>0.0</v>
      </c>
      <c r="F49" t="n">
        <v>70.0</v>
      </c>
      <c r="G49" t="n">
        <v>1.1666666666666667</v>
      </c>
      <c r="H49" t="n">
        <v>0.0</v>
      </c>
      <c r="I49" t="n">
        <v>0.0</v>
      </c>
    </row>
    <row r="50">
      <c r="A50" t="n" s="7">
        <v>42290.36597222222</v>
      </c>
      <c r="B50" t="n">
        <v>0.0</v>
      </c>
      <c r="C50" t="n">
        <v>0.0</v>
      </c>
      <c r="D50" t="n">
        <v>0.0</v>
      </c>
      <c r="E50" t="n">
        <v>0.0</v>
      </c>
      <c r="F50" t="n">
        <v>75.0</v>
      </c>
      <c r="G50" t="n">
        <v>1.25</v>
      </c>
      <c r="H50" t="n">
        <v>0.0</v>
      </c>
      <c r="I50" t="n">
        <v>0.0</v>
      </c>
    </row>
    <row r="51">
      <c r="A51" t="n" s="7">
        <v>42290.36666666667</v>
      </c>
      <c r="B51" t="n">
        <v>0.0</v>
      </c>
      <c r="C51" t="n">
        <v>0.0</v>
      </c>
      <c r="D51" t="n">
        <v>0.0</v>
      </c>
      <c r="E51" t="n">
        <v>0.0</v>
      </c>
      <c r="F51" t="n">
        <v>65.0</v>
      </c>
      <c r="G51" t="n">
        <v>1.0833333333333333</v>
      </c>
      <c r="H51" t="n">
        <v>0.0</v>
      </c>
      <c r="I51" t="n">
        <v>0.0</v>
      </c>
    </row>
    <row r="52">
      <c r="A52" t="n" s="7">
        <v>42290.36736111111</v>
      </c>
      <c r="B52" t="n">
        <v>0.0</v>
      </c>
      <c r="C52" t="n">
        <v>0.0</v>
      </c>
      <c r="D52" t="n">
        <v>0.0</v>
      </c>
      <c r="E52" t="n">
        <v>0.0</v>
      </c>
      <c r="F52" t="n">
        <v>65.0</v>
      </c>
      <c r="G52" t="n">
        <v>1.0833333333333333</v>
      </c>
      <c r="H52" t="n">
        <v>0.0</v>
      </c>
      <c r="I52" t="n">
        <v>0.0</v>
      </c>
    </row>
    <row r="53">
      <c r="A53" t="n" s="7">
        <v>42290.368055555555</v>
      </c>
      <c r="B53" t="n">
        <v>0.0</v>
      </c>
      <c r="C53" t="n">
        <v>0.0</v>
      </c>
      <c r="D53" t="n">
        <v>0.0</v>
      </c>
      <c r="E53" t="n">
        <v>0.0</v>
      </c>
      <c r="F53" t="n">
        <v>70.0</v>
      </c>
      <c r="G53" t="n">
        <v>1.1666666666666667</v>
      </c>
      <c r="H53" t="n">
        <v>0.0</v>
      </c>
      <c r="I53" t="n">
        <v>0.0</v>
      </c>
    </row>
    <row r="54">
      <c r="A54" t="n" s="7">
        <v>42290.36875</v>
      </c>
      <c r="B54" t="n">
        <v>0.0</v>
      </c>
      <c r="C54" t="n">
        <v>0.0</v>
      </c>
      <c r="D54" t="n">
        <v>0.0</v>
      </c>
      <c r="E54" t="n">
        <v>0.0</v>
      </c>
      <c r="F54" t="n">
        <v>70.0</v>
      </c>
      <c r="G54" t="n">
        <v>1.1666666666666667</v>
      </c>
      <c r="H54" t="n">
        <v>0.0</v>
      </c>
      <c r="I54" t="n">
        <v>0.0</v>
      </c>
    </row>
    <row r="55">
      <c r="A55" t="n" s="7">
        <v>42290.36944444444</v>
      </c>
      <c r="B55" t="n">
        <v>0.0</v>
      </c>
      <c r="C55" t="n">
        <v>0.0</v>
      </c>
      <c r="D55" t="n">
        <v>0.0</v>
      </c>
      <c r="E55" t="n">
        <v>0.0</v>
      </c>
      <c r="F55" t="n">
        <v>65.0</v>
      </c>
      <c r="G55" t="n">
        <v>1.0833333333333333</v>
      </c>
      <c r="H55" t="n">
        <v>0.0</v>
      </c>
      <c r="I55" t="n">
        <v>0.0</v>
      </c>
    </row>
    <row r="56">
      <c r="A56" t="n" s="7">
        <v>42290.37013888889</v>
      </c>
      <c r="B56" t="n">
        <v>0.0</v>
      </c>
      <c r="C56" t="n">
        <v>0.0</v>
      </c>
      <c r="D56" t="n">
        <v>0.0</v>
      </c>
      <c r="E56" t="n">
        <v>0.0</v>
      </c>
      <c r="F56" t="n">
        <v>70.0</v>
      </c>
      <c r="G56" t="n">
        <v>1.1666666666666667</v>
      </c>
      <c r="H56" t="n">
        <v>0.0</v>
      </c>
      <c r="I56" t="n">
        <v>0.0</v>
      </c>
    </row>
    <row r="57">
      <c r="A57" t="n" s="7">
        <v>42290.370833333334</v>
      </c>
      <c r="B57" t="n">
        <v>0.0</v>
      </c>
      <c r="C57" t="n">
        <v>0.0</v>
      </c>
      <c r="D57" t="n">
        <v>0.0</v>
      </c>
      <c r="E57" t="n">
        <v>0.0</v>
      </c>
      <c r="F57" t="n">
        <v>65.0</v>
      </c>
      <c r="G57" t="n">
        <v>1.0833333333333333</v>
      </c>
      <c r="H57" t="n">
        <v>0.0</v>
      </c>
      <c r="I57" t="n">
        <v>0.0</v>
      </c>
    </row>
    <row r="58">
      <c r="A58" t="n" s="7">
        <v>42290.37152777778</v>
      </c>
      <c r="B58" t="n">
        <v>0.0</v>
      </c>
      <c r="C58" t="n">
        <v>0.0</v>
      </c>
      <c r="D58" t="n">
        <v>0.0</v>
      </c>
      <c r="E58" t="n">
        <v>0.0</v>
      </c>
      <c r="F58" t="n">
        <v>75.0</v>
      </c>
      <c r="G58" t="n">
        <v>1.25</v>
      </c>
      <c r="H58" t="n">
        <v>0.0</v>
      </c>
      <c r="I58" t="n">
        <v>0.0</v>
      </c>
    </row>
    <row r="59">
      <c r="A59" t="n" s="7">
        <v>42290.37222222222</v>
      </c>
      <c r="B59" t="n">
        <v>0.0</v>
      </c>
      <c r="C59" t="n">
        <v>0.0</v>
      </c>
      <c r="D59" t="n">
        <v>0.0</v>
      </c>
      <c r="E59" t="n">
        <v>0.0</v>
      </c>
      <c r="F59" t="n">
        <v>65.0</v>
      </c>
      <c r="G59" t="n">
        <v>1.0833333333333333</v>
      </c>
      <c r="H59" t="n">
        <v>0.0</v>
      </c>
      <c r="I59" t="n">
        <v>0.0</v>
      </c>
    </row>
    <row r="60">
      <c r="A60" t="n" s="7">
        <v>42290.37291666667</v>
      </c>
      <c r="B60" t="n">
        <v>0.0</v>
      </c>
      <c r="C60" t="n">
        <v>0.0</v>
      </c>
      <c r="D60" t="n">
        <v>0.0</v>
      </c>
      <c r="E60" t="n">
        <v>0.0</v>
      </c>
      <c r="F60" t="n">
        <v>70.0</v>
      </c>
      <c r="G60" t="n">
        <v>1.1666666666666667</v>
      </c>
      <c r="H60" t="n">
        <v>0.0</v>
      </c>
      <c r="I60" t="n">
        <v>0.0</v>
      </c>
    </row>
    <row r="61">
      <c r="A61" t="n" s="7">
        <v>42290.373611111114</v>
      </c>
      <c r="B61" t="n">
        <v>0.0</v>
      </c>
      <c r="C61" t="n">
        <v>0.0</v>
      </c>
      <c r="D61" t="n">
        <v>0.0</v>
      </c>
      <c r="E61" t="n">
        <v>0.0</v>
      </c>
      <c r="F61" t="n">
        <v>65.0</v>
      </c>
      <c r="G61" t="n">
        <v>1.0833333333333333</v>
      </c>
      <c r="H61" t="n">
        <v>0.0</v>
      </c>
      <c r="I61" t="n">
        <v>0.0</v>
      </c>
    </row>
    <row r="62">
      <c r="A62" t="n" s="7">
        <v>42290.37430555555</v>
      </c>
      <c r="B62" t="n">
        <v>0.0</v>
      </c>
      <c r="C62" t="n">
        <v>0.0</v>
      </c>
      <c r="D62" t="n">
        <v>0.0</v>
      </c>
      <c r="E62" t="n">
        <v>0.0</v>
      </c>
      <c r="F62" t="n">
        <v>70.0</v>
      </c>
      <c r="G62" t="n">
        <v>1.1666666666666667</v>
      </c>
      <c r="H62" t="n">
        <v>0.0</v>
      </c>
      <c r="I62" t="n">
        <v>0.0</v>
      </c>
    </row>
    <row r="63">
      <c r="A63" t="n" s="7">
        <v>42290.375</v>
      </c>
      <c r="B63" t="n">
        <v>0.0</v>
      </c>
      <c r="C63" t="n">
        <v>0.0</v>
      </c>
      <c r="D63" t="n">
        <v>0.0</v>
      </c>
      <c r="E63" t="n">
        <v>0.0</v>
      </c>
      <c r="F63" t="n">
        <v>65.0</v>
      </c>
      <c r="G63" t="n">
        <v>1.0833333333333333</v>
      </c>
      <c r="H63" t="n">
        <v>0.0</v>
      </c>
      <c r="I63" t="n">
        <v>0.0</v>
      </c>
    </row>
    <row r="64">
      <c r="A64" t="n" s="7">
        <v>42290.37569444445</v>
      </c>
      <c r="B64" t="n">
        <v>0.0</v>
      </c>
      <c r="C64" t="n">
        <v>0.0</v>
      </c>
      <c r="D64" t="n">
        <v>0.0</v>
      </c>
      <c r="E64" t="n">
        <v>0.0</v>
      </c>
      <c r="F64" t="n">
        <v>65.0</v>
      </c>
      <c r="G64" t="n">
        <v>1.0833333333333333</v>
      </c>
      <c r="H64" t="n">
        <v>0.0</v>
      </c>
      <c r="I64" t="n">
        <v>0.0</v>
      </c>
    </row>
    <row r="65">
      <c r="A65" t="n" s="7">
        <v>42290.376388888886</v>
      </c>
      <c r="B65" t="n">
        <v>0.0</v>
      </c>
      <c r="C65" t="n">
        <v>0.0</v>
      </c>
      <c r="D65" t="n">
        <v>0.0</v>
      </c>
      <c r="E65" t="n">
        <v>0.0</v>
      </c>
      <c r="F65" t="n">
        <v>70.0</v>
      </c>
      <c r="G65" t="n">
        <v>1.1666666666666667</v>
      </c>
      <c r="H65" t="n">
        <v>0.0</v>
      </c>
      <c r="I65" t="n">
        <v>0.0</v>
      </c>
    </row>
    <row r="66">
      <c r="A66" t="n" s="7">
        <v>42290.37708333333</v>
      </c>
      <c r="B66" t="n">
        <v>0.0</v>
      </c>
      <c r="C66" t="n">
        <v>0.0</v>
      </c>
      <c r="D66" t="n">
        <v>0.0</v>
      </c>
      <c r="E66" t="n">
        <v>0.0</v>
      </c>
      <c r="F66" t="n">
        <v>60.0</v>
      </c>
      <c r="G66" t="n">
        <v>1.0</v>
      </c>
      <c r="H66" t="n">
        <v>0.0</v>
      </c>
      <c r="I66" t="n">
        <v>0.0</v>
      </c>
    </row>
    <row r="67">
      <c r="A67" t="n" s="7">
        <v>42290.37777777778</v>
      </c>
      <c r="B67" t="n">
        <v>0.0</v>
      </c>
      <c r="C67" t="n">
        <v>0.0</v>
      </c>
      <c r="D67" t="n">
        <v>0.0</v>
      </c>
      <c r="E67" t="n">
        <v>0.0</v>
      </c>
      <c r="F67" t="n">
        <v>70.0</v>
      </c>
      <c r="G67" t="n">
        <v>1.1666666666666667</v>
      </c>
      <c r="H67" t="n">
        <v>0.0</v>
      </c>
      <c r="I67" t="n">
        <v>0.0</v>
      </c>
    </row>
    <row r="68">
      <c r="A68" t="n" s="7">
        <v>42290.37847222222</v>
      </c>
      <c r="B68" t="n">
        <v>0.0</v>
      </c>
      <c r="C68" t="n">
        <v>0.0</v>
      </c>
      <c r="D68" t="n">
        <v>0.0</v>
      </c>
      <c r="E68" t="n">
        <v>0.0</v>
      </c>
      <c r="F68" t="n">
        <v>70.0</v>
      </c>
      <c r="G68" t="n">
        <v>1.1666666666666667</v>
      </c>
      <c r="H68" t="n">
        <v>0.0</v>
      </c>
      <c r="I68" t="n">
        <v>0.0</v>
      </c>
    </row>
    <row r="69">
      <c r="A69" t="n" s="7">
        <v>42290.379166666666</v>
      </c>
      <c r="B69" t="n">
        <v>0.0</v>
      </c>
      <c r="C69" t="n">
        <v>0.0</v>
      </c>
      <c r="D69" t="n">
        <v>0.0</v>
      </c>
      <c r="E69" t="n">
        <v>0.0</v>
      </c>
      <c r="F69" t="n">
        <v>69.0</v>
      </c>
      <c r="G69" t="n">
        <v>1.15</v>
      </c>
      <c r="H69" t="n">
        <v>0.0</v>
      </c>
      <c r="I69" t="n">
        <v>0.0</v>
      </c>
    </row>
    <row r="70">
      <c r="A70" t="n" s="7">
        <v>42290.37986111111</v>
      </c>
      <c r="B70" t="n">
        <v>0.0</v>
      </c>
      <c r="C70" t="n">
        <v>0.0</v>
      </c>
      <c r="D70" t="n">
        <v>0.0</v>
      </c>
      <c r="E70" t="n">
        <v>0.0</v>
      </c>
      <c r="F70" t="n">
        <v>68.0</v>
      </c>
      <c r="G70" t="n">
        <v>1.1333333333333333</v>
      </c>
      <c r="H70" t="n">
        <v>0.0</v>
      </c>
      <c r="I70" t="n">
        <v>0.0</v>
      </c>
    </row>
    <row r="71">
      <c r="A71" t="n" s="7">
        <v>42290.38055555556</v>
      </c>
      <c r="B71" t="n">
        <v>0.0</v>
      </c>
      <c r="C71" t="n">
        <v>0.0</v>
      </c>
      <c r="D71" t="n">
        <v>0.0</v>
      </c>
      <c r="E71" t="n">
        <v>0.0</v>
      </c>
      <c r="F71" t="n">
        <v>63.0</v>
      </c>
      <c r="G71" t="n">
        <v>1.05</v>
      </c>
      <c r="H71" t="n">
        <v>0.0</v>
      </c>
      <c r="I71" t="n">
        <v>0.0</v>
      </c>
    </row>
    <row r="72">
      <c r="A72" t="n" s="7">
        <v>42290.38125</v>
      </c>
      <c r="B72" t="n">
        <v>0.0</v>
      </c>
      <c r="C72" t="n">
        <v>0.0</v>
      </c>
      <c r="D72" t="n">
        <v>0.0</v>
      </c>
      <c r="E72" t="n">
        <v>0.0</v>
      </c>
      <c r="F72" t="n">
        <v>65.0</v>
      </c>
      <c r="G72" t="n">
        <v>1.0833333333333333</v>
      </c>
      <c r="H72" t="n">
        <v>0.0</v>
      </c>
      <c r="I72" t="n">
        <v>0.0</v>
      </c>
    </row>
    <row r="73">
      <c r="A73" t="n" s="7">
        <v>42290.381944444445</v>
      </c>
      <c r="B73" t="n">
        <v>0.0</v>
      </c>
      <c r="C73" t="n">
        <v>0.0</v>
      </c>
      <c r="D73" t="n">
        <v>0.0</v>
      </c>
      <c r="E73" t="n">
        <v>0.0</v>
      </c>
      <c r="F73" t="n">
        <v>70.0</v>
      </c>
      <c r="G73" t="n">
        <v>1.1666666666666667</v>
      </c>
      <c r="H73" t="n">
        <v>0.0</v>
      </c>
      <c r="I73" t="n">
        <v>0.0</v>
      </c>
    </row>
    <row r="74">
      <c r="A74" t="n" s="7">
        <v>42290.38263888889</v>
      </c>
      <c r="B74" t="n">
        <v>0.0</v>
      </c>
      <c r="C74" t="n">
        <v>0.0</v>
      </c>
      <c r="D74" t="n">
        <v>0.0</v>
      </c>
      <c r="E74" t="n">
        <v>0.0</v>
      </c>
      <c r="F74" t="n">
        <v>65.0</v>
      </c>
      <c r="G74" t="n">
        <v>1.0833333333333333</v>
      </c>
      <c r="H74" t="n">
        <v>0.0</v>
      </c>
      <c r="I74" t="n">
        <v>0.0</v>
      </c>
    </row>
    <row r="75">
      <c r="A75" t="n" s="7">
        <v>42290.38333333333</v>
      </c>
      <c r="B75" t="n">
        <v>0.0</v>
      </c>
      <c r="C75" t="n">
        <v>0.0</v>
      </c>
      <c r="D75" t="n">
        <v>0.0</v>
      </c>
      <c r="E75" t="n">
        <v>0.0</v>
      </c>
      <c r="F75" t="n">
        <v>66.0</v>
      </c>
      <c r="G75" t="n">
        <v>1.1</v>
      </c>
      <c r="H75" t="n">
        <v>0.0</v>
      </c>
      <c r="I75" t="n">
        <v>0.0</v>
      </c>
    </row>
    <row r="76">
      <c r="A76" t="n" s="7">
        <v>42290.38402777778</v>
      </c>
      <c r="B76" t="n">
        <v>0.0</v>
      </c>
      <c r="C76" t="n">
        <v>0.0</v>
      </c>
      <c r="D76" t="n">
        <v>0.0</v>
      </c>
      <c r="E76" t="n">
        <v>0.0</v>
      </c>
      <c r="F76" t="n">
        <v>74.0</v>
      </c>
      <c r="G76" t="n">
        <v>1.2333333333333334</v>
      </c>
      <c r="H76" t="n">
        <v>0.0</v>
      </c>
      <c r="I76" t="n">
        <v>0.0</v>
      </c>
    </row>
    <row r="77">
      <c r="A77" t="n" s="7">
        <v>42290.384722222225</v>
      </c>
      <c r="B77" t="n">
        <v>0.0</v>
      </c>
      <c r="C77" t="n">
        <v>0.0</v>
      </c>
      <c r="D77" t="n">
        <v>0.0</v>
      </c>
      <c r="E77" t="n">
        <v>0.0</v>
      </c>
      <c r="F77" t="n">
        <v>65.0</v>
      </c>
      <c r="G77" t="n">
        <v>1.0833333333333333</v>
      </c>
      <c r="H77" t="n">
        <v>0.0</v>
      </c>
      <c r="I77" t="n">
        <v>0.0</v>
      </c>
    </row>
    <row r="78">
      <c r="A78" t="n" s="7">
        <v>42290.385416666664</v>
      </c>
      <c r="B78" t="n">
        <v>0.0</v>
      </c>
      <c r="C78" t="n">
        <v>0.0</v>
      </c>
      <c r="D78" t="n">
        <v>0.0</v>
      </c>
      <c r="E78" t="n">
        <v>0.0</v>
      </c>
      <c r="F78" t="n">
        <v>70.0</v>
      </c>
      <c r="G78" t="n">
        <v>1.1666666666666667</v>
      </c>
      <c r="H78" t="n">
        <v>0.0</v>
      </c>
      <c r="I78" t="n">
        <v>0.0</v>
      </c>
    </row>
    <row r="79">
      <c r="A79" t="n" s="7">
        <v>42290.38611111111</v>
      </c>
      <c r="B79" t="n">
        <v>0.0</v>
      </c>
      <c r="C79" t="n">
        <v>0.0</v>
      </c>
      <c r="D79" t="n">
        <v>0.0</v>
      </c>
      <c r="E79" t="n">
        <v>0.0</v>
      </c>
      <c r="F79" t="n">
        <v>70.0</v>
      </c>
      <c r="G79" t="n">
        <v>1.1666666666666667</v>
      </c>
      <c r="H79" t="n">
        <v>0.0</v>
      </c>
      <c r="I79" t="n">
        <v>0.0</v>
      </c>
    </row>
    <row r="80">
      <c r="A80" t="n" s="7">
        <v>42290.38680555556</v>
      </c>
      <c r="B80" t="n">
        <v>0.0</v>
      </c>
      <c r="C80" t="n">
        <v>0.0</v>
      </c>
      <c r="D80" t="n">
        <v>0.0</v>
      </c>
      <c r="E80" t="n">
        <v>0.0</v>
      </c>
      <c r="F80" t="n">
        <v>65.0</v>
      </c>
      <c r="G80" t="n">
        <v>1.0833333333333333</v>
      </c>
      <c r="H80" t="n">
        <v>0.0</v>
      </c>
      <c r="I80" t="n">
        <v>0.0</v>
      </c>
    </row>
    <row r="81">
      <c r="A81" t="n" s="7">
        <v>42290.3875</v>
      </c>
      <c r="B81" t="n">
        <v>0.0</v>
      </c>
      <c r="C81" t="n">
        <v>0.0</v>
      </c>
      <c r="D81" t="n">
        <v>0.0</v>
      </c>
      <c r="E81" t="n">
        <v>0.0</v>
      </c>
      <c r="F81" t="n">
        <v>58.0</v>
      </c>
      <c r="G81" t="n">
        <v>0.9666666666666667</v>
      </c>
      <c r="H81" t="n">
        <v>0.0</v>
      </c>
      <c r="I81" t="n">
        <v>0.0</v>
      </c>
    </row>
    <row r="82">
      <c r="A82" t="n" s="7">
        <v>42290.388194444444</v>
      </c>
      <c r="B82" t="n">
        <v>0.0</v>
      </c>
      <c r="C82" t="n">
        <v>0.0</v>
      </c>
      <c r="D82" t="n">
        <v>0.0</v>
      </c>
      <c r="E82" t="n">
        <v>0.0</v>
      </c>
      <c r="F82" t="n">
        <v>67.0</v>
      </c>
      <c r="G82" t="n">
        <v>1.1166666666666667</v>
      </c>
      <c r="H82" t="n">
        <v>0.0</v>
      </c>
      <c r="I82" t="n">
        <v>0.0</v>
      </c>
    </row>
    <row r="83">
      <c r="A83" t="n" s="7">
        <v>42290.38888888889</v>
      </c>
      <c r="B83" t="n">
        <v>0.0</v>
      </c>
      <c r="C83" t="n">
        <v>0.0</v>
      </c>
      <c r="D83" t="n">
        <v>0.0</v>
      </c>
      <c r="E83" t="n">
        <v>0.0</v>
      </c>
      <c r="F83" t="n">
        <v>70.0</v>
      </c>
      <c r="G83" t="n">
        <v>1.1666666666666667</v>
      </c>
      <c r="H83" t="n">
        <v>0.0</v>
      </c>
      <c r="I83" t="n">
        <v>0.0</v>
      </c>
    </row>
    <row r="84">
      <c r="A84" t="n" s="7">
        <v>42290.38958333333</v>
      </c>
      <c r="B84" t="n">
        <v>0.0</v>
      </c>
      <c r="C84" t="n">
        <v>0.0</v>
      </c>
      <c r="D84" t="n">
        <v>0.0</v>
      </c>
      <c r="E84" t="n">
        <v>0.0</v>
      </c>
      <c r="F84" t="n">
        <v>60.0</v>
      </c>
      <c r="G84" t="n">
        <v>1.0</v>
      </c>
      <c r="H84" t="n">
        <v>0.0</v>
      </c>
      <c r="I84" t="n">
        <v>0.0</v>
      </c>
    </row>
    <row r="85">
      <c r="A85" t="n" s="7">
        <v>42290.39027777778</v>
      </c>
      <c r="B85" t="n">
        <v>0.0</v>
      </c>
      <c r="C85" t="n">
        <v>0.0</v>
      </c>
      <c r="D85" t="n">
        <v>0.0</v>
      </c>
      <c r="E85" t="n">
        <v>0.0</v>
      </c>
      <c r="F85" t="n">
        <v>70.0</v>
      </c>
      <c r="G85" t="n">
        <v>1.1666666666666667</v>
      </c>
      <c r="H85" t="n">
        <v>0.0</v>
      </c>
      <c r="I85" t="n">
        <v>0.0</v>
      </c>
    </row>
    <row r="86">
      <c r="A86" t="n" s="7">
        <v>42290.39097222222</v>
      </c>
      <c r="B86" t="n">
        <v>0.015384615384615394</v>
      </c>
      <c r="C86" t="n">
        <v>0.0</v>
      </c>
      <c r="D86" t="n">
        <v>1.0</v>
      </c>
      <c r="E86" t="n">
        <v>0.12403473458920843</v>
      </c>
      <c r="F86" t="n">
        <v>65.0</v>
      </c>
      <c r="G86" t="n">
        <v>1.0833333333333333</v>
      </c>
      <c r="H86" t="n">
        <v>0.0</v>
      </c>
      <c r="I86" t="n">
        <v>0.0</v>
      </c>
    </row>
    <row r="87">
      <c r="A87" t="n" s="7">
        <v>42290.39166666667</v>
      </c>
      <c r="B87" t="n">
        <v>0.0</v>
      </c>
      <c r="C87" t="n">
        <v>0.0</v>
      </c>
      <c r="D87" t="n">
        <v>0.0</v>
      </c>
      <c r="E87" t="n">
        <v>0.0</v>
      </c>
      <c r="F87" t="n">
        <v>70.0</v>
      </c>
      <c r="G87" t="n">
        <v>1.1666666666666667</v>
      </c>
      <c r="H87" t="n">
        <v>0.0</v>
      </c>
      <c r="I87" t="n">
        <v>0.0</v>
      </c>
    </row>
    <row r="88">
      <c r="A88" t="n" s="7">
        <v>42290.39236111111</v>
      </c>
      <c r="B88" t="n">
        <v>0.0</v>
      </c>
      <c r="C88" t="n">
        <v>0.0</v>
      </c>
      <c r="D88" t="n">
        <v>0.0</v>
      </c>
      <c r="E88" t="n">
        <v>0.0</v>
      </c>
      <c r="F88" t="n">
        <v>60.0</v>
      </c>
      <c r="G88" t="n">
        <v>1.0</v>
      </c>
      <c r="H88" t="n">
        <v>0.0</v>
      </c>
      <c r="I88" t="n">
        <v>0.0</v>
      </c>
    </row>
    <row r="89">
      <c r="A89" t="n" s="7">
        <v>42290.393055555556</v>
      </c>
      <c r="B89" t="n">
        <v>0.0</v>
      </c>
      <c r="C89" t="n">
        <v>0.0</v>
      </c>
      <c r="D89" t="n">
        <v>0.0</v>
      </c>
      <c r="E89" t="n">
        <v>0.0</v>
      </c>
      <c r="F89" t="n">
        <v>70.0</v>
      </c>
      <c r="G89" t="n">
        <v>1.1666666666666667</v>
      </c>
      <c r="H89" t="n">
        <v>0.0</v>
      </c>
      <c r="I89" t="n">
        <v>0.0</v>
      </c>
    </row>
    <row r="90">
      <c r="A90" t="n" s="7">
        <v>42290.39375</v>
      </c>
      <c r="B90" t="n">
        <v>0.0</v>
      </c>
      <c r="C90" t="n">
        <v>0.0</v>
      </c>
      <c r="D90" t="n">
        <v>0.0</v>
      </c>
      <c r="E90" t="n">
        <v>0.0</v>
      </c>
      <c r="F90" t="n">
        <v>70.0</v>
      </c>
      <c r="G90" t="n">
        <v>1.1666666666666667</v>
      </c>
      <c r="H90" t="n">
        <v>0.0</v>
      </c>
      <c r="I90" t="n">
        <v>0.0</v>
      </c>
    </row>
    <row r="91">
      <c r="A91" t="n" s="7">
        <v>42290.39444444444</v>
      </c>
      <c r="B91" t="n">
        <v>0.0</v>
      </c>
      <c r="C91" t="n">
        <v>0.0</v>
      </c>
      <c r="D91" t="n">
        <v>0.0</v>
      </c>
      <c r="E91" t="n">
        <v>0.0</v>
      </c>
      <c r="F91" t="n">
        <v>70.0</v>
      </c>
      <c r="G91" t="n">
        <v>1.1666666666666667</v>
      </c>
      <c r="H91" t="n">
        <v>0.0</v>
      </c>
      <c r="I91" t="n">
        <v>0.0</v>
      </c>
    </row>
    <row r="92">
      <c r="A92" t="n" s="7">
        <v>42290.39513888889</v>
      </c>
      <c r="B92" t="n">
        <v>0.0</v>
      </c>
      <c r="C92" t="n">
        <v>0.0</v>
      </c>
      <c r="D92" t="n">
        <v>0.0</v>
      </c>
      <c r="E92" t="n">
        <v>0.0</v>
      </c>
      <c r="F92" t="n">
        <v>70.0</v>
      </c>
      <c r="G92" t="n">
        <v>1.1666666666666667</v>
      </c>
      <c r="H92" t="n">
        <v>0.0</v>
      </c>
      <c r="I92" t="n">
        <v>0.0</v>
      </c>
    </row>
    <row r="93">
      <c r="A93" t="n" s="7">
        <v>42290.395833333336</v>
      </c>
      <c r="B93" t="n">
        <v>0.0</v>
      </c>
      <c r="C93" t="n">
        <v>0.0</v>
      </c>
      <c r="D93" t="n">
        <v>0.0</v>
      </c>
      <c r="E93" t="n">
        <v>0.0</v>
      </c>
      <c r="F93" t="n">
        <v>10.0</v>
      </c>
      <c r="G93" t="n">
        <v>0.16666666666666666</v>
      </c>
      <c r="H93" t="n">
        <v>0.0</v>
      </c>
      <c r="I93" t="n">
        <v>0.0</v>
      </c>
    </row>
  </sheetData>
  <pageMargins bottom="0.75" footer="0.3" header="0.3" left="0.7" right="0.7" top="0.75"/>
  <pageSetup fitToWidth="1" orientation="landscape"/>
  <headerFooter>
    <oddHeader>&amp;CDeviceSync.DeviceSync126 - fileUploaded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41.73046875" customWidth="true" bestFit="true"/>
    <col min="2" max="2" width="6.3203125" customWidth="true" bestFit="true"/>
    <col min="3" max="3" width="4.71484375" customWidth="true" bestFit="true"/>
    <col min="4" max="4" width="5.18359375" customWidth="true" bestFit="true"/>
    <col min="5" max="5" width="7.79296875" customWidth="true" bestFit="true"/>
    <col min="6" max="6" width="5.32421875" customWidth="true" bestFit="true"/>
    <col min="7" max="7" width="11.6640625" customWidth="true" bestFit="true"/>
    <col min="8" max="8" width="4.2890625" customWidth="true" bestFit="true"/>
    <col min="9" max="9" width="10.625" customWidth="true" bestFit="true"/>
  </cols>
  <sheetData>
    <row r="1">
      <c r="A1" t="s" s="6">
        <v>198</v>
      </c>
      <c r="B1"/>
      <c r="C1"/>
      <c r="D1"/>
      <c r="E1"/>
      <c r="F1"/>
      <c r="G1"/>
      <c r="H1"/>
      <c r="I1"/>
    </row>
    <row r="2">
      <c r="A2" s="6" t="s">
        <v>199</v>
      </c>
      <c r="B2" s="6" t="s">
        <v>200</v>
      </c>
      <c r="C2" s="6" t="s">
        <v>201</v>
      </c>
      <c r="D2" s="6" t="s">
        <v>202</v>
      </c>
      <c r="E2" s="6" t="s">
        <v>203</v>
      </c>
      <c r="F2" s="6" t="s">
        <v>204</v>
      </c>
      <c r="G2" s="6" t="s">
        <v>205</v>
      </c>
      <c r="H2" s="6" t="s">
        <v>206</v>
      </c>
      <c r="I2" s="6" t="s">
        <v>207</v>
      </c>
    </row>
    <row r="3">
      <c r="A3" t="n" s="7">
        <v>42290.333333333336</v>
      </c>
      <c r="B3" t="n">
        <v>407.6</v>
      </c>
      <c r="C3" t="n">
        <v>84.0</v>
      </c>
      <c r="D3" t="n">
        <v>1590.0</v>
      </c>
      <c r="E3" t="n">
        <v>567.7159305302062</v>
      </c>
      <c r="F3" t="n">
        <v>10.0</v>
      </c>
      <c r="G3" t="n">
        <v>0.16666666666666666</v>
      </c>
      <c r="H3" t="n">
        <v>0.0</v>
      </c>
      <c r="I3" t="n">
        <v>0.0</v>
      </c>
    </row>
    <row r="4">
      <c r="A4" t="n" s="7">
        <v>42290.334027777775</v>
      </c>
      <c r="B4" t="n">
        <v>673.5</v>
      </c>
      <c r="C4" t="n">
        <v>86.0</v>
      </c>
      <c r="D4" t="n">
        <v>1775.0</v>
      </c>
      <c r="E4" t="n">
        <v>623.6219029009306</v>
      </c>
      <c r="F4" t="n">
        <v>10.0</v>
      </c>
      <c r="G4" t="n">
        <v>0.16666666666666666</v>
      </c>
      <c r="H4" t="n">
        <v>0.0</v>
      </c>
      <c r="I4" t="n">
        <v>0.0</v>
      </c>
    </row>
    <row r="5">
      <c r="A5" t="n" s="7">
        <v>42290.33472222222</v>
      </c>
      <c r="B5" t="n">
        <v>464.81818181818187</v>
      </c>
      <c r="C5" t="n">
        <v>77.0</v>
      </c>
      <c r="D5" t="n">
        <v>1646.0</v>
      </c>
      <c r="E5" t="n">
        <v>648.8188989512895</v>
      </c>
      <c r="F5" t="n">
        <v>11.0</v>
      </c>
      <c r="G5" t="n">
        <v>0.18333333333333332</v>
      </c>
      <c r="H5" t="n">
        <v>0.0</v>
      </c>
      <c r="I5" t="n">
        <v>0.0</v>
      </c>
    </row>
    <row r="6">
      <c r="A6" t="n" s="7">
        <v>42290.33541666667</v>
      </c>
      <c r="B6" t="n">
        <v>616.8181818181818</v>
      </c>
      <c r="C6" t="n">
        <v>76.0</v>
      </c>
      <c r="D6" t="n">
        <v>1840.0</v>
      </c>
      <c r="E6" t="n">
        <v>679.2196725922797</v>
      </c>
      <c r="F6" t="n">
        <v>11.0</v>
      </c>
      <c r="G6" t="n">
        <v>0.18333333333333332</v>
      </c>
      <c r="H6" t="n">
        <v>0.0</v>
      </c>
      <c r="I6" t="n">
        <v>0.0</v>
      </c>
    </row>
    <row r="7">
      <c r="A7" t="n" s="7">
        <v>42290.33611111111</v>
      </c>
      <c r="B7" t="n">
        <v>559.4545454545455</v>
      </c>
      <c r="C7" t="n">
        <v>82.0</v>
      </c>
      <c r="D7" t="n">
        <v>1621.0</v>
      </c>
      <c r="E7" t="n">
        <v>600.6415509497097</v>
      </c>
      <c r="F7" t="n">
        <v>11.0</v>
      </c>
      <c r="G7" t="n">
        <v>0.18333333333333332</v>
      </c>
      <c r="H7" t="n">
        <v>0.0</v>
      </c>
      <c r="I7" t="n">
        <v>0.0</v>
      </c>
    </row>
    <row r="8">
      <c r="A8" t="n" s="7">
        <v>42290.336805555555</v>
      </c>
      <c r="B8" t="n">
        <v>408.6000000000001</v>
      </c>
      <c r="C8" t="n">
        <v>76.0</v>
      </c>
      <c r="D8" t="n">
        <v>1636.0</v>
      </c>
      <c r="E8" t="n">
        <v>638.6722685906025</v>
      </c>
      <c r="F8" t="n">
        <v>10.0</v>
      </c>
      <c r="G8" t="n">
        <v>0.16666666666666666</v>
      </c>
      <c r="H8" t="n">
        <v>0.0</v>
      </c>
      <c r="I8" t="n">
        <v>0.0</v>
      </c>
    </row>
    <row r="9">
      <c r="A9" t="n" s="7">
        <v>42290.3375</v>
      </c>
      <c r="B9" t="n">
        <v>258.16666666666663</v>
      </c>
      <c r="C9" t="n">
        <v>79.0</v>
      </c>
      <c r="D9" t="n">
        <v>1583.0</v>
      </c>
      <c r="E9" t="n">
        <v>430.03336727479297</v>
      </c>
      <c r="F9" t="n">
        <v>12.0</v>
      </c>
      <c r="G9" t="n">
        <v>0.2</v>
      </c>
      <c r="H9" t="n">
        <v>0.0</v>
      </c>
      <c r="I9" t="n">
        <v>0.0</v>
      </c>
    </row>
    <row r="10">
      <c r="A10" t="n" s="7">
        <v>42290.33819444444</v>
      </c>
      <c r="B10" t="n">
        <v>422.3636363636364</v>
      </c>
      <c r="C10" t="n">
        <v>79.0</v>
      </c>
      <c r="D10" t="n">
        <v>1380.0</v>
      </c>
      <c r="E10" t="n">
        <v>496.4150023372124</v>
      </c>
      <c r="F10" t="n">
        <v>11.0</v>
      </c>
      <c r="G10" t="n">
        <v>0.18333333333333332</v>
      </c>
      <c r="H10" t="n">
        <v>0.0</v>
      </c>
      <c r="I10" t="n">
        <v>0.0</v>
      </c>
    </row>
    <row r="11">
      <c r="A11" t="n" s="7">
        <v>42290.33888888889</v>
      </c>
      <c r="B11" t="n">
        <v>315.3636363636364</v>
      </c>
      <c r="C11" t="n">
        <v>84.0</v>
      </c>
      <c r="D11" t="n">
        <v>1097.0</v>
      </c>
      <c r="E11" t="n">
        <v>369.5441171842065</v>
      </c>
      <c r="F11" t="n">
        <v>11.0</v>
      </c>
      <c r="G11" t="n">
        <v>0.18333333333333332</v>
      </c>
      <c r="H11" t="n">
        <v>0.0</v>
      </c>
      <c r="I11" t="n">
        <v>0.0</v>
      </c>
    </row>
    <row r="12">
      <c r="A12" t="n" s="7">
        <v>42290.339583333334</v>
      </c>
      <c r="B12" t="n">
        <v>121.81818181818181</v>
      </c>
      <c r="C12" t="n">
        <v>77.0</v>
      </c>
      <c r="D12" t="n">
        <v>218.0</v>
      </c>
      <c r="E12" t="n">
        <v>42.46131929607977</v>
      </c>
      <c r="F12" t="n">
        <v>11.0</v>
      </c>
      <c r="G12" t="n">
        <v>0.18333333333333332</v>
      </c>
      <c r="H12" t="n">
        <v>0.0</v>
      </c>
      <c r="I12" t="n">
        <v>0.0</v>
      </c>
    </row>
    <row r="13">
      <c r="A13" t="n" s="7">
        <v>42290.34027777778</v>
      </c>
      <c r="B13" t="n">
        <v>408.8</v>
      </c>
      <c r="C13" t="n">
        <v>75.0</v>
      </c>
      <c r="D13" t="n">
        <v>1776.0</v>
      </c>
      <c r="E13" t="n">
        <v>665.3361389386404</v>
      </c>
      <c r="F13" t="n">
        <v>10.0</v>
      </c>
      <c r="G13" t="n">
        <v>0.16666666666666666</v>
      </c>
      <c r="H13" t="n">
        <v>0.0</v>
      </c>
      <c r="I13" t="n">
        <v>0.0</v>
      </c>
    </row>
    <row r="14">
      <c r="A14" t="n" s="7">
        <v>42290.34097222222</v>
      </c>
      <c r="B14" t="n">
        <v>374.3636363636364</v>
      </c>
      <c r="C14" t="n">
        <v>77.0</v>
      </c>
      <c r="D14" t="n">
        <v>1646.0</v>
      </c>
      <c r="E14" t="n">
        <v>503.3756594686066</v>
      </c>
      <c r="F14" t="n">
        <v>11.0</v>
      </c>
      <c r="G14" t="n">
        <v>0.18333333333333332</v>
      </c>
      <c r="H14" t="n">
        <v>0.0</v>
      </c>
      <c r="I14" t="n">
        <v>0.0</v>
      </c>
    </row>
    <row r="15">
      <c r="A15" t="n" s="7">
        <v>42290.34166666667</v>
      </c>
      <c r="B15" t="n">
        <v>133.41666666666669</v>
      </c>
      <c r="C15" t="n">
        <v>75.0</v>
      </c>
      <c r="D15" t="n">
        <v>677.0</v>
      </c>
      <c r="E15" t="n">
        <v>171.42952876716814</v>
      </c>
      <c r="F15" t="n">
        <v>12.0</v>
      </c>
      <c r="G15" t="n">
        <v>0.2</v>
      </c>
      <c r="H15" t="n">
        <v>0.0</v>
      </c>
      <c r="I15" t="n">
        <v>0.0</v>
      </c>
    </row>
    <row r="16">
      <c r="A16" t="n" s="7">
        <v>42290.342361111114</v>
      </c>
      <c r="B16" t="n">
        <v>491.5</v>
      </c>
      <c r="C16" t="n">
        <v>81.0</v>
      </c>
      <c r="D16" t="n">
        <v>1651.0</v>
      </c>
      <c r="E16" t="n">
        <v>617.8914413821682</v>
      </c>
      <c r="F16" t="n">
        <v>10.0</v>
      </c>
      <c r="G16" t="n">
        <v>0.16666666666666666</v>
      </c>
      <c r="H16" t="n">
        <v>0.0</v>
      </c>
      <c r="I16" t="n">
        <v>0.0</v>
      </c>
    </row>
    <row r="17">
      <c r="A17" t="n" s="7">
        <v>42290.34305555555</v>
      </c>
      <c r="B17" t="n">
        <v>347.9090909090909</v>
      </c>
      <c r="C17" t="n">
        <v>81.0</v>
      </c>
      <c r="D17" t="n">
        <v>1325.0</v>
      </c>
      <c r="E17" t="n">
        <v>457.38549486083497</v>
      </c>
      <c r="F17" t="n">
        <v>11.0</v>
      </c>
      <c r="G17" t="n">
        <v>0.18333333333333332</v>
      </c>
      <c r="H17" t="n">
        <v>0.0</v>
      </c>
      <c r="I17" t="n">
        <v>0.0</v>
      </c>
    </row>
    <row r="18">
      <c r="A18" t="n" s="7">
        <v>42290.34375</v>
      </c>
      <c r="B18" t="n">
        <v>288.0909090909091</v>
      </c>
      <c r="C18" t="n">
        <v>75.0</v>
      </c>
      <c r="D18" t="n">
        <v>1254.0</v>
      </c>
      <c r="E18" t="n">
        <v>394.12395373675383</v>
      </c>
      <c r="F18" t="n">
        <v>11.0</v>
      </c>
      <c r="G18" t="n">
        <v>0.18333333333333332</v>
      </c>
      <c r="H18" t="n">
        <v>0.0</v>
      </c>
      <c r="I18" t="n">
        <v>0.0</v>
      </c>
    </row>
    <row r="19">
      <c r="A19" t="n" s="7">
        <v>42290.34444444445</v>
      </c>
      <c r="B19" t="n">
        <v>582.8181818181818</v>
      </c>
      <c r="C19" t="n">
        <v>79.0</v>
      </c>
      <c r="D19" t="n">
        <v>1645.0</v>
      </c>
      <c r="E19" t="n">
        <v>594.3256377074471</v>
      </c>
      <c r="F19" t="n">
        <v>11.0</v>
      </c>
      <c r="G19" t="n">
        <v>0.18333333333333332</v>
      </c>
      <c r="H19" t="n">
        <v>0.0</v>
      </c>
      <c r="I19" t="n">
        <v>0.0</v>
      </c>
    </row>
    <row r="20">
      <c r="A20" t="n" s="7">
        <v>42290.345138888886</v>
      </c>
      <c r="B20" t="n">
        <v>518.5833333333334</v>
      </c>
      <c r="C20" t="n">
        <v>74.0</v>
      </c>
      <c r="D20" t="n">
        <v>1764.0</v>
      </c>
      <c r="E20" t="n">
        <v>661.9672414764032</v>
      </c>
      <c r="F20" t="n">
        <v>12.0</v>
      </c>
      <c r="G20" t="n">
        <v>0.2</v>
      </c>
      <c r="H20" t="n">
        <v>0.0</v>
      </c>
      <c r="I20" t="n">
        <v>0.0</v>
      </c>
    </row>
    <row r="21">
      <c r="A21" t="n" s="7">
        <v>42290.34583333333</v>
      </c>
      <c r="B21" t="n">
        <v>462.0</v>
      </c>
      <c r="C21" t="n">
        <v>77.0</v>
      </c>
      <c r="D21" t="n">
        <v>1675.0</v>
      </c>
      <c r="E21" t="n">
        <v>534.1776649933781</v>
      </c>
      <c r="F21" t="n">
        <v>10.0</v>
      </c>
      <c r="G21" t="n">
        <v>0.16666666666666666</v>
      </c>
      <c r="H21" t="n">
        <v>0.0</v>
      </c>
      <c r="I21" t="n">
        <v>0.0</v>
      </c>
    </row>
    <row r="22">
      <c r="A22" t="n" s="7">
        <v>42290.34652777778</v>
      </c>
      <c r="B22" t="n">
        <v>311.75</v>
      </c>
      <c r="C22" t="n">
        <v>80.0</v>
      </c>
      <c r="D22" t="n">
        <v>1426.0</v>
      </c>
      <c r="E22" t="n">
        <v>395.8053068228001</v>
      </c>
      <c r="F22" t="n">
        <v>12.0</v>
      </c>
      <c r="G22" t="n">
        <v>0.2</v>
      </c>
      <c r="H22" t="n">
        <v>0.0</v>
      </c>
      <c r="I22" t="n">
        <v>0.0</v>
      </c>
    </row>
    <row r="23">
      <c r="A23" t="n" s="7">
        <v>42290.34722222222</v>
      </c>
      <c r="B23" t="n">
        <v>500.0909090909091</v>
      </c>
      <c r="C23" t="n">
        <v>76.0</v>
      </c>
      <c r="D23" t="n">
        <v>1665.0</v>
      </c>
      <c r="E23" t="n">
        <v>565.9499014127407</v>
      </c>
      <c r="F23" t="n">
        <v>11.0</v>
      </c>
      <c r="G23" t="n">
        <v>0.18333333333333332</v>
      </c>
      <c r="H23" t="n">
        <v>0.0</v>
      </c>
      <c r="I23" t="n">
        <v>0.0</v>
      </c>
    </row>
    <row r="24">
      <c r="A24" t="n" s="7">
        <v>42290.347916666666</v>
      </c>
      <c r="B24" t="n">
        <v>492.5</v>
      </c>
      <c r="C24" t="n">
        <v>77.0</v>
      </c>
      <c r="D24" t="n">
        <v>1347.0</v>
      </c>
      <c r="E24" t="n">
        <v>532.2704513058501</v>
      </c>
      <c r="F24" t="n">
        <v>10.0</v>
      </c>
      <c r="G24" t="n">
        <v>0.16666666666666666</v>
      </c>
      <c r="H24" t="n">
        <v>0.0</v>
      </c>
      <c r="I24" t="n">
        <v>0.0</v>
      </c>
    </row>
    <row r="25">
      <c r="A25" t="n" s="7">
        <v>42290.34861111111</v>
      </c>
      <c r="B25" t="n">
        <v>173.2</v>
      </c>
      <c r="C25" t="n">
        <v>77.0</v>
      </c>
      <c r="D25" t="n">
        <v>607.0</v>
      </c>
      <c r="E25" t="n">
        <v>178.59812117961624</v>
      </c>
      <c r="F25" t="n">
        <v>10.0</v>
      </c>
      <c r="G25" t="n">
        <v>0.16666666666666666</v>
      </c>
      <c r="H25" t="n">
        <v>0.0</v>
      </c>
      <c r="I25" t="n">
        <v>0.0</v>
      </c>
    </row>
    <row r="26">
      <c r="A26" t="n" s="7">
        <v>42290.34930555556</v>
      </c>
      <c r="B26" t="n">
        <v>242.63636363636365</v>
      </c>
      <c r="C26" t="n">
        <v>77.0</v>
      </c>
      <c r="D26" t="n">
        <v>1524.0</v>
      </c>
      <c r="E26" t="n">
        <v>426.6720690945852</v>
      </c>
      <c r="F26" t="n">
        <v>11.0</v>
      </c>
      <c r="G26" t="n">
        <v>0.18333333333333332</v>
      </c>
      <c r="H26" t="n">
        <v>0.0</v>
      </c>
      <c r="I26" t="n">
        <v>0.0</v>
      </c>
    </row>
    <row r="27">
      <c r="A27" t="n" s="7">
        <v>42290.35</v>
      </c>
      <c r="B27" t="n">
        <v>277.2</v>
      </c>
      <c r="C27" t="n">
        <v>78.0</v>
      </c>
      <c r="D27" t="n">
        <v>1646.0</v>
      </c>
      <c r="E27" t="n">
        <v>488.86667121232784</v>
      </c>
      <c r="F27" t="n">
        <v>10.0</v>
      </c>
      <c r="G27" t="n">
        <v>0.16666666666666666</v>
      </c>
      <c r="H27" t="n">
        <v>0.0</v>
      </c>
      <c r="I27" t="n">
        <v>0.0</v>
      </c>
    </row>
    <row r="28">
      <c r="A28" t="n" s="7">
        <v>42290.350694444445</v>
      </c>
      <c r="B28" t="n">
        <v>571.1666666666667</v>
      </c>
      <c r="C28" t="n">
        <v>75.0</v>
      </c>
      <c r="D28" t="n">
        <v>1650.0</v>
      </c>
      <c r="E28" t="n">
        <v>703.0864208271379</v>
      </c>
      <c r="F28" t="n">
        <v>12.0</v>
      </c>
      <c r="G28" t="n">
        <v>0.2</v>
      </c>
      <c r="H28" t="n">
        <v>0.0</v>
      </c>
      <c r="I28" t="n">
        <v>0.0</v>
      </c>
    </row>
    <row r="29">
      <c r="A29" t="n" s="7">
        <v>42290.35138888889</v>
      </c>
      <c r="B29" t="n">
        <v>377.5</v>
      </c>
      <c r="C29" t="n">
        <v>75.0</v>
      </c>
      <c r="D29" t="n">
        <v>1602.0</v>
      </c>
      <c r="E29" t="n">
        <v>525.4688815282457</v>
      </c>
      <c r="F29" t="n">
        <v>12.0</v>
      </c>
      <c r="G29" t="n">
        <v>0.2</v>
      </c>
      <c r="H29" t="n">
        <v>0.0</v>
      </c>
      <c r="I29" t="n">
        <v>0.0</v>
      </c>
    </row>
    <row r="30">
      <c r="A30" t="n" s="7">
        <v>42290.35208333333</v>
      </c>
      <c r="B30" t="n">
        <v>235.72727272727272</v>
      </c>
      <c r="C30" t="n">
        <v>74.0</v>
      </c>
      <c r="D30" t="n">
        <v>1598.0</v>
      </c>
      <c r="E30" t="n">
        <v>452.75006149289277</v>
      </c>
      <c r="F30" t="n">
        <v>11.0</v>
      </c>
      <c r="G30" t="n">
        <v>0.18333333333333332</v>
      </c>
      <c r="H30" t="n">
        <v>0.0</v>
      </c>
      <c r="I30" t="n">
        <v>0.0</v>
      </c>
    </row>
    <row r="31">
      <c r="A31" t="n" s="7">
        <v>42290.35277777778</v>
      </c>
      <c r="B31" t="n">
        <v>346.2</v>
      </c>
      <c r="C31" t="n">
        <v>77.0</v>
      </c>
      <c r="D31" t="n">
        <v>1483.0</v>
      </c>
      <c r="E31" t="n">
        <v>545.0809929624119</v>
      </c>
      <c r="F31" t="n">
        <v>10.0</v>
      </c>
      <c r="G31" t="n">
        <v>0.16666666666666666</v>
      </c>
      <c r="H31" t="n">
        <v>0.0</v>
      </c>
      <c r="I31" t="n">
        <v>0.0</v>
      </c>
    </row>
    <row r="32">
      <c r="A32" t="n" s="7">
        <v>42290.353472222225</v>
      </c>
      <c r="B32" t="n">
        <v>554.5454545454545</v>
      </c>
      <c r="C32" t="n">
        <v>76.0</v>
      </c>
      <c r="D32" t="n">
        <v>1664.0</v>
      </c>
      <c r="E32" t="n">
        <v>688.5678417754293</v>
      </c>
      <c r="F32" t="n">
        <v>11.0</v>
      </c>
      <c r="G32" t="n">
        <v>0.18333333333333332</v>
      </c>
      <c r="H32" t="n">
        <v>0.0</v>
      </c>
      <c r="I32" t="n">
        <v>0.0</v>
      </c>
    </row>
    <row r="33">
      <c r="A33" t="n" s="7">
        <v>42290.354166666664</v>
      </c>
      <c r="B33" t="n">
        <v>652.909090909091</v>
      </c>
      <c r="C33" t="n">
        <v>78.0</v>
      </c>
      <c r="D33" t="n">
        <v>1641.0</v>
      </c>
      <c r="E33" t="n">
        <v>676.3544122049408</v>
      </c>
      <c r="F33" t="n">
        <v>11.0</v>
      </c>
      <c r="G33" t="n">
        <v>0.18333333333333332</v>
      </c>
      <c r="H33" t="n">
        <v>0.0</v>
      </c>
      <c r="I33" t="n">
        <v>0.0</v>
      </c>
    </row>
    <row r="34">
      <c r="A34" t="n" s="7">
        <v>42290.35486111111</v>
      </c>
      <c r="B34" t="n">
        <v>268.5</v>
      </c>
      <c r="C34" t="n">
        <v>77.0</v>
      </c>
      <c r="D34" t="n">
        <v>1543.0</v>
      </c>
      <c r="E34" t="n">
        <v>451.1371434743788</v>
      </c>
      <c r="F34" t="n">
        <v>10.0</v>
      </c>
      <c r="G34" t="n">
        <v>0.16666666666666666</v>
      </c>
      <c r="H34" t="n">
        <v>0.0</v>
      </c>
      <c r="I34" t="n">
        <v>0.0</v>
      </c>
    </row>
    <row r="35">
      <c r="A35" t="n" s="7">
        <v>42290.35555555556</v>
      </c>
      <c r="B35" t="n">
        <v>240.5</v>
      </c>
      <c r="C35" t="n">
        <v>75.0</v>
      </c>
      <c r="D35" t="n">
        <v>1521.0</v>
      </c>
      <c r="E35" t="n">
        <v>450.9659386004422</v>
      </c>
      <c r="F35" t="n">
        <v>10.0</v>
      </c>
      <c r="G35" t="n">
        <v>0.16666666666666666</v>
      </c>
      <c r="H35" t="n">
        <v>0.0</v>
      </c>
      <c r="I35" t="n">
        <v>0.0</v>
      </c>
    </row>
    <row r="36">
      <c r="A36" t="n" s="7">
        <v>42290.35625</v>
      </c>
      <c r="B36" t="n">
        <v>446.33333333333337</v>
      </c>
      <c r="C36" t="n">
        <v>75.0</v>
      </c>
      <c r="D36" t="n">
        <v>1795.0</v>
      </c>
      <c r="E36" t="n">
        <v>617.6803380390215</v>
      </c>
      <c r="F36" t="n">
        <v>9.0</v>
      </c>
      <c r="G36" t="n">
        <v>0.15</v>
      </c>
      <c r="H36" t="n">
        <v>0.0</v>
      </c>
      <c r="I36" t="n">
        <v>0.0</v>
      </c>
    </row>
    <row r="37">
      <c r="A37" t="n" s="7">
        <v>42290.356944444444</v>
      </c>
      <c r="B37" t="n">
        <v>304.6</v>
      </c>
      <c r="C37" t="n">
        <v>75.0</v>
      </c>
      <c r="D37" t="n">
        <v>1801.0</v>
      </c>
      <c r="E37" t="n">
        <v>541.6266036466246</v>
      </c>
      <c r="F37" t="n">
        <v>10.0</v>
      </c>
      <c r="G37" t="n">
        <v>0.16666666666666666</v>
      </c>
      <c r="H37" t="n">
        <v>0.0</v>
      </c>
      <c r="I37" t="n">
        <v>0.0</v>
      </c>
    </row>
    <row r="38">
      <c r="A38" t="n" s="7">
        <v>42290.35763888889</v>
      </c>
      <c r="B38" t="n">
        <v>701.0</v>
      </c>
      <c r="C38" t="n">
        <v>81.0</v>
      </c>
      <c r="D38" t="n">
        <v>1536.0</v>
      </c>
      <c r="E38" t="n">
        <v>623.2975034265561</v>
      </c>
      <c r="F38" t="n">
        <v>10.0</v>
      </c>
      <c r="G38" t="n">
        <v>0.16666666666666666</v>
      </c>
      <c r="H38" t="n">
        <v>0.0</v>
      </c>
      <c r="I38" t="n">
        <v>0.0</v>
      </c>
    </row>
    <row r="39">
      <c r="A39" t="n" s="7">
        <v>42290.35833333333</v>
      </c>
      <c r="B39" t="n">
        <v>225.90909090909093</v>
      </c>
      <c r="C39" t="n">
        <v>74.0</v>
      </c>
      <c r="D39" t="n">
        <v>1627.0</v>
      </c>
      <c r="E39" t="n">
        <v>464.88739594561054</v>
      </c>
      <c r="F39" t="n">
        <v>11.0</v>
      </c>
      <c r="G39" t="n">
        <v>0.18333333333333332</v>
      </c>
      <c r="H39" t="n">
        <v>0.0</v>
      </c>
      <c r="I39" t="n">
        <v>0.0</v>
      </c>
    </row>
    <row r="40">
      <c r="A40" t="n" s="7">
        <v>42290.35902777778</v>
      </c>
      <c r="B40" t="n">
        <v>365.4545454545454</v>
      </c>
      <c r="C40" t="n">
        <v>75.0</v>
      </c>
      <c r="D40" t="n">
        <v>1547.0</v>
      </c>
      <c r="E40" t="n">
        <v>506.1713867133075</v>
      </c>
      <c r="F40" t="n">
        <v>11.0</v>
      </c>
      <c r="G40" t="n">
        <v>0.18333333333333332</v>
      </c>
      <c r="H40" t="n">
        <v>0.0</v>
      </c>
      <c r="I40" t="n">
        <v>0.0</v>
      </c>
    </row>
    <row r="41">
      <c r="A41" t="n" s="7">
        <v>42290.35972222222</v>
      </c>
      <c r="B41" t="n">
        <v>259.8181818181818</v>
      </c>
      <c r="C41" t="n">
        <v>76.0</v>
      </c>
      <c r="D41" t="n">
        <v>1466.0</v>
      </c>
      <c r="E41" t="n">
        <v>420.60594817045046</v>
      </c>
      <c r="F41" t="n">
        <v>11.0</v>
      </c>
      <c r="G41" t="n">
        <v>0.18333333333333332</v>
      </c>
      <c r="H41" t="n">
        <v>0.0</v>
      </c>
      <c r="I41" t="n">
        <v>0.0</v>
      </c>
    </row>
    <row r="42">
      <c r="A42" t="n" s="7">
        <v>42290.36041666667</v>
      </c>
      <c r="B42" t="n">
        <v>249.36363636363632</v>
      </c>
      <c r="C42" t="n">
        <v>78.0</v>
      </c>
      <c r="D42" t="n">
        <v>1774.0</v>
      </c>
      <c r="E42" t="n">
        <v>506.0571652940551</v>
      </c>
      <c r="F42" t="n">
        <v>11.0</v>
      </c>
      <c r="G42" t="n">
        <v>0.18333333333333332</v>
      </c>
      <c r="H42" t="n">
        <v>0.0</v>
      </c>
      <c r="I42" t="n">
        <v>0.0</v>
      </c>
    </row>
    <row r="43">
      <c r="A43" t="n" s="7">
        <v>42290.36111111111</v>
      </c>
      <c r="B43" t="n">
        <v>403.8181818181818</v>
      </c>
      <c r="C43" t="n">
        <v>74.0</v>
      </c>
      <c r="D43" t="n">
        <v>1593.0</v>
      </c>
      <c r="E43" t="n">
        <v>497.0800374551</v>
      </c>
      <c r="F43" t="n">
        <v>11.0</v>
      </c>
      <c r="G43" t="n">
        <v>0.18333333333333332</v>
      </c>
      <c r="H43" t="n">
        <v>0.0</v>
      </c>
      <c r="I43" t="n">
        <v>0.0</v>
      </c>
    </row>
    <row r="44">
      <c r="A44" t="n" s="7">
        <v>42290.361805555556</v>
      </c>
      <c r="B44" t="n">
        <v>263.44444444444446</v>
      </c>
      <c r="C44" t="n">
        <v>81.0</v>
      </c>
      <c r="D44" t="n">
        <v>1509.0</v>
      </c>
      <c r="E44" t="n">
        <v>467.6850198346937</v>
      </c>
      <c r="F44" t="n">
        <v>9.0</v>
      </c>
      <c r="G44" t="n">
        <v>0.15</v>
      </c>
      <c r="H44" t="n">
        <v>0.0</v>
      </c>
      <c r="I44" t="n">
        <v>0.0</v>
      </c>
    </row>
    <row r="45">
      <c r="A45" t="n" s="7">
        <v>42290.3625</v>
      </c>
      <c r="B45" t="n">
        <v>717.7272727272727</v>
      </c>
      <c r="C45" t="n">
        <v>77.0</v>
      </c>
      <c r="D45" t="n">
        <v>1619.0</v>
      </c>
      <c r="E45" t="n">
        <v>658.8115194665454</v>
      </c>
      <c r="F45" t="n">
        <v>11.0</v>
      </c>
      <c r="G45" t="n">
        <v>0.18333333333333332</v>
      </c>
      <c r="H45" t="n">
        <v>0.0</v>
      </c>
      <c r="I45" t="n">
        <v>0.0</v>
      </c>
    </row>
    <row r="46">
      <c r="A46" t="n" s="7">
        <v>42290.36319444444</v>
      </c>
      <c r="B46" t="n">
        <v>227.9090909090909</v>
      </c>
      <c r="C46" t="n">
        <v>76.0</v>
      </c>
      <c r="D46" t="n">
        <v>1448.0</v>
      </c>
      <c r="E46" t="n">
        <v>405.62530851648165</v>
      </c>
      <c r="F46" t="n">
        <v>11.0</v>
      </c>
      <c r="G46" t="n">
        <v>0.18333333333333332</v>
      </c>
      <c r="H46" t="n">
        <v>0.0</v>
      </c>
      <c r="I46" t="n">
        <v>0.0</v>
      </c>
    </row>
    <row r="47">
      <c r="A47" t="n" s="7">
        <v>42290.36388888889</v>
      </c>
      <c r="B47" t="n">
        <v>362.27272727272725</v>
      </c>
      <c r="C47" t="n">
        <v>75.0</v>
      </c>
      <c r="D47" t="n">
        <v>1601.0</v>
      </c>
      <c r="E47" t="n">
        <v>489.7036023778242</v>
      </c>
      <c r="F47" t="n">
        <v>11.0</v>
      </c>
      <c r="G47" t="n">
        <v>0.18333333333333332</v>
      </c>
      <c r="H47" t="n">
        <v>0.0</v>
      </c>
      <c r="I47" t="n">
        <v>0.0</v>
      </c>
    </row>
    <row r="48">
      <c r="A48" t="n" s="7">
        <v>42290.364583333336</v>
      </c>
      <c r="B48" t="n">
        <v>319.2</v>
      </c>
      <c r="C48" t="n">
        <v>81.0</v>
      </c>
      <c r="D48" t="n">
        <v>796.0</v>
      </c>
      <c r="E48" t="n">
        <v>258.0838795602873</v>
      </c>
      <c r="F48" t="n">
        <v>10.0</v>
      </c>
      <c r="G48" t="n">
        <v>0.16666666666666666</v>
      </c>
      <c r="H48" t="n">
        <v>0.0</v>
      </c>
      <c r="I48" t="n">
        <v>0.0</v>
      </c>
    </row>
    <row r="49">
      <c r="A49" t="n" s="7">
        <v>42290.365277777775</v>
      </c>
      <c r="B49" t="n">
        <v>570.5454545454545</v>
      </c>
      <c r="C49" t="n">
        <v>76.0</v>
      </c>
      <c r="D49" t="n">
        <v>1770.0</v>
      </c>
      <c r="E49" t="n">
        <v>694.628586171972</v>
      </c>
      <c r="F49" t="n">
        <v>11.0</v>
      </c>
      <c r="G49" t="n">
        <v>0.18333333333333332</v>
      </c>
      <c r="H49" t="n">
        <v>0.0</v>
      </c>
      <c r="I49" t="n">
        <v>0.0</v>
      </c>
    </row>
    <row r="50">
      <c r="A50" t="n" s="7">
        <v>42290.36597222222</v>
      </c>
      <c r="B50" t="n">
        <v>258.54545454545456</v>
      </c>
      <c r="C50" t="n">
        <v>77.0</v>
      </c>
      <c r="D50" t="n">
        <v>1030.0</v>
      </c>
      <c r="E50" t="n">
        <v>370.15736211410507</v>
      </c>
      <c r="F50" t="n">
        <v>11.0</v>
      </c>
      <c r="G50" t="n">
        <v>0.18333333333333332</v>
      </c>
      <c r="H50" t="n">
        <v>0.0</v>
      </c>
      <c r="I50" t="n">
        <v>0.0</v>
      </c>
    </row>
    <row r="51">
      <c r="A51" t="n" s="7">
        <v>42290.36666666667</v>
      </c>
      <c r="B51" t="n">
        <v>405.4</v>
      </c>
      <c r="C51" t="n">
        <v>74.0</v>
      </c>
      <c r="D51" t="n">
        <v>1493.0</v>
      </c>
      <c r="E51" t="n">
        <v>550.1246727384216</v>
      </c>
      <c r="F51" t="n">
        <v>10.0</v>
      </c>
      <c r="G51" t="n">
        <v>0.16666666666666666</v>
      </c>
      <c r="H51" t="n">
        <v>0.0</v>
      </c>
      <c r="I51" t="n">
        <v>0.0</v>
      </c>
    </row>
    <row r="52">
      <c r="A52" t="n" s="7">
        <v>42290.36736111111</v>
      </c>
      <c r="B52" t="n">
        <v>379.1</v>
      </c>
      <c r="C52" t="n">
        <v>77.0</v>
      </c>
      <c r="D52" t="n">
        <v>1426.0</v>
      </c>
      <c r="E52" t="n">
        <v>522.1516276161765</v>
      </c>
      <c r="F52" t="n">
        <v>10.0</v>
      </c>
      <c r="G52" t="n">
        <v>0.16666666666666666</v>
      </c>
      <c r="H52" t="n">
        <v>0.0</v>
      </c>
      <c r="I52" t="n">
        <v>0.0</v>
      </c>
    </row>
    <row r="53">
      <c r="A53" t="n" s="7">
        <v>42290.368055555555</v>
      </c>
      <c r="B53" t="n">
        <v>432.81818181818187</v>
      </c>
      <c r="C53" t="n">
        <v>76.0</v>
      </c>
      <c r="D53" t="n">
        <v>1550.0</v>
      </c>
      <c r="E53" t="n">
        <v>538.666467896753</v>
      </c>
      <c r="F53" t="n">
        <v>11.0</v>
      </c>
      <c r="G53" t="n">
        <v>0.18333333333333332</v>
      </c>
      <c r="H53" t="n">
        <v>0.0</v>
      </c>
      <c r="I53" t="n">
        <v>0.0</v>
      </c>
    </row>
    <row r="54">
      <c r="A54" t="n" s="7">
        <v>42290.36875</v>
      </c>
      <c r="B54" t="n">
        <v>236.75</v>
      </c>
      <c r="C54" t="n">
        <v>77.0</v>
      </c>
      <c r="D54" t="n">
        <v>1446.0</v>
      </c>
      <c r="E54" t="n">
        <v>393.91464811555306</v>
      </c>
      <c r="F54" t="n">
        <v>12.0</v>
      </c>
      <c r="G54" t="n">
        <v>0.2</v>
      </c>
      <c r="H54" t="n">
        <v>0.0</v>
      </c>
      <c r="I54" t="n">
        <v>0.0</v>
      </c>
    </row>
    <row r="55">
      <c r="A55" t="n" s="7">
        <v>42290.36944444444</v>
      </c>
      <c r="B55" t="n">
        <v>150.8</v>
      </c>
      <c r="C55" t="n">
        <v>77.0</v>
      </c>
      <c r="D55" t="n">
        <v>596.0</v>
      </c>
      <c r="E55" t="n">
        <v>160.04568792136268</v>
      </c>
      <c r="F55" t="n">
        <v>10.0</v>
      </c>
      <c r="G55" t="n">
        <v>0.16666666666666666</v>
      </c>
      <c r="H55" t="n">
        <v>0.0</v>
      </c>
      <c r="I55" t="n">
        <v>0.0</v>
      </c>
    </row>
    <row r="56">
      <c r="A56" t="n" s="7">
        <v>42290.37013888889</v>
      </c>
      <c r="B56" t="n">
        <v>223.27272727272728</v>
      </c>
      <c r="C56" t="n">
        <v>78.0</v>
      </c>
      <c r="D56" t="n">
        <v>1347.0</v>
      </c>
      <c r="E56" t="n">
        <v>374.529595869029</v>
      </c>
      <c r="F56" t="n">
        <v>11.0</v>
      </c>
      <c r="G56" t="n">
        <v>0.18333333333333332</v>
      </c>
      <c r="H56" t="n">
        <v>0.0</v>
      </c>
      <c r="I56" t="n">
        <v>0.0</v>
      </c>
    </row>
    <row r="57">
      <c r="A57" t="n" s="7">
        <v>42290.370833333334</v>
      </c>
      <c r="B57" t="n">
        <v>248.08333333333331</v>
      </c>
      <c r="C57" t="n">
        <v>75.0</v>
      </c>
      <c r="D57" t="n">
        <v>1632.0</v>
      </c>
      <c r="E57" t="n">
        <v>442.9162568771445</v>
      </c>
      <c r="F57" t="n">
        <v>12.0</v>
      </c>
      <c r="G57" t="n">
        <v>0.2</v>
      </c>
      <c r="H57" t="n">
        <v>0.0</v>
      </c>
      <c r="I57" t="n">
        <v>0.0</v>
      </c>
    </row>
    <row r="58">
      <c r="A58" t="n" s="7">
        <v>42290.37152777778</v>
      </c>
      <c r="B58" t="n">
        <v>411.5</v>
      </c>
      <c r="C58" t="n">
        <v>76.0</v>
      </c>
      <c r="D58" t="n">
        <v>1438.0</v>
      </c>
      <c r="E58" t="n">
        <v>578.561774811236</v>
      </c>
      <c r="F58" t="n">
        <v>12.0</v>
      </c>
      <c r="G58" t="n">
        <v>0.2</v>
      </c>
      <c r="H58" t="n">
        <v>0.0</v>
      </c>
      <c r="I58" t="n">
        <v>0.0</v>
      </c>
    </row>
    <row r="59">
      <c r="A59" t="n" s="7">
        <v>42290.37222222222</v>
      </c>
      <c r="B59" t="n">
        <v>502.54545454545456</v>
      </c>
      <c r="C59" t="n">
        <v>74.0</v>
      </c>
      <c r="D59" t="n">
        <v>1662.0</v>
      </c>
      <c r="E59" t="n">
        <v>563.9014743084759</v>
      </c>
      <c r="F59" t="n">
        <v>11.0</v>
      </c>
      <c r="G59" t="n">
        <v>0.18333333333333332</v>
      </c>
      <c r="H59" t="n">
        <v>0.0</v>
      </c>
      <c r="I59" t="n">
        <v>0.0</v>
      </c>
    </row>
    <row r="60">
      <c r="A60" t="n" s="7">
        <v>42290.37291666667</v>
      </c>
      <c r="B60" t="n">
        <v>315.6666666666667</v>
      </c>
      <c r="C60" t="n">
        <v>75.0</v>
      </c>
      <c r="D60" t="n">
        <v>1658.0</v>
      </c>
      <c r="E60" t="n">
        <v>478.9365745317874</v>
      </c>
      <c r="F60" t="n">
        <v>12.0</v>
      </c>
      <c r="G60" t="n">
        <v>0.2</v>
      </c>
      <c r="H60" t="n">
        <v>0.0</v>
      </c>
      <c r="I60" t="n">
        <v>0.0</v>
      </c>
    </row>
    <row r="61">
      <c r="A61" t="n" s="7">
        <v>42290.373611111114</v>
      </c>
      <c r="B61" t="n">
        <v>255.5</v>
      </c>
      <c r="C61" t="n">
        <v>78.0</v>
      </c>
      <c r="D61" t="n">
        <v>1528.0</v>
      </c>
      <c r="E61" t="n">
        <v>449.49533429787186</v>
      </c>
      <c r="F61" t="n">
        <v>10.0</v>
      </c>
      <c r="G61" t="n">
        <v>0.16666666666666666</v>
      </c>
      <c r="H61" t="n">
        <v>0.0</v>
      </c>
      <c r="I61" t="n">
        <v>0.0</v>
      </c>
    </row>
    <row r="62">
      <c r="A62" t="n" s="7">
        <v>42290.37430555555</v>
      </c>
      <c r="B62" t="n">
        <v>490.6</v>
      </c>
      <c r="C62" t="n">
        <v>74.0</v>
      </c>
      <c r="D62" t="n">
        <v>1631.0</v>
      </c>
      <c r="E62" t="n">
        <v>574.7664646522871</v>
      </c>
      <c r="F62" t="n">
        <v>10.0</v>
      </c>
      <c r="G62" t="n">
        <v>0.16666666666666666</v>
      </c>
      <c r="H62" t="n">
        <v>0.0</v>
      </c>
      <c r="I62" t="n">
        <v>0.0</v>
      </c>
    </row>
    <row r="63">
      <c r="A63" t="n" s="7">
        <v>42290.375</v>
      </c>
      <c r="B63" t="n">
        <v>172.3</v>
      </c>
      <c r="C63" t="n">
        <v>76.0</v>
      </c>
      <c r="D63" t="n">
        <v>781.0</v>
      </c>
      <c r="E63" t="n">
        <v>218.3585481623185</v>
      </c>
      <c r="F63" t="n">
        <v>10.0</v>
      </c>
      <c r="G63" t="n">
        <v>0.16666666666666666</v>
      </c>
      <c r="H63" t="n">
        <v>0.0</v>
      </c>
      <c r="I63" t="n">
        <v>0.0</v>
      </c>
    </row>
    <row r="64">
      <c r="A64" t="n" s="7">
        <v>42290.37569444445</v>
      </c>
      <c r="B64" t="n">
        <v>333.0</v>
      </c>
      <c r="C64" t="n">
        <v>77.0</v>
      </c>
      <c r="D64" t="n">
        <v>1750.0</v>
      </c>
      <c r="E64" t="n">
        <v>556.1701178596347</v>
      </c>
      <c r="F64" t="n">
        <v>11.0</v>
      </c>
      <c r="G64" t="n">
        <v>0.18333333333333332</v>
      </c>
      <c r="H64" t="n">
        <v>0.0</v>
      </c>
      <c r="I64" t="n">
        <v>0.0</v>
      </c>
    </row>
    <row r="65">
      <c r="A65" t="n" s="7">
        <v>42290.376388888886</v>
      </c>
      <c r="B65" t="n">
        <v>369.45454545454544</v>
      </c>
      <c r="C65" t="n">
        <v>77.0</v>
      </c>
      <c r="D65" t="n">
        <v>1835.0</v>
      </c>
      <c r="E65" t="n">
        <v>556.7439920890685</v>
      </c>
      <c r="F65" t="n">
        <v>11.0</v>
      </c>
      <c r="G65" t="n">
        <v>0.18333333333333332</v>
      </c>
      <c r="H65" t="n">
        <v>0.0</v>
      </c>
      <c r="I65" t="n">
        <v>0.0</v>
      </c>
    </row>
    <row r="66">
      <c r="A66" t="n" s="7">
        <v>42290.37708333333</v>
      </c>
      <c r="B66" t="n">
        <v>454.0</v>
      </c>
      <c r="C66" t="n">
        <v>79.0</v>
      </c>
      <c r="D66" t="n">
        <v>1543.0</v>
      </c>
      <c r="E66" t="n">
        <v>589.1863033031233</v>
      </c>
      <c r="F66" t="n">
        <v>9.0</v>
      </c>
      <c r="G66" t="n">
        <v>0.15</v>
      </c>
      <c r="H66" t="n">
        <v>0.0</v>
      </c>
      <c r="I66" t="n">
        <v>0.0</v>
      </c>
    </row>
    <row r="67">
      <c r="A67" t="n" s="7">
        <v>42290.37777777778</v>
      </c>
      <c r="B67" t="n">
        <v>307.45454545454544</v>
      </c>
      <c r="C67" t="n">
        <v>75.0</v>
      </c>
      <c r="D67" t="n">
        <v>1187.0</v>
      </c>
      <c r="E67" t="n">
        <v>394.2870435701289</v>
      </c>
      <c r="F67" t="n">
        <v>11.0</v>
      </c>
      <c r="G67" t="n">
        <v>0.18333333333333332</v>
      </c>
      <c r="H67" t="n">
        <v>0.0</v>
      </c>
      <c r="I67" t="n">
        <v>0.0</v>
      </c>
    </row>
    <row r="68">
      <c r="A68" t="n" s="7">
        <v>42290.37847222222</v>
      </c>
      <c r="B68" t="n">
        <v>472.72727272727275</v>
      </c>
      <c r="C68" t="n">
        <v>77.0</v>
      </c>
      <c r="D68" t="n">
        <v>1497.0</v>
      </c>
      <c r="E68" t="n">
        <v>472.5175321422669</v>
      </c>
      <c r="F68" t="n">
        <v>11.0</v>
      </c>
      <c r="G68" t="n">
        <v>0.18333333333333332</v>
      </c>
      <c r="H68" t="n">
        <v>0.0</v>
      </c>
      <c r="I68" t="n">
        <v>0.0</v>
      </c>
    </row>
    <row r="69">
      <c r="A69" t="n" s="7">
        <v>42290.379166666666</v>
      </c>
      <c r="B69" t="n">
        <v>472.16666666666663</v>
      </c>
      <c r="C69" t="n">
        <v>76.0</v>
      </c>
      <c r="D69" t="n">
        <v>1734.0</v>
      </c>
      <c r="E69" t="n">
        <v>614.8752768331202</v>
      </c>
      <c r="F69" t="n">
        <v>12.0</v>
      </c>
      <c r="G69" t="n">
        <v>0.2</v>
      </c>
      <c r="H69" t="n">
        <v>0.0</v>
      </c>
      <c r="I69" t="n">
        <v>0.0</v>
      </c>
    </row>
    <row r="70">
      <c r="A70" t="n" s="7">
        <v>42290.37986111111</v>
      </c>
      <c r="B70" t="n">
        <v>179.1818181818182</v>
      </c>
      <c r="C70" t="n">
        <v>75.0</v>
      </c>
      <c r="D70" t="n">
        <v>832.0</v>
      </c>
      <c r="E70" t="n">
        <v>240.0753290872755</v>
      </c>
      <c r="F70" t="n">
        <v>11.0</v>
      </c>
      <c r="G70" t="n">
        <v>0.18333333333333332</v>
      </c>
      <c r="H70" t="n">
        <v>0.0</v>
      </c>
      <c r="I70" t="n">
        <v>0.0</v>
      </c>
    </row>
    <row r="71">
      <c r="A71" t="n" s="7">
        <v>42290.38055555556</v>
      </c>
      <c r="B71" t="n">
        <v>446.9090909090909</v>
      </c>
      <c r="C71" t="n">
        <v>79.0</v>
      </c>
      <c r="D71" t="n">
        <v>1624.0</v>
      </c>
      <c r="E71" t="n">
        <v>615.5039324887299</v>
      </c>
      <c r="F71" t="n">
        <v>11.0</v>
      </c>
      <c r="G71" t="n">
        <v>0.18333333333333332</v>
      </c>
      <c r="H71" t="n">
        <v>0.0</v>
      </c>
      <c r="I71" t="n">
        <v>0.0</v>
      </c>
    </row>
    <row r="72">
      <c r="A72" t="n" s="7">
        <v>42290.38125</v>
      </c>
      <c r="B72" t="n">
        <v>420.7</v>
      </c>
      <c r="C72" t="n">
        <v>83.0</v>
      </c>
      <c r="D72" t="n">
        <v>1344.0</v>
      </c>
      <c r="E72" t="n">
        <v>516.7101164525855</v>
      </c>
      <c r="F72" t="n">
        <v>10.0</v>
      </c>
      <c r="G72" t="n">
        <v>0.16666666666666666</v>
      </c>
      <c r="H72" t="n">
        <v>0.0</v>
      </c>
      <c r="I72" t="n">
        <v>0.0</v>
      </c>
    </row>
    <row r="73">
      <c r="A73" t="n" s="7">
        <v>42290.381944444445</v>
      </c>
      <c r="B73" t="n">
        <v>325.8181818181818</v>
      </c>
      <c r="C73" t="n">
        <v>77.0</v>
      </c>
      <c r="D73" t="n">
        <v>1594.0</v>
      </c>
      <c r="E73" t="n">
        <v>463.93336120219215</v>
      </c>
      <c r="F73" t="n">
        <v>11.0</v>
      </c>
      <c r="G73" t="n">
        <v>0.18333333333333332</v>
      </c>
      <c r="H73" t="n">
        <v>0.0</v>
      </c>
      <c r="I73" t="n">
        <v>0.0</v>
      </c>
    </row>
    <row r="74">
      <c r="A74" t="n" s="7">
        <v>42290.38263888889</v>
      </c>
      <c r="B74" t="n">
        <v>364.5454545454546</v>
      </c>
      <c r="C74" t="n">
        <v>77.0</v>
      </c>
      <c r="D74" t="n">
        <v>1273.0</v>
      </c>
      <c r="E74" t="n">
        <v>468.7880893615715</v>
      </c>
      <c r="F74" t="n">
        <v>11.0</v>
      </c>
      <c r="G74" t="n">
        <v>0.18333333333333332</v>
      </c>
      <c r="H74" t="n">
        <v>0.0</v>
      </c>
      <c r="I74" t="n">
        <v>0.0</v>
      </c>
    </row>
    <row r="75">
      <c r="A75" t="n" s="7">
        <v>42290.38333333333</v>
      </c>
      <c r="B75" t="n">
        <v>204.0909090909091</v>
      </c>
      <c r="C75" t="n">
        <v>77.0</v>
      </c>
      <c r="D75" t="n">
        <v>1115.0</v>
      </c>
      <c r="E75" t="n">
        <v>306.23012737007264</v>
      </c>
      <c r="F75" t="n">
        <v>11.0</v>
      </c>
      <c r="G75" t="n">
        <v>0.18333333333333332</v>
      </c>
      <c r="H75" t="n">
        <v>0.0</v>
      </c>
      <c r="I75" t="n">
        <v>0.0</v>
      </c>
    </row>
    <row r="76">
      <c r="A76" t="n" s="7">
        <v>42290.38402777778</v>
      </c>
      <c r="B76" t="n">
        <v>523.4166666666667</v>
      </c>
      <c r="C76" t="n">
        <v>79.0</v>
      </c>
      <c r="D76" t="n">
        <v>1596.0</v>
      </c>
      <c r="E76" t="n">
        <v>607.6454496038315</v>
      </c>
      <c r="F76" t="n">
        <v>12.0</v>
      </c>
      <c r="G76" t="n">
        <v>0.2</v>
      </c>
      <c r="H76" t="n">
        <v>0.0</v>
      </c>
      <c r="I76" t="n">
        <v>0.0</v>
      </c>
    </row>
    <row r="77">
      <c r="A77" t="n" s="7">
        <v>42290.384722222225</v>
      </c>
      <c r="B77" t="n">
        <v>523.6</v>
      </c>
      <c r="C77" t="n">
        <v>76.0</v>
      </c>
      <c r="D77" t="n">
        <v>1641.0</v>
      </c>
      <c r="E77" t="n">
        <v>634.3599048559807</v>
      </c>
      <c r="F77" t="n">
        <v>10.0</v>
      </c>
      <c r="G77" t="n">
        <v>0.16666666666666666</v>
      </c>
      <c r="H77" t="n">
        <v>0.0</v>
      </c>
      <c r="I77" t="n">
        <v>0.0</v>
      </c>
    </row>
    <row r="78">
      <c r="A78" t="n" s="7">
        <v>42290.385416666664</v>
      </c>
      <c r="B78" t="n">
        <v>526.2727272727273</v>
      </c>
      <c r="C78" t="n">
        <v>77.0</v>
      </c>
      <c r="D78" t="n">
        <v>1494.0</v>
      </c>
      <c r="E78" t="n">
        <v>639.5628336464042</v>
      </c>
      <c r="F78" t="n">
        <v>11.0</v>
      </c>
      <c r="G78" t="n">
        <v>0.18333333333333332</v>
      </c>
      <c r="H78" t="n">
        <v>0.0</v>
      </c>
      <c r="I78" t="n">
        <v>0.0</v>
      </c>
    </row>
    <row r="79">
      <c r="A79" t="n" s="7">
        <v>42290.38611111111</v>
      </c>
      <c r="B79" t="n">
        <v>87.81818181818181</v>
      </c>
      <c r="C79" t="n">
        <v>77.0</v>
      </c>
      <c r="D79" t="n">
        <v>126.0</v>
      </c>
      <c r="E79" t="n">
        <v>15.535882220319397</v>
      </c>
      <c r="F79" t="n">
        <v>11.0</v>
      </c>
      <c r="G79" t="n">
        <v>0.18333333333333332</v>
      </c>
      <c r="H79" t="n">
        <v>0.0</v>
      </c>
      <c r="I79" t="n">
        <v>0.0</v>
      </c>
    </row>
    <row r="80">
      <c r="A80" t="n" s="7">
        <v>42290.38680555556</v>
      </c>
      <c r="B80" t="n">
        <v>280.6363636363636</v>
      </c>
      <c r="C80" t="n">
        <v>75.0</v>
      </c>
      <c r="D80" t="n">
        <v>1171.0</v>
      </c>
      <c r="E80" t="n">
        <v>376.31722594834076</v>
      </c>
      <c r="F80" t="n">
        <v>11.0</v>
      </c>
      <c r="G80" t="n">
        <v>0.18333333333333332</v>
      </c>
      <c r="H80" t="n">
        <v>0.0</v>
      </c>
      <c r="I80" t="n">
        <v>0.0</v>
      </c>
    </row>
    <row r="81">
      <c r="A81" t="n" s="7">
        <v>42290.3875</v>
      </c>
      <c r="B81" t="n">
        <v>472.4</v>
      </c>
      <c r="C81" t="n">
        <v>80.0</v>
      </c>
      <c r="D81" t="n">
        <v>1786.0</v>
      </c>
      <c r="E81" t="n">
        <v>617.8795639568891</v>
      </c>
      <c r="F81" t="n">
        <v>10.0</v>
      </c>
      <c r="G81" t="n">
        <v>0.16666666666666666</v>
      </c>
      <c r="H81" t="n">
        <v>0.0</v>
      </c>
      <c r="I81" t="n">
        <v>0.0</v>
      </c>
    </row>
    <row r="82">
      <c r="A82" t="n" s="7">
        <v>42290.388194444444</v>
      </c>
      <c r="B82" t="n">
        <v>517.4</v>
      </c>
      <c r="C82" t="n">
        <v>76.0</v>
      </c>
      <c r="D82" t="n">
        <v>1646.0</v>
      </c>
      <c r="E82" t="n">
        <v>670.3128954285288</v>
      </c>
      <c r="F82" t="n">
        <v>10.0</v>
      </c>
      <c r="G82" t="n">
        <v>0.16666666666666666</v>
      </c>
      <c r="H82" t="n">
        <v>0.0</v>
      </c>
      <c r="I82" t="n">
        <v>0.0</v>
      </c>
    </row>
    <row r="83">
      <c r="A83" t="n" s="7">
        <v>42290.38888888889</v>
      </c>
      <c r="B83" t="n">
        <v>290.0</v>
      </c>
      <c r="C83" t="n">
        <v>76.0</v>
      </c>
      <c r="D83" t="n">
        <v>1437.0</v>
      </c>
      <c r="E83" t="n">
        <v>396.3321839063792</v>
      </c>
      <c r="F83" t="n">
        <v>11.0</v>
      </c>
      <c r="G83" t="n">
        <v>0.18333333333333332</v>
      </c>
      <c r="H83" t="n">
        <v>0.0</v>
      </c>
      <c r="I83" t="n">
        <v>0.0</v>
      </c>
    </row>
    <row r="84">
      <c r="A84" t="n" s="7">
        <v>42290.38958333333</v>
      </c>
      <c r="B84" t="n">
        <v>199.72727272727272</v>
      </c>
      <c r="C84" t="n">
        <v>75.0</v>
      </c>
      <c r="D84" t="n">
        <v>1143.0</v>
      </c>
      <c r="E84" t="n">
        <v>318.9733816195611</v>
      </c>
      <c r="F84" t="n">
        <v>11.0</v>
      </c>
      <c r="G84" t="n">
        <v>0.18333333333333332</v>
      </c>
      <c r="H84" t="n">
        <v>0.0</v>
      </c>
      <c r="I84" t="n">
        <v>0.0</v>
      </c>
    </row>
    <row r="85">
      <c r="A85" t="n" s="7">
        <v>42290.39027777778</v>
      </c>
      <c r="B85" t="n">
        <v>126.5</v>
      </c>
      <c r="C85" t="n">
        <v>76.0</v>
      </c>
      <c r="D85" t="n">
        <v>501.0</v>
      </c>
      <c r="E85" t="n">
        <v>119.26936663779941</v>
      </c>
      <c r="F85" t="n">
        <v>12.0</v>
      </c>
      <c r="G85" t="n">
        <v>0.2</v>
      </c>
      <c r="H85" t="n">
        <v>0.0</v>
      </c>
      <c r="I85" t="n">
        <v>0.0</v>
      </c>
    </row>
    <row r="86">
      <c r="A86" t="n" s="7">
        <v>42290.39097222222</v>
      </c>
      <c r="B86" t="n">
        <v>429.72727272727275</v>
      </c>
      <c r="C86" t="n">
        <v>76.0</v>
      </c>
      <c r="D86" t="n">
        <v>1654.0</v>
      </c>
      <c r="E86" t="n">
        <v>591.2654380071764</v>
      </c>
      <c r="F86" t="n">
        <v>11.0</v>
      </c>
      <c r="G86" t="n">
        <v>0.18333333333333332</v>
      </c>
      <c r="H86" t="n">
        <v>0.0</v>
      </c>
      <c r="I86" t="n">
        <v>0.0</v>
      </c>
    </row>
    <row r="87">
      <c r="A87" t="n" s="7">
        <v>42290.39166666667</v>
      </c>
      <c r="B87" t="n">
        <v>258.8181818181818</v>
      </c>
      <c r="C87" t="n">
        <v>76.0</v>
      </c>
      <c r="D87" t="n">
        <v>1823.0</v>
      </c>
      <c r="E87" t="n">
        <v>519.9159197758457</v>
      </c>
      <c r="F87" t="n">
        <v>11.0</v>
      </c>
      <c r="G87" t="n">
        <v>0.18333333333333332</v>
      </c>
      <c r="H87" t="n">
        <v>0.0</v>
      </c>
      <c r="I87" t="n">
        <v>0.0</v>
      </c>
    </row>
    <row r="88">
      <c r="A88" t="n" s="7">
        <v>42290.39236111111</v>
      </c>
      <c r="B88" t="n">
        <v>200.36363636363637</v>
      </c>
      <c r="C88" t="n">
        <v>75.0</v>
      </c>
      <c r="D88" t="n">
        <v>889.0</v>
      </c>
      <c r="E88" t="n">
        <v>240.39312499623313</v>
      </c>
      <c r="F88" t="n">
        <v>11.0</v>
      </c>
      <c r="G88" t="n">
        <v>0.18333333333333332</v>
      </c>
      <c r="H88" t="n">
        <v>0.0</v>
      </c>
      <c r="I88" t="n">
        <v>0.0</v>
      </c>
    </row>
    <row r="89">
      <c r="A89" t="n" s="7">
        <v>42290.393055555556</v>
      </c>
      <c r="B89" t="n">
        <v>262.54545454545456</v>
      </c>
      <c r="C89" t="n">
        <v>80.0</v>
      </c>
      <c r="D89" t="n">
        <v>1545.0</v>
      </c>
      <c r="E89" t="n">
        <v>430.65400581821217</v>
      </c>
      <c r="F89" t="n">
        <v>11.0</v>
      </c>
      <c r="G89" t="n">
        <v>0.18333333333333332</v>
      </c>
      <c r="H89" t="n">
        <v>0.0</v>
      </c>
      <c r="I89" t="n">
        <v>0.0</v>
      </c>
    </row>
    <row r="90">
      <c r="A90" t="n" s="7">
        <v>42290.39375</v>
      </c>
      <c r="B90" t="n">
        <v>620.8181818181818</v>
      </c>
      <c r="C90" t="n">
        <v>78.0</v>
      </c>
      <c r="D90" t="n">
        <v>1803.0</v>
      </c>
      <c r="E90" t="n">
        <v>677.0563962007623</v>
      </c>
      <c r="F90" t="n">
        <v>11.0</v>
      </c>
      <c r="G90" t="n">
        <v>0.18333333333333332</v>
      </c>
      <c r="H90" t="n">
        <v>0.0</v>
      </c>
      <c r="I90" t="n">
        <v>0.0</v>
      </c>
    </row>
    <row r="91">
      <c r="A91" t="n" s="7">
        <v>42290.39444444444</v>
      </c>
      <c r="B91" t="n">
        <v>393.66666666666663</v>
      </c>
      <c r="C91" t="n">
        <v>76.0</v>
      </c>
      <c r="D91" t="n">
        <v>1484.0</v>
      </c>
      <c r="E91" t="n">
        <v>529.7988183063339</v>
      </c>
      <c r="F91" t="n">
        <v>12.0</v>
      </c>
      <c r="G91" t="n">
        <v>0.2</v>
      </c>
      <c r="H91" t="n">
        <v>0.0</v>
      </c>
      <c r="I91" t="n">
        <v>0.0</v>
      </c>
    </row>
    <row r="92">
      <c r="A92" t="n" s="7">
        <v>42290.39513888889</v>
      </c>
      <c r="B92" t="n">
        <v>221.58333333333331</v>
      </c>
      <c r="C92" t="n">
        <v>77.0</v>
      </c>
      <c r="D92" t="n">
        <v>1492.0</v>
      </c>
      <c r="E92" t="n">
        <v>403.57165823845133</v>
      </c>
      <c r="F92" t="n">
        <v>12.0</v>
      </c>
      <c r="G92" t="n">
        <v>0.2</v>
      </c>
      <c r="H92" t="n">
        <v>0.0</v>
      </c>
      <c r="I92" t="n">
        <v>0.0</v>
      </c>
    </row>
    <row r="93">
      <c r="A93" t="n" s="7">
        <v>42290.395833333336</v>
      </c>
      <c r="B93" t="n">
        <v>78.0</v>
      </c>
      <c r="C93" t="n">
        <v>78.0</v>
      </c>
      <c r="D93" t="n">
        <v>78.0</v>
      </c>
      <c r="E93" t="n">
        <v>0.0</v>
      </c>
      <c r="F93" t="n">
        <v>1.0</v>
      </c>
      <c r="G93" t="n">
        <v>0.016666666666666666</v>
      </c>
      <c r="H93" t="n">
        <v>0.0</v>
      </c>
      <c r="I93" t="n">
        <v>0.0</v>
      </c>
    </row>
  </sheetData>
  <pageMargins bottom="0.75" footer="0.3" header="0.3" left="0.7" right="0.7" top="0.75"/>
  <pageSetup fitToWidth="1" orientation="landscape"/>
  <headerFooter>
    <oddHeader>&amp;CDeviceSync.DeviceSync126 - collectStats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50.5859375" customWidth="true" bestFit="true"/>
    <col min="2" max="2" width="6.3203125" customWidth="true" bestFit="true"/>
    <col min="3" max="3" width="4.71484375" customWidth="true" bestFit="true"/>
    <col min="4" max="4" width="5.18359375" customWidth="true" bestFit="true"/>
    <col min="5" max="5" width="7.79296875" customWidth="true" bestFit="true"/>
    <col min="6" max="6" width="5.32421875" customWidth="true" bestFit="true"/>
    <col min="7" max="7" width="11.6640625" customWidth="true" bestFit="true"/>
    <col min="8" max="8" width="4.2890625" customWidth="true" bestFit="true"/>
    <col min="9" max="9" width="10.625" customWidth="true" bestFit="true"/>
  </cols>
  <sheetData>
    <row r="1">
      <c r="A1" t="s" s="6">
        <v>208</v>
      </c>
      <c r="B1"/>
      <c r="C1"/>
      <c r="D1"/>
      <c r="E1"/>
      <c r="F1"/>
      <c r="G1"/>
      <c r="H1"/>
      <c r="I1"/>
    </row>
    <row r="2">
      <c r="A2" s="6" t="s">
        <v>199</v>
      </c>
      <c r="B2" s="6" t="s">
        <v>200</v>
      </c>
      <c r="C2" s="6" t="s">
        <v>201</v>
      </c>
      <c r="D2" s="6" t="s">
        <v>202</v>
      </c>
      <c r="E2" s="6" t="s">
        <v>203</v>
      </c>
      <c r="F2" s="6" t="s">
        <v>204</v>
      </c>
      <c r="G2" s="6" t="s">
        <v>205</v>
      </c>
      <c r="H2" s="6" t="s">
        <v>206</v>
      </c>
      <c r="I2" s="6" t="s">
        <v>207</v>
      </c>
    </row>
    <row r="3">
      <c r="A3" t="n" s="7">
        <v>42290.333333333336</v>
      </c>
      <c r="B3" t="n">
        <v>953.6820809248558</v>
      </c>
      <c r="C3" t="n">
        <v>121.0</v>
      </c>
      <c r="D3" t="n">
        <v>2664.0</v>
      </c>
      <c r="E3" t="n">
        <v>417.34308351659</v>
      </c>
      <c r="F3" t="n">
        <v>346.0</v>
      </c>
      <c r="G3" t="n">
        <v>5.766666666666667</v>
      </c>
      <c r="H3" t="n">
        <v>0.0</v>
      </c>
      <c r="I3" t="n">
        <v>0.0</v>
      </c>
    </row>
    <row r="4">
      <c r="A4" t="n" s="7">
        <v>42290.334027777775</v>
      </c>
      <c r="B4" t="n">
        <v>822.1789772727274</v>
      </c>
      <c r="C4" t="n">
        <v>126.0</v>
      </c>
      <c r="D4" t="n">
        <v>1659.0</v>
      </c>
      <c r="E4" t="n">
        <v>371.70293305269576</v>
      </c>
      <c r="F4" t="n">
        <v>352.0</v>
      </c>
      <c r="G4" t="n">
        <v>5.866666666666666</v>
      </c>
      <c r="H4" t="n">
        <v>0.0</v>
      </c>
      <c r="I4" t="n">
        <v>0.0</v>
      </c>
    </row>
    <row r="5">
      <c r="A5" t="n" s="7">
        <v>42290.33472222222</v>
      </c>
      <c r="B5" t="n">
        <v>873.8459302325584</v>
      </c>
      <c r="C5" t="n">
        <v>134.0</v>
      </c>
      <c r="D5" t="n">
        <v>2106.0</v>
      </c>
      <c r="E5" t="n">
        <v>373.85549676515757</v>
      </c>
      <c r="F5" t="n">
        <v>344.0</v>
      </c>
      <c r="G5" t="n">
        <v>5.733333333333333</v>
      </c>
      <c r="H5" t="n">
        <v>0.0</v>
      </c>
      <c r="I5" t="n">
        <v>0.0</v>
      </c>
    </row>
    <row r="6">
      <c r="A6" t="n" s="7">
        <v>42290.33541666667</v>
      </c>
      <c r="B6" t="n">
        <v>683.730769230769</v>
      </c>
      <c r="C6" t="n">
        <v>115.0</v>
      </c>
      <c r="D6" t="n">
        <v>1668.0</v>
      </c>
      <c r="E6" t="n">
        <v>311.8771461847667</v>
      </c>
      <c r="F6" t="n">
        <v>364.0</v>
      </c>
      <c r="G6" t="n">
        <v>6.066666666666666</v>
      </c>
      <c r="H6" t="n">
        <v>0.0</v>
      </c>
      <c r="I6" t="n">
        <v>0.0</v>
      </c>
    </row>
    <row r="7">
      <c r="A7" t="n" s="7">
        <v>42290.33611111111</v>
      </c>
      <c r="B7" t="n">
        <v>703.9860335195527</v>
      </c>
      <c r="C7" t="n">
        <v>131.0</v>
      </c>
      <c r="D7" t="n">
        <v>1427.0</v>
      </c>
      <c r="E7" t="n">
        <v>325.1344515259756</v>
      </c>
      <c r="F7" t="n">
        <v>358.0</v>
      </c>
      <c r="G7" t="n">
        <v>5.966666666666667</v>
      </c>
      <c r="H7" t="n">
        <v>0.0</v>
      </c>
      <c r="I7" t="n">
        <v>0.0</v>
      </c>
    </row>
    <row r="8">
      <c r="A8" t="n" s="7">
        <v>42290.336805555555</v>
      </c>
      <c r="B8" t="n">
        <v>831.8022598870057</v>
      </c>
      <c r="C8" t="n">
        <v>118.0</v>
      </c>
      <c r="D8" t="n">
        <v>1643.0</v>
      </c>
      <c r="E8" t="n">
        <v>362.3782638540267</v>
      </c>
      <c r="F8" t="n">
        <v>354.0</v>
      </c>
      <c r="G8" t="n">
        <v>5.9</v>
      </c>
      <c r="H8" t="n">
        <v>0.0</v>
      </c>
      <c r="I8" t="n">
        <v>0.0</v>
      </c>
    </row>
    <row r="9">
      <c r="A9" t="n" s="7">
        <v>42290.3375</v>
      </c>
      <c r="B9" t="n">
        <v>639.7804054054053</v>
      </c>
      <c r="C9" t="n">
        <v>40.0</v>
      </c>
      <c r="D9" t="n">
        <v>1730.0</v>
      </c>
      <c r="E9" t="n">
        <v>353.3617281721157</v>
      </c>
      <c r="F9" t="n">
        <v>296.0</v>
      </c>
      <c r="G9" t="n">
        <v>4.933333333333334</v>
      </c>
      <c r="H9" t="n">
        <v>0.0</v>
      </c>
      <c r="I9" t="n">
        <v>0.0</v>
      </c>
    </row>
    <row r="10">
      <c r="A10" t="n" s="7">
        <v>42290.33819444444</v>
      </c>
      <c r="B10" t="n">
        <v>758.8997050147493</v>
      </c>
      <c r="C10" t="n">
        <v>122.0</v>
      </c>
      <c r="D10" t="n">
        <v>1649.0</v>
      </c>
      <c r="E10" t="n">
        <v>369.81565290032034</v>
      </c>
      <c r="F10" t="n">
        <v>339.0</v>
      </c>
      <c r="G10" t="n">
        <v>5.65</v>
      </c>
      <c r="H10" t="n">
        <v>0.0</v>
      </c>
      <c r="I10" t="n">
        <v>0.0</v>
      </c>
    </row>
    <row r="11">
      <c r="A11" t="n" s="7">
        <v>42290.33888888889</v>
      </c>
      <c r="B11" t="n">
        <v>741.2093023255812</v>
      </c>
      <c r="C11" t="n">
        <v>121.0</v>
      </c>
      <c r="D11" t="n">
        <v>1661.0</v>
      </c>
      <c r="E11" t="n">
        <v>369.01932114707085</v>
      </c>
      <c r="F11" t="n">
        <v>301.0</v>
      </c>
      <c r="G11" t="n">
        <v>5.016666666666667</v>
      </c>
      <c r="H11" t="n">
        <v>0.0</v>
      </c>
      <c r="I11" t="n">
        <v>0.0</v>
      </c>
    </row>
    <row r="12">
      <c r="A12" t="n" s="7">
        <v>42290.339583333334</v>
      </c>
      <c r="B12" t="n">
        <v>842.6714285714285</v>
      </c>
      <c r="C12" t="n">
        <v>40.0</v>
      </c>
      <c r="D12" t="n">
        <v>1831.0</v>
      </c>
      <c r="E12" t="n">
        <v>426.08348057529366</v>
      </c>
      <c r="F12" t="n">
        <v>350.0</v>
      </c>
      <c r="G12" t="n">
        <v>5.833333333333333</v>
      </c>
      <c r="H12" t="n">
        <v>0.0</v>
      </c>
      <c r="I12" t="n">
        <v>0.0</v>
      </c>
    </row>
    <row r="13">
      <c r="A13" t="n" s="7">
        <v>42290.34027777778</v>
      </c>
      <c r="B13" t="n">
        <v>805.9482758620691</v>
      </c>
      <c r="C13" t="n">
        <v>127.0</v>
      </c>
      <c r="D13" t="n">
        <v>1722.0</v>
      </c>
      <c r="E13" t="n">
        <v>378.7580153666872</v>
      </c>
      <c r="F13" t="n">
        <v>348.0</v>
      </c>
      <c r="G13" t="n">
        <v>5.8</v>
      </c>
      <c r="H13" t="n">
        <v>0.0</v>
      </c>
      <c r="I13" t="n">
        <v>0.0</v>
      </c>
    </row>
    <row r="14">
      <c r="A14" t="n" s="7">
        <v>42290.34097222222</v>
      </c>
      <c r="B14" t="n">
        <v>763.5350318471337</v>
      </c>
      <c r="C14" t="n">
        <v>126.0</v>
      </c>
      <c r="D14" t="n">
        <v>1909.0</v>
      </c>
      <c r="E14" t="n">
        <v>413.70991254754216</v>
      </c>
      <c r="F14" t="n">
        <v>314.0</v>
      </c>
      <c r="G14" t="n">
        <v>5.233333333333333</v>
      </c>
      <c r="H14" t="n">
        <v>0.0</v>
      </c>
      <c r="I14" t="n">
        <v>0.0</v>
      </c>
    </row>
    <row r="15">
      <c r="A15" t="n" s="7">
        <v>42290.34166666667</v>
      </c>
      <c r="B15" t="n">
        <v>776.0287356321837</v>
      </c>
      <c r="C15" t="n">
        <v>62.0</v>
      </c>
      <c r="D15" t="n">
        <v>1932.0</v>
      </c>
      <c r="E15" t="n">
        <v>410.5978129671203</v>
      </c>
      <c r="F15" t="n">
        <v>348.0</v>
      </c>
      <c r="G15" t="n">
        <v>5.8</v>
      </c>
      <c r="H15" t="n">
        <v>0.0</v>
      </c>
      <c r="I15" t="n">
        <v>0.0</v>
      </c>
    </row>
    <row r="16">
      <c r="A16" t="n" s="7">
        <v>42290.342361111114</v>
      </c>
      <c r="B16" t="n">
        <v>837.59649122807</v>
      </c>
      <c r="C16" t="n">
        <v>122.0</v>
      </c>
      <c r="D16" t="n">
        <v>2116.0</v>
      </c>
      <c r="E16" t="n">
        <v>435.034061145968</v>
      </c>
      <c r="F16" t="n">
        <v>342.0</v>
      </c>
      <c r="G16" t="n">
        <v>5.7</v>
      </c>
      <c r="H16" t="n">
        <v>0.0</v>
      </c>
      <c r="I16" t="n">
        <v>0.0</v>
      </c>
    </row>
    <row r="17">
      <c r="A17" t="n" s="7">
        <v>42290.34305555555</v>
      </c>
      <c r="B17" t="n">
        <v>729.860119047619</v>
      </c>
      <c r="C17" t="n">
        <v>143.0</v>
      </c>
      <c r="D17" t="n">
        <v>1546.0</v>
      </c>
      <c r="E17" t="n">
        <v>349.6581717782799</v>
      </c>
      <c r="F17" t="n">
        <v>336.0</v>
      </c>
      <c r="G17" t="n">
        <v>5.6</v>
      </c>
      <c r="H17" t="n">
        <v>0.0</v>
      </c>
      <c r="I17" t="n">
        <v>0.0</v>
      </c>
    </row>
    <row r="18">
      <c r="A18" t="n" s="7">
        <v>42290.34375</v>
      </c>
      <c r="B18" t="n">
        <v>774.2093749999999</v>
      </c>
      <c r="C18" t="n">
        <v>131.0</v>
      </c>
      <c r="D18" t="n">
        <v>1802.0</v>
      </c>
      <c r="E18" t="n">
        <v>384.98701265345795</v>
      </c>
      <c r="F18" t="n">
        <v>320.0</v>
      </c>
      <c r="G18" t="n">
        <v>5.333333333333333</v>
      </c>
      <c r="H18" t="n">
        <v>0.0</v>
      </c>
      <c r="I18" t="n">
        <v>0.0</v>
      </c>
    </row>
    <row r="19">
      <c r="A19" t="n" s="7">
        <v>42290.34444444445</v>
      </c>
      <c r="B19" t="n">
        <v>817.0666666666667</v>
      </c>
      <c r="C19" t="n">
        <v>78.0</v>
      </c>
      <c r="D19" t="n">
        <v>2025.0</v>
      </c>
      <c r="E19" t="n">
        <v>438.95245753923814</v>
      </c>
      <c r="F19" t="n">
        <v>330.0</v>
      </c>
      <c r="G19" t="n">
        <v>5.5</v>
      </c>
      <c r="H19" t="n">
        <v>0.0</v>
      </c>
      <c r="I19" t="n">
        <v>0.0</v>
      </c>
    </row>
    <row r="20">
      <c r="A20" t="n" s="7">
        <v>42290.345138888886</v>
      </c>
      <c r="B20" t="n">
        <v>641.7724137931033</v>
      </c>
      <c r="C20" t="n">
        <v>46.0</v>
      </c>
      <c r="D20" t="n">
        <v>1805.0</v>
      </c>
      <c r="E20" t="n">
        <v>383.8569738834995</v>
      </c>
      <c r="F20" t="n">
        <v>290.0</v>
      </c>
      <c r="G20" t="n">
        <v>4.833333333333333</v>
      </c>
      <c r="H20" t="n">
        <v>0.0</v>
      </c>
      <c r="I20" t="n">
        <v>0.0</v>
      </c>
    </row>
    <row r="21">
      <c r="A21" t="n" s="7">
        <v>42290.34583333333</v>
      </c>
      <c r="B21" t="n">
        <v>936.3049853372436</v>
      </c>
      <c r="C21" t="n">
        <v>132.0</v>
      </c>
      <c r="D21" t="n">
        <v>2165.0</v>
      </c>
      <c r="E21" t="n">
        <v>412.0910746051058</v>
      </c>
      <c r="F21" t="n">
        <v>341.0</v>
      </c>
      <c r="G21" t="n">
        <v>5.683333333333334</v>
      </c>
      <c r="H21" t="n">
        <v>0.0</v>
      </c>
      <c r="I21" t="n">
        <v>0.0</v>
      </c>
    </row>
    <row r="22">
      <c r="A22" t="n" s="7">
        <v>42290.34652777778</v>
      </c>
      <c r="B22" t="n">
        <v>852.0219780219782</v>
      </c>
      <c r="C22" t="n">
        <v>127.0</v>
      </c>
      <c r="D22" t="n">
        <v>1958.0</v>
      </c>
      <c r="E22" t="n">
        <v>355.25787717551066</v>
      </c>
      <c r="F22" t="n">
        <v>364.0</v>
      </c>
      <c r="G22" t="n">
        <v>6.066666666666666</v>
      </c>
      <c r="H22" t="n">
        <v>0.0</v>
      </c>
      <c r="I22" t="n">
        <v>0.0</v>
      </c>
    </row>
    <row r="23">
      <c r="A23" t="n" s="7">
        <v>42290.34722222222</v>
      </c>
      <c r="B23" t="n">
        <v>699.5105105105106</v>
      </c>
      <c r="C23" t="n">
        <v>106.0</v>
      </c>
      <c r="D23" t="n">
        <v>1835.0</v>
      </c>
      <c r="E23" t="n">
        <v>385.90756436298284</v>
      </c>
      <c r="F23" t="n">
        <v>333.0</v>
      </c>
      <c r="G23" t="n">
        <v>5.55</v>
      </c>
      <c r="H23" t="n">
        <v>0.0</v>
      </c>
      <c r="I23" t="n">
        <v>0.0</v>
      </c>
    </row>
    <row r="24">
      <c r="A24" t="n" s="7">
        <v>42290.347916666666</v>
      </c>
      <c r="B24" t="n">
        <v>911.7934782608702</v>
      </c>
      <c r="C24" t="n">
        <v>110.0</v>
      </c>
      <c r="D24" t="n">
        <v>1904.0</v>
      </c>
      <c r="E24" t="n">
        <v>391.0714211178267</v>
      </c>
      <c r="F24" t="n">
        <v>368.0</v>
      </c>
      <c r="G24" t="n">
        <v>6.133333333333334</v>
      </c>
      <c r="H24" t="n">
        <v>0.0</v>
      </c>
      <c r="I24" t="n">
        <v>0.0</v>
      </c>
    </row>
    <row r="25">
      <c r="A25" t="n" s="7">
        <v>42290.34861111111</v>
      </c>
      <c r="B25" t="n">
        <v>846.8675324675324</v>
      </c>
      <c r="C25" t="n">
        <v>131.0</v>
      </c>
      <c r="D25" t="n">
        <v>1945.0</v>
      </c>
      <c r="E25" t="n">
        <v>299.0168188037074</v>
      </c>
      <c r="F25" t="n">
        <v>385.0</v>
      </c>
      <c r="G25" t="n">
        <v>6.416666666666667</v>
      </c>
      <c r="H25" t="n">
        <v>0.0</v>
      </c>
      <c r="I25" t="n">
        <v>0.0</v>
      </c>
    </row>
    <row r="26">
      <c r="A26" t="n" s="7">
        <v>42290.34930555556</v>
      </c>
      <c r="B26" t="n">
        <v>912.2795389048991</v>
      </c>
      <c r="C26" t="n">
        <v>142.0</v>
      </c>
      <c r="D26" t="n">
        <v>2017.0</v>
      </c>
      <c r="E26" t="n">
        <v>341.3264921351884</v>
      </c>
      <c r="F26" t="n">
        <v>347.0</v>
      </c>
      <c r="G26" t="n">
        <v>5.783333333333333</v>
      </c>
      <c r="H26" t="n">
        <v>0.0</v>
      </c>
      <c r="I26" t="n">
        <v>0.0</v>
      </c>
    </row>
    <row r="27">
      <c r="A27" t="n" s="7">
        <v>42290.35</v>
      </c>
      <c r="B27" t="n">
        <v>903.7784090909091</v>
      </c>
      <c r="C27" t="n">
        <v>141.0</v>
      </c>
      <c r="D27" t="n">
        <v>1947.0</v>
      </c>
      <c r="E27" t="n">
        <v>413.6395361390046</v>
      </c>
      <c r="F27" t="n">
        <v>352.0</v>
      </c>
      <c r="G27" t="n">
        <v>5.866666666666666</v>
      </c>
      <c r="H27" t="n">
        <v>0.0</v>
      </c>
      <c r="I27" t="n">
        <v>0.0</v>
      </c>
    </row>
    <row r="28">
      <c r="A28" t="n" s="7">
        <v>42290.350694444445</v>
      </c>
      <c r="B28" t="n">
        <v>830.46978021978</v>
      </c>
      <c r="C28" t="n">
        <v>71.0</v>
      </c>
      <c r="D28" t="n">
        <v>1750.0</v>
      </c>
      <c r="E28" t="n">
        <v>382.57549235244</v>
      </c>
      <c r="F28" t="n">
        <v>364.0</v>
      </c>
      <c r="G28" t="n">
        <v>6.066666666666666</v>
      </c>
      <c r="H28" t="n">
        <v>0.0</v>
      </c>
      <c r="I28" t="n">
        <v>0.0</v>
      </c>
    </row>
    <row r="29">
      <c r="A29" t="n" s="7">
        <v>42290.35138888889</v>
      </c>
      <c r="B29" t="n">
        <v>714.90625</v>
      </c>
      <c r="C29" t="n">
        <v>128.0</v>
      </c>
      <c r="D29" t="n">
        <v>1562.0</v>
      </c>
      <c r="E29" t="n">
        <v>364.12101913407184</v>
      </c>
      <c r="F29" t="n">
        <v>320.0</v>
      </c>
      <c r="G29" t="n">
        <v>5.333333333333333</v>
      </c>
      <c r="H29" t="n">
        <v>0.0</v>
      </c>
      <c r="I29" t="n">
        <v>0.0</v>
      </c>
    </row>
    <row r="30">
      <c r="A30" t="n" s="7">
        <v>42290.35208333333</v>
      </c>
      <c r="B30" t="n">
        <v>859.2084592145011</v>
      </c>
      <c r="C30" t="n">
        <v>66.0</v>
      </c>
      <c r="D30" t="n">
        <v>2572.0</v>
      </c>
      <c r="E30" t="n">
        <v>448.56747952320455</v>
      </c>
      <c r="F30" t="n">
        <v>331.0</v>
      </c>
      <c r="G30" t="n">
        <v>5.516666666666667</v>
      </c>
      <c r="H30" t="n">
        <v>0.0</v>
      </c>
      <c r="I30" t="n">
        <v>0.0</v>
      </c>
    </row>
    <row r="31">
      <c r="A31" t="n" s="7">
        <v>42290.35277777778</v>
      </c>
      <c r="B31" t="n">
        <v>794.8796561604587</v>
      </c>
      <c r="C31" t="n">
        <v>16.0</v>
      </c>
      <c r="D31" t="n">
        <v>2092.0</v>
      </c>
      <c r="E31" t="n">
        <v>373.763313089147</v>
      </c>
      <c r="F31" t="n">
        <v>349.0</v>
      </c>
      <c r="G31" t="n">
        <v>5.816666666666666</v>
      </c>
      <c r="H31" t="n">
        <v>0.0</v>
      </c>
      <c r="I31" t="n">
        <v>0.0</v>
      </c>
    </row>
    <row r="32">
      <c r="A32" t="n" s="7">
        <v>42290.353472222225</v>
      </c>
      <c r="B32" t="n">
        <v>759.4125683060109</v>
      </c>
      <c r="C32" t="n">
        <v>116.0</v>
      </c>
      <c r="D32" t="n">
        <v>1851.0</v>
      </c>
      <c r="E32" t="n">
        <v>350.7111862635294</v>
      </c>
      <c r="F32" t="n">
        <v>366.0</v>
      </c>
      <c r="G32" t="n">
        <v>6.1</v>
      </c>
      <c r="H32" t="n">
        <v>0.0</v>
      </c>
      <c r="I32" t="n">
        <v>0.0</v>
      </c>
    </row>
    <row r="33">
      <c r="A33" t="n" s="7">
        <v>42290.354166666664</v>
      </c>
      <c r="B33" t="n">
        <v>711.0087719298247</v>
      </c>
      <c r="C33" t="n">
        <v>82.0</v>
      </c>
      <c r="D33" t="n">
        <v>1858.0</v>
      </c>
      <c r="E33" t="n">
        <v>353.62740707039666</v>
      </c>
      <c r="F33" t="n">
        <v>342.0</v>
      </c>
      <c r="G33" t="n">
        <v>5.7</v>
      </c>
      <c r="H33" t="n">
        <v>0.0</v>
      </c>
      <c r="I33" t="n">
        <v>0.0</v>
      </c>
    </row>
    <row r="34">
      <c r="A34" t="n" s="7">
        <v>42290.35486111111</v>
      </c>
      <c r="B34" t="n">
        <v>883.013888888889</v>
      </c>
      <c r="C34" t="n">
        <v>126.0</v>
      </c>
      <c r="D34" t="n">
        <v>1962.0</v>
      </c>
      <c r="E34" t="n">
        <v>373.1135986086927</v>
      </c>
      <c r="F34" t="n">
        <v>360.0</v>
      </c>
      <c r="G34" t="n">
        <v>6.0</v>
      </c>
      <c r="H34" t="n">
        <v>0.0</v>
      </c>
      <c r="I34" t="n">
        <v>0.0</v>
      </c>
    </row>
    <row r="35">
      <c r="A35" t="n" s="7">
        <v>42290.35555555556</v>
      </c>
      <c r="B35" t="n">
        <v>890.7060439560437</v>
      </c>
      <c r="C35" t="n">
        <v>158.0</v>
      </c>
      <c r="D35" t="n">
        <v>2026.0</v>
      </c>
      <c r="E35" t="n">
        <v>325.0643570384386</v>
      </c>
      <c r="F35" t="n">
        <v>364.0</v>
      </c>
      <c r="G35" t="n">
        <v>6.066666666666666</v>
      </c>
      <c r="H35" t="n">
        <v>0.0</v>
      </c>
      <c r="I35" t="n">
        <v>0.0</v>
      </c>
    </row>
    <row r="36">
      <c r="A36" t="n" s="7">
        <v>42290.35625</v>
      </c>
      <c r="B36" t="n">
        <v>877.1793478260864</v>
      </c>
      <c r="C36" t="n">
        <v>121.0</v>
      </c>
      <c r="D36" t="n">
        <v>2226.0</v>
      </c>
      <c r="E36" t="n">
        <v>396.4287036347311</v>
      </c>
      <c r="F36" t="n">
        <v>368.0</v>
      </c>
      <c r="G36" t="n">
        <v>6.133333333333334</v>
      </c>
      <c r="H36" t="n">
        <v>0.0</v>
      </c>
      <c r="I36" t="n">
        <v>0.0</v>
      </c>
    </row>
    <row r="37">
      <c r="A37" t="n" s="7">
        <v>42290.356944444444</v>
      </c>
      <c r="B37" t="n">
        <v>920.9000000000001</v>
      </c>
      <c r="C37" t="n">
        <v>130.0</v>
      </c>
      <c r="D37" t="n">
        <v>2245.0</v>
      </c>
      <c r="E37" t="n">
        <v>390.88309198392784</v>
      </c>
      <c r="F37" t="n">
        <v>370.0</v>
      </c>
      <c r="G37" t="n">
        <v>6.166666666666667</v>
      </c>
      <c r="H37" t="n">
        <v>0.0</v>
      </c>
      <c r="I37" t="n">
        <v>0.0</v>
      </c>
    </row>
    <row r="38">
      <c r="A38" t="n" s="7">
        <v>42290.35763888889</v>
      </c>
      <c r="B38" t="n">
        <v>910.1361256544502</v>
      </c>
      <c r="C38" t="n">
        <v>246.0</v>
      </c>
      <c r="D38" t="n">
        <v>1773.0</v>
      </c>
      <c r="E38" t="n">
        <v>288.8445391086294</v>
      </c>
      <c r="F38" t="n">
        <v>382.0</v>
      </c>
      <c r="G38" t="n">
        <v>6.366666666666666</v>
      </c>
      <c r="H38" t="n">
        <v>0.0</v>
      </c>
      <c r="I38" t="n">
        <v>0.0</v>
      </c>
    </row>
    <row r="39">
      <c r="A39" t="n" s="7">
        <v>42290.35833333333</v>
      </c>
      <c r="B39" t="n">
        <v>881.5136612021857</v>
      </c>
      <c r="C39" t="n">
        <v>134.0</v>
      </c>
      <c r="D39" t="n">
        <v>2127.0</v>
      </c>
      <c r="E39" t="n">
        <v>372.32586048809804</v>
      </c>
      <c r="F39" t="n">
        <v>366.0</v>
      </c>
      <c r="G39" t="n">
        <v>6.1</v>
      </c>
      <c r="H39" t="n">
        <v>0.0</v>
      </c>
      <c r="I39" t="n">
        <v>0.0</v>
      </c>
    </row>
    <row r="40">
      <c r="A40" t="n" s="7">
        <v>42290.35902777778</v>
      </c>
      <c r="B40" t="n">
        <v>822.8500000000007</v>
      </c>
      <c r="C40" t="n">
        <v>131.0</v>
      </c>
      <c r="D40" t="n">
        <v>1905.0</v>
      </c>
      <c r="E40" t="n">
        <v>424.6341105647935</v>
      </c>
      <c r="F40" t="n">
        <v>360.0</v>
      </c>
      <c r="G40" t="n">
        <v>6.0</v>
      </c>
      <c r="H40" t="n">
        <v>0.0</v>
      </c>
      <c r="I40" t="n">
        <v>0.0</v>
      </c>
    </row>
    <row r="41">
      <c r="A41" t="n" s="7">
        <v>42290.35972222222</v>
      </c>
      <c r="B41" t="n">
        <v>856.6340782122909</v>
      </c>
      <c r="C41" t="n">
        <v>55.0</v>
      </c>
      <c r="D41" t="n">
        <v>1933.0</v>
      </c>
      <c r="E41" t="n">
        <v>385.2650550529418</v>
      </c>
      <c r="F41" t="n">
        <v>358.0</v>
      </c>
      <c r="G41" t="n">
        <v>5.966666666666667</v>
      </c>
      <c r="H41" t="n">
        <v>0.0</v>
      </c>
      <c r="I41" t="n">
        <v>0.0</v>
      </c>
    </row>
    <row r="42">
      <c r="A42" t="n" s="7">
        <v>42290.36041666667</v>
      </c>
      <c r="B42" t="n">
        <v>752.3040935672515</v>
      </c>
      <c r="C42" t="n">
        <v>22.0</v>
      </c>
      <c r="D42" t="n">
        <v>1847.0</v>
      </c>
      <c r="E42" t="n">
        <v>390.41350503008954</v>
      </c>
      <c r="F42" t="n">
        <v>342.0</v>
      </c>
      <c r="G42" t="n">
        <v>5.7</v>
      </c>
      <c r="H42" t="n">
        <v>0.0</v>
      </c>
      <c r="I42" t="n">
        <v>0.0</v>
      </c>
    </row>
    <row r="43">
      <c r="A43" t="n" s="7">
        <v>42290.36111111111</v>
      </c>
      <c r="B43" t="n">
        <v>903.6005830903791</v>
      </c>
      <c r="C43" t="n">
        <v>138.0</v>
      </c>
      <c r="D43" t="n">
        <v>1716.0</v>
      </c>
      <c r="E43" t="n">
        <v>343.03336529740284</v>
      </c>
      <c r="F43" t="n">
        <v>343.0</v>
      </c>
      <c r="G43" t="n">
        <v>5.716666666666667</v>
      </c>
      <c r="H43" t="n">
        <v>0.0</v>
      </c>
      <c r="I43" t="n">
        <v>0.0</v>
      </c>
    </row>
    <row r="44">
      <c r="A44" t="n" s="7">
        <v>42290.361805555556</v>
      </c>
      <c r="B44" t="n">
        <v>918.7894736842106</v>
      </c>
      <c r="C44" t="n">
        <v>130.0</v>
      </c>
      <c r="D44" t="n">
        <v>1969.0</v>
      </c>
      <c r="E44" t="n">
        <v>339.26541559997264</v>
      </c>
      <c r="F44" t="n">
        <v>361.0</v>
      </c>
      <c r="G44" t="n">
        <v>6.016666666666667</v>
      </c>
      <c r="H44" t="n">
        <v>0.0</v>
      </c>
      <c r="I44" t="n">
        <v>0.0</v>
      </c>
    </row>
    <row r="45">
      <c r="A45" t="n" s="7">
        <v>42290.3625</v>
      </c>
      <c r="B45" t="n">
        <v>860.3079096045196</v>
      </c>
      <c r="C45" t="n">
        <v>117.0</v>
      </c>
      <c r="D45" t="n">
        <v>1883.0</v>
      </c>
      <c r="E45" t="n">
        <v>349.63047039640617</v>
      </c>
      <c r="F45" t="n">
        <v>354.0</v>
      </c>
      <c r="G45" t="n">
        <v>5.9</v>
      </c>
      <c r="H45" t="n">
        <v>0.0</v>
      </c>
      <c r="I45" t="n">
        <v>0.0</v>
      </c>
    </row>
    <row r="46">
      <c r="A46" t="n" s="7">
        <v>42290.36319444444</v>
      </c>
      <c r="B46" t="n">
        <v>788.1168478260862</v>
      </c>
      <c r="C46" t="n">
        <v>103.0</v>
      </c>
      <c r="D46" t="n">
        <v>1940.0</v>
      </c>
      <c r="E46" t="n">
        <v>401.8194043607487</v>
      </c>
      <c r="F46" t="n">
        <v>368.0</v>
      </c>
      <c r="G46" t="n">
        <v>6.133333333333334</v>
      </c>
      <c r="H46" t="n">
        <v>0.0</v>
      </c>
      <c r="I46" t="n">
        <v>0.0</v>
      </c>
    </row>
    <row r="47">
      <c r="A47" t="n" s="7">
        <v>42290.36388888889</v>
      </c>
      <c r="B47" t="n">
        <v>707.0629370629371</v>
      </c>
      <c r="C47" t="n">
        <v>43.0</v>
      </c>
      <c r="D47" t="n">
        <v>1865.0</v>
      </c>
      <c r="E47" t="n">
        <v>402.3707414423758</v>
      </c>
      <c r="F47" t="n">
        <v>286.0</v>
      </c>
      <c r="G47" t="n">
        <v>4.766666666666667</v>
      </c>
      <c r="H47" t="n">
        <v>0.0</v>
      </c>
      <c r="I47" t="n">
        <v>0.0</v>
      </c>
    </row>
    <row r="48">
      <c r="A48" t="n" s="7">
        <v>42290.364583333336</v>
      </c>
      <c r="B48" t="n">
        <v>892.6133720930234</v>
      </c>
      <c r="C48" t="n">
        <v>115.0</v>
      </c>
      <c r="D48" t="n">
        <v>2092.0</v>
      </c>
      <c r="E48" t="n">
        <v>429.01218009066696</v>
      </c>
      <c r="F48" t="n">
        <v>344.0</v>
      </c>
      <c r="G48" t="n">
        <v>5.733333333333333</v>
      </c>
      <c r="H48" t="n">
        <v>0.0</v>
      </c>
      <c r="I48" t="n">
        <v>0.0</v>
      </c>
    </row>
    <row r="49">
      <c r="A49" t="n" s="7">
        <v>42290.365277777775</v>
      </c>
      <c r="B49" t="n">
        <v>778.672839506173</v>
      </c>
      <c r="C49" t="n">
        <v>48.0</v>
      </c>
      <c r="D49" t="n">
        <v>1841.0</v>
      </c>
      <c r="E49" t="n">
        <v>376.6532157789418</v>
      </c>
      <c r="F49" t="n">
        <v>324.0</v>
      </c>
      <c r="G49" t="n">
        <v>5.4</v>
      </c>
      <c r="H49" t="n">
        <v>0.0</v>
      </c>
      <c r="I49" t="n">
        <v>0.0</v>
      </c>
    </row>
    <row r="50">
      <c r="A50" t="n" s="7">
        <v>42290.36597222222</v>
      </c>
      <c r="B50" t="n">
        <v>766.5304347826086</v>
      </c>
      <c r="C50" t="n">
        <v>120.0</v>
      </c>
      <c r="D50" t="n">
        <v>1822.0</v>
      </c>
      <c r="E50" t="n">
        <v>366.025129119044</v>
      </c>
      <c r="F50" t="n">
        <v>345.0</v>
      </c>
      <c r="G50" t="n">
        <v>5.75</v>
      </c>
      <c r="H50" t="n">
        <v>0.0</v>
      </c>
      <c r="I50" t="n">
        <v>0.0</v>
      </c>
    </row>
    <row r="51">
      <c r="A51" t="n" s="7">
        <v>42290.36666666667</v>
      </c>
      <c r="B51" t="n">
        <v>814.4108761329308</v>
      </c>
      <c r="C51" t="n">
        <v>129.0</v>
      </c>
      <c r="D51" t="n">
        <v>2020.0</v>
      </c>
      <c r="E51" t="n">
        <v>420.78773933935</v>
      </c>
      <c r="F51" t="n">
        <v>331.0</v>
      </c>
      <c r="G51" t="n">
        <v>5.516666666666667</v>
      </c>
      <c r="H51" t="n">
        <v>0.0</v>
      </c>
      <c r="I51" t="n">
        <v>0.0</v>
      </c>
    </row>
    <row r="52">
      <c r="A52" t="n" s="7">
        <v>42290.36736111111</v>
      </c>
      <c r="B52" t="n">
        <v>858.4022346368718</v>
      </c>
      <c r="C52" t="n">
        <v>113.0</v>
      </c>
      <c r="D52" t="n">
        <v>1913.0</v>
      </c>
      <c r="E52" t="n">
        <v>423.77795332046554</v>
      </c>
      <c r="F52" t="n">
        <v>358.0</v>
      </c>
      <c r="G52" t="n">
        <v>5.966666666666667</v>
      </c>
      <c r="H52" t="n">
        <v>0.0</v>
      </c>
      <c r="I52" t="n">
        <v>0.0</v>
      </c>
    </row>
    <row r="53">
      <c r="A53" t="n" s="7">
        <v>42290.368055555555</v>
      </c>
      <c r="B53" t="n">
        <v>815.7988165680474</v>
      </c>
      <c r="C53" t="n">
        <v>113.0</v>
      </c>
      <c r="D53" t="n">
        <v>2043.0</v>
      </c>
      <c r="E53" t="n">
        <v>417.7478202267886</v>
      </c>
      <c r="F53" t="n">
        <v>338.0</v>
      </c>
      <c r="G53" t="n">
        <v>5.633333333333334</v>
      </c>
      <c r="H53" t="n">
        <v>0.0</v>
      </c>
      <c r="I53" t="n">
        <v>0.0</v>
      </c>
    </row>
    <row r="54">
      <c r="A54" t="n" s="7">
        <v>42290.36875</v>
      </c>
      <c r="B54" t="n">
        <v>732.1717791411041</v>
      </c>
      <c r="C54" t="n">
        <v>126.0</v>
      </c>
      <c r="D54" t="n">
        <v>2189.0</v>
      </c>
      <c r="E54" t="n">
        <v>375.10132530729123</v>
      </c>
      <c r="F54" t="n">
        <v>326.0</v>
      </c>
      <c r="G54" t="n">
        <v>5.433333333333334</v>
      </c>
      <c r="H54" t="n">
        <v>0.0</v>
      </c>
      <c r="I54" t="n">
        <v>0.0</v>
      </c>
    </row>
    <row r="55">
      <c r="A55" t="n" s="7">
        <v>42290.36944444444</v>
      </c>
      <c r="B55" t="n">
        <v>801.7591463414633</v>
      </c>
      <c r="C55" t="n">
        <v>40.0</v>
      </c>
      <c r="D55" t="n">
        <v>1856.0</v>
      </c>
      <c r="E55" t="n">
        <v>440.3416243026076</v>
      </c>
      <c r="F55" t="n">
        <v>328.0</v>
      </c>
      <c r="G55" t="n">
        <v>5.466666666666667</v>
      </c>
      <c r="H55" t="n">
        <v>0.0</v>
      </c>
      <c r="I55" t="n">
        <v>0.0</v>
      </c>
    </row>
    <row r="56">
      <c r="A56" t="n" s="7">
        <v>42290.37013888889</v>
      </c>
      <c r="B56" t="n">
        <v>703.042944785276</v>
      </c>
      <c r="C56" t="n">
        <v>100.0</v>
      </c>
      <c r="D56" t="n">
        <v>1654.0</v>
      </c>
      <c r="E56" t="n">
        <v>357.0915564509085</v>
      </c>
      <c r="F56" t="n">
        <v>326.0</v>
      </c>
      <c r="G56" t="n">
        <v>5.433333333333334</v>
      </c>
      <c r="H56" t="n">
        <v>0.0</v>
      </c>
      <c r="I56" t="n">
        <v>0.0</v>
      </c>
    </row>
    <row r="57">
      <c r="A57" t="n" s="7">
        <v>42290.370833333334</v>
      </c>
      <c r="B57" t="n">
        <v>784.1828571428571</v>
      </c>
      <c r="C57" t="n">
        <v>137.0</v>
      </c>
      <c r="D57" t="n">
        <v>1886.0</v>
      </c>
      <c r="E57" t="n">
        <v>395.97408201899</v>
      </c>
      <c r="F57" t="n">
        <v>350.0</v>
      </c>
      <c r="G57" t="n">
        <v>5.833333333333333</v>
      </c>
      <c r="H57" t="n">
        <v>0.0</v>
      </c>
      <c r="I57" t="n">
        <v>0.0</v>
      </c>
    </row>
    <row r="58">
      <c r="A58" t="n" s="7">
        <v>42290.37152777778</v>
      </c>
      <c r="B58" t="n">
        <v>788.1219512195122</v>
      </c>
      <c r="C58" t="n">
        <v>126.0</v>
      </c>
      <c r="D58" t="n">
        <v>2177.0</v>
      </c>
      <c r="E58" t="n">
        <v>426.7308024304903</v>
      </c>
      <c r="F58" t="n">
        <v>328.0</v>
      </c>
      <c r="G58" t="n">
        <v>5.466666666666667</v>
      </c>
      <c r="H58" t="n">
        <v>0.0</v>
      </c>
      <c r="I58" t="n">
        <v>0.0</v>
      </c>
    </row>
    <row r="59">
      <c r="A59" t="n" s="7">
        <v>42290.37222222222</v>
      </c>
      <c r="B59" t="n">
        <v>722.7253521126758</v>
      </c>
      <c r="C59" t="n">
        <v>98.0</v>
      </c>
      <c r="D59" t="n">
        <v>1769.0</v>
      </c>
      <c r="E59" t="n">
        <v>392.57483172886</v>
      </c>
      <c r="F59" t="n">
        <v>284.0</v>
      </c>
      <c r="G59" t="n">
        <v>4.733333333333333</v>
      </c>
      <c r="H59" t="n">
        <v>0.0</v>
      </c>
      <c r="I59" t="n">
        <v>0.0</v>
      </c>
    </row>
    <row r="60">
      <c r="A60" t="n" s="7">
        <v>42290.37291666667</v>
      </c>
      <c r="B60" t="n">
        <v>694.7373737373738</v>
      </c>
      <c r="C60" t="n">
        <v>43.0</v>
      </c>
      <c r="D60" t="n">
        <v>1621.0</v>
      </c>
      <c r="E60" t="n">
        <v>369.84642318180767</v>
      </c>
      <c r="F60" t="n">
        <v>297.0</v>
      </c>
      <c r="G60" t="n">
        <v>4.95</v>
      </c>
      <c r="H60" t="n">
        <v>0.0</v>
      </c>
      <c r="I60" t="n">
        <v>0.0</v>
      </c>
    </row>
    <row r="61">
      <c r="A61" t="n" s="7">
        <v>42290.373611111114</v>
      </c>
      <c r="B61" t="n">
        <v>764.6824925816024</v>
      </c>
      <c r="C61" t="n">
        <v>74.0</v>
      </c>
      <c r="D61" t="n">
        <v>1693.0</v>
      </c>
      <c r="E61" t="n">
        <v>388.40617174054984</v>
      </c>
      <c r="F61" t="n">
        <v>337.0</v>
      </c>
      <c r="G61" t="n">
        <v>5.616666666666666</v>
      </c>
      <c r="H61" t="n">
        <v>0.0</v>
      </c>
      <c r="I61" t="n">
        <v>0.0</v>
      </c>
    </row>
    <row r="62">
      <c r="A62" t="n" s="7">
        <v>42290.37430555555</v>
      </c>
      <c r="B62" t="n">
        <v>882.9399999999998</v>
      </c>
      <c r="C62" t="n">
        <v>126.0</v>
      </c>
      <c r="D62" t="n">
        <v>2051.0</v>
      </c>
      <c r="E62" t="n">
        <v>462.76826105340837</v>
      </c>
      <c r="F62" t="n">
        <v>350.0</v>
      </c>
      <c r="G62" t="n">
        <v>5.833333333333333</v>
      </c>
      <c r="H62" t="n">
        <v>0.0</v>
      </c>
      <c r="I62" t="n">
        <v>0.0</v>
      </c>
    </row>
    <row r="63">
      <c r="A63" t="n" s="7">
        <v>42290.375</v>
      </c>
      <c r="B63" t="n">
        <v>846.3869047619049</v>
      </c>
      <c r="C63" t="n">
        <v>107.0</v>
      </c>
      <c r="D63" t="n">
        <v>2023.0</v>
      </c>
      <c r="E63" t="n">
        <v>431.2805704583368</v>
      </c>
      <c r="F63" t="n">
        <v>336.0</v>
      </c>
      <c r="G63" t="n">
        <v>5.6</v>
      </c>
      <c r="H63" t="n">
        <v>0.0</v>
      </c>
      <c r="I63" t="n">
        <v>0.0</v>
      </c>
    </row>
    <row r="64">
      <c r="A64" t="n" s="7">
        <v>42290.37569444445</v>
      </c>
      <c r="B64" t="n">
        <v>860.1595092024538</v>
      </c>
      <c r="C64" t="n">
        <v>115.0</v>
      </c>
      <c r="D64" t="n">
        <v>2289.0</v>
      </c>
      <c r="E64" t="n">
        <v>441.1422226814997</v>
      </c>
      <c r="F64" t="n">
        <v>326.0</v>
      </c>
      <c r="G64" t="n">
        <v>5.433333333333334</v>
      </c>
      <c r="H64" t="n">
        <v>0.0</v>
      </c>
      <c r="I64" t="n">
        <v>0.0</v>
      </c>
    </row>
    <row r="65">
      <c r="A65" t="n" s="7">
        <v>42290.376388888886</v>
      </c>
      <c r="B65" t="n">
        <v>835.7176470588233</v>
      </c>
      <c r="C65" t="n">
        <v>134.0</v>
      </c>
      <c r="D65" t="n">
        <v>2187.0</v>
      </c>
      <c r="E65" t="n">
        <v>418.3467281315826</v>
      </c>
      <c r="F65" t="n">
        <v>340.0</v>
      </c>
      <c r="G65" t="n">
        <v>5.666666666666667</v>
      </c>
      <c r="H65" t="n">
        <v>0.0</v>
      </c>
      <c r="I65" t="n">
        <v>0.0</v>
      </c>
    </row>
    <row r="66">
      <c r="A66" t="n" s="7">
        <v>42290.37708333333</v>
      </c>
      <c r="B66" t="n">
        <v>1022.7108108108107</v>
      </c>
      <c r="C66" t="n">
        <v>207.0</v>
      </c>
      <c r="D66" t="n">
        <v>2592.0</v>
      </c>
      <c r="E66" t="n">
        <v>441.1528628404158</v>
      </c>
      <c r="F66" t="n">
        <v>370.0</v>
      </c>
      <c r="G66" t="n">
        <v>6.166666666666667</v>
      </c>
      <c r="H66" t="n">
        <v>0.0</v>
      </c>
      <c r="I66" t="n">
        <v>0.0</v>
      </c>
    </row>
    <row r="67">
      <c r="A67" t="n" s="7">
        <v>42290.37777777778</v>
      </c>
      <c r="B67" t="n">
        <v>811.2457627118645</v>
      </c>
      <c r="C67" t="n">
        <v>156.0</v>
      </c>
      <c r="D67" t="n">
        <v>1955.0</v>
      </c>
      <c r="E67" t="n">
        <v>357.57553776597103</v>
      </c>
      <c r="F67" t="n">
        <v>354.0</v>
      </c>
      <c r="G67" t="n">
        <v>5.9</v>
      </c>
      <c r="H67" t="n">
        <v>0.0</v>
      </c>
      <c r="I67" t="n">
        <v>0.0</v>
      </c>
    </row>
    <row r="68">
      <c r="A68" t="n" s="7">
        <v>42290.37847222222</v>
      </c>
      <c r="B68" t="n">
        <v>759.6105919003112</v>
      </c>
      <c r="C68" t="n">
        <v>112.0</v>
      </c>
      <c r="D68" t="n">
        <v>1663.0</v>
      </c>
      <c r="E68" t="n">
        <v>380.7477770945763</v>
      </c>
      <c r="F68" t="n">
        <v>321.0</v>
      </c>
      <c r="G68" t="n">
        <v>5.35</v>
      </c>
      <c r="H68" t="n">
        <v>0.0</v>
      </c>
      <c r="I68" t="n">
        <v>0.0</v>
      </c>
    </row>
    <row r="69">
      <c r="A69" t="n" s="7">
        <v>42290.379166666666</v>
      </c>
      <c r="B69" t="n">
        <v>772.5994236311242</v>
      </c>
      <c r="C69" t="n">
        <v>102.0</v>
      </c>
      <c r="D69" t="n">
        <v>1637.0</v>
      </c>
      <c r="E69" t="n">
        <v>349.068336055651</v>
      </c>
      <c r="F69" t="n">
        <v>347.0</v>
      </c>
      <c r="G69" t="n">
        <v>5.783333333333333</v>
      </c>
      <c r="H69" t="n">
        <v>0.0</v>
      </c>
      <c r="I69" t="n">
        <v>0.0</v>
      </c>
    </row>
    <row r="70">
      <c r="A70" t="n" s="7">
        <v>42290.37986111111</v>
      </c>
      <c r="B70" t="n">
        <v>914.787581699346</v>
      </c>
      <c r="C70" t="n">
        <v>115.0</v>
      </c>
      <c r="D70" t="n">
        <v>1870.0</v>
      </c>
      <c r="E70" t="n">
        <v>432.0040573307133</v>
      </c>
      <c r="F70" t="n">
        <v>306.0</v>
      </c>
      <c r="G70" t="n">
        <v>5.1</v>
      </c>
      <c r="H70" t="n">
        <v>0.0</v>
      </c>
      <c r="I70" t="n">
        <v>0.0</v>
      </c>
    </row>
    <row r="71">
      <c r="A71" t="n" s="7">
        <v>42290.38055555556</v>
      </c>
      <c r="B71" t="n">
        <v>865.5576923076923</v>
      </c>
      <c r="C71" t="n">
        <v>247.0</v>
      </c>
      <c r="D71" t="n">
        <v>1858.0</v>
      </c>
      <c r="E71" t="n">
        <v>319.54993224356014</v>
      </c>
      <c r="F71" t="n">
        <v>364.0</v>
      </c>
      <c r="G71" t="n">
        <v>6.066666666666666</v>
      </c>
      <c r="H71" t="n">
        <v>0.0</v>
      </c>
      <c r="I71" t="n">
        <v>0.0</v>
      </c>
    </row>
    <row r="72">
      <c r="A72" t="n" s="7">
        <v>42290.38125</v>
      </c>
      <c r="B72" t="n">
        <v>808.7660818713452</v>
      </c>
      <c r="C72" t="n">
        <v>126.0</v>
      </c>
      <c r="D72" t="n">
        <v>2683.0</v>
      </c>
      <c r="E72" t="n">
        <v>433.3667734969001</v>
      </c>
      <c r="F72" t="n">
        <v>342.0</v>
      </c>
      <c r="G72" t="n">
        <v>5.7</v>
      </c>
      <c r="H72" t="n">
        <v>0.0</v>
      </c>
      <c r="I72" t="n">
        <v>0.0</v>
      </c>
    </row>
    <row r="73">
      <c r="A73" t="n" s="7">
        <v>42290.381944444445</v>
      </c>
      <c r="B73" t="n">
        <v>794.3113207547169</v>
      </c>
      <c r="C73" t="n">
        <v>63.0</v>
      </c>
      <c r="D73" t="n">
        <v>2058.0</v>
      </c>
      <c r="E73" t="n">
        <v>456.1484005687927</v>
      </c>
      <c r="F73" t="n">
        <v>318.0</v>
      </c>
      <c r="G73" t="n">
        <v>5.3</v>
      </c>
      <c r="H73" t="n">
        <v>0.0</v>
      </c>
      <c r="I73" t="n">
        <v>0.0</v>
      </c>
    </row>
    <row r="74">
      <c r="A74" t="n" s="7">
        <v>42290.38263888889</v>
      </c>
      <c r="B74" t="n">
        <v>807.3302469135803</v>
      </c>
      <c r="C74" t="n">
        <v>104.0</v>
      </c>
      <c r="D74" t="n">
        <v>1793.0</v>
      </c>
      <c r="E74" t="n">
        <v>377.05711380360907</v>
      </c>
      <c r="F74" t="n">
        <v>324.0</v>
      </c>
      <c r="G74" t="n">
        <v>5.4</v>
      </c>
      <c r="H74" t="n">
        <v>0.0</v>
      </c>
      <c r="I74" t="n">
        <v>0.0</v>
      </c>
    </row>
    <row r="75">
      <c r="A75" t="n" s="7">
        <v>42290.38333333333</v>
      </c>
      <c r="B75" t="n">
        <v>902.701058201058</v>
      </c>
      <c r="C75" t="n">
        <v>142.0</v>
      </c>
      <c r="D75" t="n">
        <v>1955.0</v>
      </c>
      <c r="E75" t="n">
        <v>375.8048170651638</v>
      </c>
      <c r="F75" t="n">
        <v>378.0</v>
      </c>
      <c r="G75" t="n">
        <v>6.3</v>
      </c>
      <c r="H75" t="n">
        <v>0.0</v>
      </c>
      <c r="I75" t="n">
        <v>0.0</v>
      </c>
    </row>
    <row r="76">
      <c r="A76" t="n" s="7">
        <v>42290.38402777778</v>
      </c>
      <c r="B76" t="n">
        <v>735.7242424242422</v>
      </c>
      <c r="C76" t="n">
        <v>127.0</v>
      </c>
      <c r="D76" t="n">
        <v>1768.0</v>
      </c>
      <c r="E76" t="n">
        <v>391.82666250916594</v>
      </c>
      <c r="F76" t="n">
        <v>330.0</v>
      </c>
      <c r="G76" t="n">
        <v>5.5</v>
      </c>
      <c r="H76" t="n">
        <v>0.0</v>
      </c>
      <c r="I76" t="n">
        <v>0.0</v>
      </c>
    </row>
    <row r="77">
      <c r="A77" t="n" s="7">
        <v>42290.384722222225</v>
      </c>
      <c r="B77" t="n">
        <v>834.5426136363635</v>
      </c>
      <c r="C77" t="n">
        <v>131.0</v>
      </c>
      <c r="D77" t="n">
        <v>1725.0</v>
      </c>
      <c r="E77" t="n">
        <v>395.90768212526376</v>
      </c>
      <c r="F77" t="n">
        <v>352.0</v>
      </c>
      <c r="G77" t="n">
        <v>5.866666666666666</v>
      </c>
      <c r="H77" t="n">
        <v>0.0</v>
      </c>
      <c r="I77" t="n">
        <v>0.0</v>
      </c>
    </row>
    <row r="78">
      <c r="A78" t="n" s="7">
        <v>42290.385416666664</v>
      </c>
      <c r="B78" t="n">
        <v>805.1534090909089</v>
      </c>
      <c r="C78" t="n">
        <v>107.0</v>
      </c>
      <c r="D78" t="n">
        <v>2067.0</v>
      </c>
      <c r="E78" t="n">
        <v>403.83774955488366</v>
      </c>
      <c r="F78" t="n">
        <v>352.0</v>
      </c>
      <c r="G78" t="n">
        <v>5.866666666666666</v>
      </c>
      <c r="H78" t="n">
        <v>0.0</v>
      </c>
      <c r="I78" t="n">
        <v>0.0</v>
      </c>
    </row>
    <row r="79">
      <c r="A79" t="n" s="7">
        <v>42290.38611111111</v>
      </c>
      <c r="B79" t="n">
        <v>950.5500000000002</v>
      </c>
      <c r="C79" t="n">
        <v>53.0</v>
      </c>
      <c r="D79" t="n">
        <v>2199.0</v>
      </c>
      <c r="E79" t="n">
        <v>485.9106550753124</v>
      </c>
      <c r="F79" t="n">
        <v>300.0</v>
      </c>
      <c r="G79" t="n">
        <v>5.0</v>
      </c>
      <c r="H79" t="n">
        <v>0.0</v>
      </c>
      <c r="I79" t="n">
        <v>0.0</v>
      </c>
    </row>
    <row r="80">
      <c r="A80" t="n" s="7">
        <v>42290.38680555556</v>
      </c>
      <c r="B80" t="n">
        <v>753.6564417177916</v>
      </c>
      <c r="C80" t="n">
        <v>44.0</v>
      </c>
      <c r="D80" t="n">
        <v>1923.0</v>
      </c>
      <c r="E80" t="n">
        <v>405.2586316509584</v>
      </c>
      <c r="F80" t="n">
        <v>326.0</v>
      </c>
      <c r="G80" t="n">
        <v>5.433333333333334</v>
      </c>
      <c r="H80" t="n">
        <v>0.0</v>
      </c>
      <c r="I80" t="n">
        <v>0.0</v>
      </c>
    </row>
    <row r="81">
      <c r="A81" t="n" s="7">
        <v>42290.3875</v>
      </c>
      <c r="B81" t="n">
        <v>997.7707182320438</v>
      </c>
      <c r="C81" t="n">
        <v>169.0</v>
      </c>
      <c r="D81" t="n">
        <v>2093.0</v>
      </c>
      <c r="E81" t="n">
        <v>376.26366944776515</v>
      </c>
      <c r="F81" t="n">
        <v>362.0</v>
      </c>
      <c r="G81" t="n">
        <v>6.033333333333333</v>
      </c>
      <c r="H81" t="n">
        <v>0.0</v>
      </c>
      <c r="I81" t="n">
        <v>0.0</v>
      </c>
    </row>
    <row r="82">
      <c r="A82" t="n" s="7">
        <v>42290.388194444444</v>
      </c>
      <c r="B82" t="n">
        <v>839.35989010989</v>
      </c>
      <c r="C82" t="n">
        <v>113.0</v>
      </c>
      <c r="D82" t="n">
        <v>1734.0</v>
      </c>
      <c r="E82" t="n">
        <v>371.31897975036634</v>
      </c>
      <c r="F82" t="n">
        <v>364.0</v>
      </c>
      <c r="G82" t="n">
        <v>6.066666666666666</v>
      </c>
      <c r="H82" t="n">
        <v>0.0</v>
      </c>
      <c r="I82" t="n">
        <v>0.0</v>
      </c>
    </row>
    <row r="83">
      <c r="A83" t="n" s="7">
        <v>42290.38888888889</v>
      </c>
      <c r="B83" t="n">
        <v>821.9801136363634</v>
      </c>
      <c r="C83" t="n">
        <v>130.0</v>
      </c>
      <c r="D83" t="n">
        <v>2265.0</v>
      </c>
      <c r="E83" t="n">
        <v>428.8895515941765</v>
      </c>
      <c r="F83" t="n">
        <v>352.0</v>
      </c>
      <c r="G83" t="n">
        <v>5.866666666666666</v>
      </c>
      <c r="H83" t="n">
        <v>0.0</v>
      </c>
      <c r="I83" t="n">
        <v>0.0</v>
      </c>
    </row>
    <row r="84">
      <c r="A84" t="n" s="7">
        <v>42290.38958333333</v>
      </c>
      <c r="B84" t="n">
        <v>943.1966292134831</v>
      </c>
      <c r="C84" t="n">
        <v>188.0</v>
      </c>
      <c r="D84" t="n">
        <v>2016.0</v>
      </c>
      <c r="E84" t="n">
        <v>349.4014368100735</v>
      </c>
      <c r="F84" t="n">
        <v>356.0</v>
      </c>
      <c r="G84" t="n">
        <v>5.933333333333334</v>
      </c>
      <c r="H84" t="n">
        <v>0.0</v>
      </c>
      <c r="I84" t="n">
        <v>0.0</v>
      </c>
    </row>
    <row r="85">
      <c r="A85" t="n" s="7">
        <v>42290.39027777778</v>
      </c>
      <c r="B85" t="n">
        <v>809.8297297297297</v>
      </c>
      <c r="C85" t="n">
        <v>122.0</v>
      </c>
      <c r="D85" t="n">
        <v>1825.0</v>
      </c>
      <c r="E85" t="n">
        <v>348.076153836837</v>
      </c>
      <c r="F85" t="n">
        <v>370.0</v>
      </c>
      <c r="G85" t="n">
        <v>6.166666666666667</v>
      </c>
      <c r="H85" t="n">
        <v>0.0</v>
      </c>
      <c r="I85" t="n">
        <v>0.0</v>
      </c>
    </row>
    <row r="86">
      <c r="A86" t="n" s="7">
        <v>42290.39097222222</v>
      </c>
      <c r="B86" t="n">
        <v>762.440625</v>
      </c>
      <c r="C86" t="n">
        <v>125.0</v>
      </c>
      <c r="D86" t="n">
        <v>1673.0</v>
      </c>
      <c r="E86" t="n">
        <v>334.62208539967247</v>
      </c>
      <c r="F86" t="n">
        <v>320.0</v>
      </c>
      <c r="G86" t="n">
        <v>5.333333333333333</v>
      </c>
      <c r="H86" t="n">
        <v>0.0</v>
      </c>
      <c r="I86" t="n">
        <v>0.0</v>
      </c>
    </row>
    <row r="87">
      <c r="A87" t="n" s="7">
        <v>42290.39166666667</v>
      </c>
      <c r="B87" t="n">
        <v>782.1153846153845</v>
      </c>
      <c r="C87" t="n">
        <v>102.0</v>
      </c>
      <c r="D87" t="n">
        <v>1802.0</v>
      </c>
      <c r="E87" t="n">
        <v>398.3291705645987</v>
      </c>
      <c r="F87" t="n">
        <v>312.0</v>
      </c>
      <c r="G87" t="n">
        <v>5.2</v>
      </c>
      <c r="H87" t="n">
        <v>0.0</v>
      </c>
      <c r="I87" t="n">
        <v>0.0</v>
      </c>
    </row>
    <row r="88">
      <c r="A88" t="n" s="7">
        <v>42290.39236111111</v>
      </c>
      <c r="B88" t="n">
        <v>932.3169398907105</v>
      </c>
      <c r="C88" t="n">
        <v>214.0</v>
      </c>
      <c r="D88" t="n">
        <v>2437.0</v>
      </c>
      <c r="E88" t="n">
        <v>384.1729178127306</v>
      </c>
      <c r="F88" t="n">
        <v>366.0</v>
      </c>
      <c r="G88" t="n">
        <v>6.1</v>
      </c>
      <c r="H88" t="n">
        <v>0.0</v>
      </c>
      <c r="I88" t="n">
        <v>0.0</v>
      </c>
    </row>
    <row r="89">
      <c r="A89" t="n" s="7">
        <v>42290.393055555556</v>
      </c>
      <c r="B89" t="n">
        <v>867.6012269938651</v>
      </c>
      <c r="C89" t="n">
        <v>145.0</v>
      </c>
      <c r="D89" t="n">
        <v>1675.0</v>
      </c>
      <c r="E89" t="n">
        <v>359.47890559491884</v>
      </c>
      <c r="F89" t="n">
        <v>326.0</v>
      </c>
      <c r="G89" t="n">
        <v>5.433333333333334</v>
      </c>
      <c r="H89" t="n">
        <v>0.0</v>
      </c>
      <c r="I89" t="n">
        <v>0.0</v>
      </c>
    </row>
    <row r="90">
      <c r="A90" t="n" s="7">
        <v>42290.39375</v>
      </c>
      <c r="B90" t="n">
        <v>781.852272727273</v>
      </c>
      <c r="C90" t="n">
        <v>111.0</v>
      </c>
      <c r="D90" t="n">
        <v>1961.0</v>
      </c>
      <c r="E90" t="n">
        <v>422.6128275929424</v>
      </c>
      <c r="F90" t="n">
        <v>352.0</v>
      </c>
      <c r="G90" t="n">
        <v>5.866666666666666</v>
      </c>
      <c r="H90" t="n">
        <v>0.0</v>
      </c>
      <c r="I90" t="n">
        <v>0.0</v>
      </c>
    </row>
    <row r="91">
      <c r="A91" t="n" s="7">
        <v>42290.39444444444</v>
      </c>
      <c r="B91" t="n">
        <v>666.6624999999999</v>
      </c>
      <c r="C91" t="n">
        <v>81.0</v>
      </c>
      <c r="D91" t="n">
        <v>1641.0</v>
      </c>
      <c r="E91" t="n">
        <v>340.4817145785988</v>
      </c>
      <c r="F91" t="n">
        <v>320.0</v>
      </c>
      <c r="G91" t="n">
        <v>5.333333333333333</v>
      </c>
      <c r="H91" t="n">
        <v>0.0</v>
      </c>
      <c r="I91" t="n">
        <v>0.0</v>
      </c>
    </row>
    <row r="92">
      <c r="A92" t="n" s="7">
        <v>42290.39513888889</v>
      </c>
      <c r="B92" t="n">
        <v>627.7974683544303</v>
      </c>
      <c r="C92" t="n">
        <v>10.0</v>
      </c>
      <c r="D92" t="n">
        <v>1783.0</v>
      </c>
      <c r="E92" t="n">
        <v>347.1943010192378</v>
      </c>
      <c r="F92" t="n">
        <v>316.0</v>
      </c>
      <c r="G92" t="n">
        <v>5.266666666666667</v>
      </c>
      <c r="H92" t="n">
        <v>0.0</v>
      </c>
      <c r="I92" t="n">
        <v>0.0</v>
      </c>
    </row>
    <row r="93">
      <c r="A93" t="n" s="7">
        <v>42290.395833333336</v>
      </c>
      <c r="B93" t="n">
        <v>777.5833333333333</v>
      </c>
      <c r="C93" t="n">
        <v>112.0</v>
      </c>
      <c r="D93" t="n">
        <v>1309.0</v>
      </c>
      <c r="E93" t="n">
        <v>424.7920121932478</v>
      </c>
      <c r="F93" t="n">
        <v>24.0</v>
      </c>
      <c r="G93" t="n">
        <v>0.4</v>
      </c>
      <c r="H93" t="n">
        <v>0.0</v>
      </c>
      <c r="I93" t="n">
        <v>0.0</v>
      </c>
    </row>
  </sheetData>
  <pageMargins bottom="0.75" footer="0.3" header="0.3" left="0.7" right="0.7" top="0.75"/>
  <pageSetup fitToWidth="1" orientation="landscape"/>
  <headerFooter>
    <oddHeader>&amp;CDeviceSync.DeviceSync126 - treeWalkGetChildren</oddHead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38.484375" customWidth="true" bestFit="true"/>
    <col min="2" max="2" width="6.3203125" customWidth="true" bestFit="true"/>
    <col min="3" max="3" width="4.71484375" customWidth="true" bestFit="true"/>
    <col min="4" max="4" width="5.18359375" customWidth="true" bestFit="true"/>
    <col min="5" max="5" width="7.79296875" customWidth="true" bestFit="true"/>
    <col min="6" max="6" width="5.32421875" customWidth="true" bestFit="true"/>
    <col min="7" max="7" width="11.6640625" customWidth="true" bestFit="true"/>
    <col min="8" max="8" width="4.2890625" customWidth="true" bestFit="true"/>
    <col min="9" max="9" width="10.625" customWidth="true" bestFit="true"/>
  </cols>
  <sheetData>
    <row r="1">
      <c r="A1" t="s" s="6">
        <v>209</v>
      </c>
      <c r="B1"/>
      <c r="C1"/>
      <c r="D1"/>
      <c r="E1"/>
      <c r="F1"/>
      <c r="G1"/>
      <c r="H1"/>
      <c r="I1"/>
    </row>
    <row r="2">
      <c r="A2" s="6" t="s">
        <v>199</v>
      </c>
      <c r="B2" s="6" t="s">
        <v>200</v>
      </c>
      <c r="C2" s="6" t="s">
        <v>201</v>
      </c>
      <c r="D2" s="6" t="s">
        <v>202</v>
      </c>
      <c r="E2" s="6" t="s">
        <v>203</v>
      </c>
      <c r="F2" s="6" t="s">
        <v>204</v>
      </c>
      <c r="G2" s="6" t="s">
        <v>205</v>
      </c>
      <c r="H2" s="6" t="s">
        <v>206</v>
      </c>
      <c r="I2" s="6" t="s">
        <v>207</v>
      </c>
    </row>
    <row r="3">
      <c r="A3" t="n" s="7">
        <v>42290.333333333336</v>
      </c>
      <c r="B3" t="n">
        <v>64.19165247018742</v>
      </c>
      <c r="C3" t="n">
        <v>46.0</v>
      </c>
      <c r="D3" t="n">
        <v>244.0</v>
      </c>
      <c r="E3" t="n">
        <v>26.589934544699354</v>
      </c>
      <c r="F3" t="n">
        <v>1174.0</v>
      </c>
      <c r="G3" t="n">
        <v>19.566666666666666</v>
      </c>
      <c r="H3" t="n">
        <v>0.0</v>
      </c>
      <c r="I3" t="n">
        <v>0.0</v>
      </c>
    </row>
    <row r="4">
      <c r="A4" t="n" s="7">
        <v>42290.334027777775</v>
      </c>
      <c r="B4" t="n">
        <v>73.10006027727563</v>
      </c>
      <c r="C4" t="n">
        <v>46.0</v>
      </c>
      <c r="D4" t="n">
        <v>402.0</v>
      </c>
      <c r="E4" t="n">
        <v>49.703423135712704</v>
      </c>
      <c r="F4" t="n">
        <v>1659.0</v>
      </c>
      <c r="G4" t="n">
        <v>27.65</v>
      </c>
      <c r="H4" t="n">
        <v>0.0</v>
      </c>
      <c r="I4" t="n">
        <v>0.0</v>
      </c>
    </row>
    <row r="5">
      <c r="A5" t="n" s="7">
        <v>42290.33472222222</v>
      </c>
      <c r="B5" t="n">
        <v>70.6138676844783</v>
      </c>
      <c r="C5" t="n">
        <v>46.0</v>
      </c>
      <c r="D5" t="n">
        <v>412.0</v>
      </c>
      <c r="E5" t="n">
        <v>50.67173606863171</v>
      </c>
      <c r="F5" t="n">
        <v>1572.0</v>
      </c>
      <c r="G5" t="n">
        <v>26.2</v>
      </c>
      <c r="H5" t="n">
        <v>0.0</v>
      </c>
      <c r="I5" t="n">
        <v>0.0</v>
      </c>
    </row>
    <row r="6">
      <c r="A6" t="n" s="7">
        <v>42290.33541666667</v>
      </c>
      <c r="B6" t="n">
        <v>63.29299691040168</v>
      </c>
      <c r="C6" t="n">
        <v>46.0</v>
      </c>
      <c r="D6" t="n">
        <v>373.0</v>
      </c>
      <c r="E6" t="n">
        <v>37.44678714481886</v>
      </c>
      <c r="F6" t="n">
        <v>1942.0</v>
      </c>
      <c r="G6" t="n">
        <v>32.36666666666667</v>
      </c>
      <c r="H6" t="n">
        <v>0.0</v>
      </c>
      <c r="I6" t="n">
        <v>0.0</v>
      </c>
    </row>
    <row r="7">
      <c r="A7" t="n" s="7">
        <v>42290.33611111111</v>
      </c>
      <c r="B7" t="n">
        <v>76.1358234295415</v>
      </c>
      <c r="C7" t="n">
        <v>46.0</v>
      </c>
      <c r="D7" t="n">
        <v>460.0</v>
      </c>
      <c r="E7" t="n">
        <v>60.10577408499163</v>
      </c>
      <c r="F7" t="n">
        <v>1767.0</v>
      </c>
      <c r="G7" t="n">
        <v>29.45</v>
      </c>
      <c r="H7" t="n">
        <v>0.0</v>
      </c>
      <c r="I7" t="n">
        <v>0.0</v>
      </c>
    </row>
    <row r="8">
      <c r="A8" t="n" s="7">
        <v>42290.336805555555</v>
      </c>
      <c r="B8" t="n">
        <v>83.6840490797545</v>
      </c>
      <c r="C8" t="n">
        <v>46.0</v>
      </c>
      <c r="D8" t="n">
        <v>812.0</v>
      </c>
      <c r="E8" t="n">
        <v>94.83575762363638</v>
      </c>
      <c r="F8" t="n">
        <v>1630.0</v>
      </c>
      <c r="G8" t="n">
        <v>27.166666666666668</v>
      </c>
      <c r="H8" t="n">
        <v>0.0</v>
      </c>
      <c r="I8" t="n">
        <v>0.0</v>
      </c>
    </row>
    <row r="9">
      <c r="A9" t="n" s="7">
        <v>42290.3375</v>
      </c>
      <c r="B9" t="n">
        <v>65.84752284752295</v>
      </c>
      <c r="C9" t="n">
        <v>46.0</v>
      </c>
      <c r="D9" t="n">
        <v>608.0</v>
      </c>
      <c r="E9" t="n">
        <v>45.70335083499896</v>
      </c>
      <c r="F9" t="n">
        <v>2079.0</v>
      </c>
      <c r="G9" t="n">
        <v>34.65</v>
      </c>
      <c r="H9" t="n">
        <v>0.0</v>
      </c>
      <c r="I9" t="n">
        <v>0.0</v>
      </c>
    </row>
    <row r="10">
      <c r="A10" t="n" s="7">
        <v>42290.33819444444</v>
      </c>
      <c r="B10" t="n">
        <v>78.5275347400924</v>
      </c>
      <c r="C10" t="n">
        <v>46.0</v>
      </c>
      <c r="D10" t="n">
        <v>504.0</v>
      </c>
      <c r="E10" t="n">
        <v>65.67797526616134</v>
      </c>
      <c r="F10" t="n">
        <v>1943.0</v>
      </c>
      <c r="G10" t="n">
        <v>32.38333333333333</v>
      </c>
      <c r="H10" t="n">
        <v>0.0</v>
      </c>
      <c r="I10" t="n">
        <v>0.0</v>
      </c>
    </row>
    <row r="11">
      <c r="A11" t="n" s="7">
        <v>42290.33888888889</v>
      </c>
      <c r="B11" t="n">
        <v>65.96044624746455</v>
      </c>
      <c r="C11" t="n">
        <v>46.0</v>
      </c>
      <c r="D11" t="n">
        <v>310.0</v>
      </c>
      <c r="E11" t="n">
        <v>39.34642943506224</v>
      </c>
      <c r="F11" t="n">
        <v>1972.0</v>
      </c>
      <c r="G11" t="n">
        <v>32.86666666666667</v>
      </c>
      <c r="H11" t="n">
        <v>0.0</v>
      </c>
      <c r="I11" t="n">
        <v>0.0</v>
      </c>
    </row>
    <row r="12">
      <c r="A12" t="n" s="7">
        <v>42290.339583333334</v>
      </c>
      <c r="B12" t="n">
        <v>56.89470782800444</v>
      </c>
      <c r="C12" t="n">
        <v>46.0</v>
      </c>
      <c r="D12" t="n">
        <v>277.0</v>
      </c>
      <c r="E12" t="n">
        <v>24.390087879291713</v>
      </c>
      <c r="F12" t="n">
        <v>1814.0</v>
      </c>
      <c r="G12" t="n">
        <v>30.233333333333334</v>
      </c>
      <c r="H12" t="n">
        <v>0.0</v>
      </c>
      <c r="I12" t="n">
        <v>0.0</v>
      </c>
    </row>
    <row r="13">
      <c r="A13" t="n" s="7">
        <v>42290.34027777778</v>
      </c>
      <c r="B13" t="n">
        <v>63.90504103165299</v>
      </c>
      <c r="C13" t="n">
        <v>46.0</v>
      </c>
      <c r="D13" t="n">
        <v>475.0</v>
      </c>
      <c r="E13" t="n">
        <v>40.546766139457084</v>
      </c>
      <c r="F13" t="n">
        <v>1706.0</v>
      </c>
      <c r="G13" t="n">
        <v>28.433333333333334</v>
      </c>
      <c r="H13" t="n">
        <v>0.0</v>
      </c>
      <c r="I13" t="n">
        <v>0.0</v>
      </c>
    </row>
    <row r="14">
      <c r="A14" t="n" s="7">
        <v>42290.34097222222</v>
      </c>
      <c r="B14" t="n">
        <v>63.80822622107967</v>
      </c>
      <c r="C14" t="n">
        <v>46.0</v>
      </c>
      <c r="D14" t="n">
        <v>322.0</v>
      </c>
      <c r="E14" t="n">
        <v>37.55377124555689</v>
      </c>
      <c r="F14" t="n">
        <v>1945.0</v>
      </c>
      <c r="G14" t="n">
        <v>32.416666666666664</v>
      </c>
      <c r="H14" t="n">
        <v>0.0</v>
      </c>
      <c r="I14" t="n">
        <v>0.0</v>
      </c>
    </row>
    <row r="15">
      <c r="A15" t="n" s="7">
        <v>42290.34166666667</v>
      </c>
      <c r="B15" t="n">
        <v>72.3540268456375</v>
      </c>
      <c r="C15" t="n">
        <v>46.0</v>
      </c>
      <c r="D15" t="n">
        <v>357.0</v>
      </c>
      <c r="E15" t="n">
        <v>51.87172040998254</v>
      </c>
      <c r="F15" t="n">
        <v>1788.0</v>
      </c>
      <c r="G15" t="n">
        <v>29.8</v>
      </c>
      <c r="H15" t="n">
        <v>0.0</v>
      </c>
      <c r="I15" t="n">
        <v>0.0</v>
      </c>
    </row>
    <row r="16">
      <c r="A16" t="n" s="7">
        <v>42290.342361111114</v>
      </c>
      <c r="B16" t="n">
        <v>65.53056379821955</v>
      </c>
      <c r="C16" t="n">
        <v>46.0</v>
      </c>
      <c r="D16" t="n">
        <v>332.0</v>
      </c>
      <c r="E16" t="n">
        <v>34.48855774283348</v>
      </c>
      <c r="F16" t="n">
        <v>1685.0</v>
      </c>
      <c r="G16" t="n">
        <v>28.083333333333332</v>
      </c>
      <c r="H16" t="n">
        <v>0.0</v>
      </c>
      <c r="I16" t="n">
        <v>0.0</v>
      </c>
    </row>
    <row r="17">
      <c r="A17" t="n" s="7">
        <v>42290.34305555555</v>
      </c>
      <c r="B17" t="n">
        <v>70.14912280701778</v>
      </c>
      <c r="C17" t="n">
        <v>46.0</v>
      </c>
      <c r="D17" t="n">
        <v>387.0</v>
      </c>
      <c r="E17" t="n">
        <v>48.473826709302124</v>
      </c>
      <c r="F17" t="n">
        <v>1938.0</v>
      </c>
      <c r="G17" t="n">
        <v>32.3</v>
      </c>
      <c r="H17" t="n">
        <v>0.0</v>
      </c>
      <c r="I17" t="n">
        <v>0.0</v>
      </c>
    </row>
    <row r="18">
      <c r="A18" t="n" s="7">
        <v>42290.34375</v>
      </c>
      <c r="B18" t="n">
        <v>73.00507042253524</v>
      </c>
      <c r="C18" t="n">
        <v>45.0</v>
      </c>
      <c r="D18" t="n">
        <v>458.0</v>
      </c>
      <c r="E18" t="n">
        <v>61.076286941721804</v>
      </c>
      <c r="F18" t="n">
        <v>1775.0</v>
      </c>
      <c r="G18" t="n">
        <v>29.583333333333332</v>
      </c>
      <c r="H18" t="n">
        <v>0.0</v>
      </c>
      <c r="I18" t="n">
        <v>0.0</v>
      </c>
    </row>
    <row r="19">
      <c r="A19" t="n" s="7">
        <v>42290.34444444445</v>
      </c>
      <c r="B19" t="n">
        <v>75.71070234113705</v>
      </c>
      <c r="C19" t="n">
        <v>46.0</v>
      </c>
      <c r="D19" t="n">
        <v>529.0</v>
      </c>
      <c r="E19" t="n">
        <v>64.03890189741733</v>
      </c>
      <c r="F19" t="n">
        <v>1794.0</v>
      </c>
      <c r="G19" t="n">
        <v>29.9</v>
      </c>
      <c r="H19" t="n">
        <v>0.0</v>
      </c>
      <c r="I19" t="n">
        <v>0.0</v>
      </c>
    </row>
    <row r="20">
      <c r="A20" t="n" s="7">
        <v>42290.345138888886</v>
      </c>
      <c r="B20" t="n">
        <v>74.1498734177212</v>
      </c>
      <c r="C20" t="n">
        <v>46.0</v>
      </c>
      <c r="D20" t="n">
        <v>433.0</v>
      </c>
      <c r="E20" t="n">
        <v>65.02057050182796</v>
      </c>
      <c r="F20" t="n">
        <v>1975.0</v>
      </c>
      <c r="G20" t="n">
        <v>32.916666666666664</v>
      </c>
      <c r="H20" t="n">
        <v>0.0</v>
      </c>
      <c r="I20" t="n">
        <v>0.0</v>
      </c>
    </row>
    <row r="21">
      <c r="A21" t="n" s="7">
        <v>42290.34583333333</v>
      </c>
      <c r="B21" t="n">
        <v>57.620711974110016</v>
      </c>
      <c r="C21" t="n">
        <v>46.0</v>
      </c>
      <c r="D21" t="n">
        <v>273.0</v>
      </c>
      <c r="E21" t="n">
        <v>22.23199243960678</v>
      </c>
      <c r="F21" t="n">
        <v>1545.0</v>
      </c>
      <c r="G21" t="n">
        <v>25.75</v>
      </c>
      <c r="H21" t="n">
        <v>0.0</v>
      </c>
      <c r="I21" t="n">
        <v>0.0</v>
      </c>
    </row>
    <row r="22">
      <c r="A22" t="n" s="7">
        <v>42290.34652777778</v>
      </c>
      <c r="B22" t="n">
        <v>56.37453416149068</v>
      </c>
      <c r="C22" t="n">
        <v>46.0</v>
      </c>
      <c r="D22" t="n">
        <v>232.0</v>
      </c>
      <c r="E22" t="n">
        <v>19.201317347543053</v>
      </c>
      <c r="F22" t="n">
        <v>1610.0</v>
      </c>
      <c r="G22" t="n">
        <v>26.833333333333332</v>
      </c>
      <c r="H22" t="n">
        <v>0.0</v>
      </c>
      <c r="I22" t="n">
        <v>0.0</v>
      </c>
    </row>
    <row r="23">
      <c r="A23" t="n" s="7">
        <v>42290.34722222222</v>
      </c>
      <c r="B23" t="n">
        <v>56.5714990138067</v>
      </c>
      <c r="C23" t="n">
        <v>46.0</v>
      </c>
      <c r="D23" t="n">
        <v>281.0</v>
      </c>
      <c r="E23" t="n">
        <v>21.90888690527686</v>
      </c>
      <c r="F23" t="n">
        <v>2028.0</v>
      </c>
      <c r="G23" t="n">
        <v>33.8</v>
      </c>
      <c r="H23" t="n">
        <v>0.0</v>
      </c>
      <c r="I23" t="n">
        <v>0.0</v>
      </c>
    </row>
    <row r="24">
      <c r="A24" t="n" s="7">
        <v>42290.347916666666</v>
      </c>
      <c r="B24" t="n">
        <v>58.969116738727585</v>
      </c>
      <c r="C24" t="n">
        <v>46.0</v>
      </c>
      <c r="D24" t="n">
        <v>200.0</v>
      </c>
      <c r="E24" t="n">
        <v>22.65922176890452</v>
      </c>
      <c r="F24" t="n">
        <v>1619.0</v>
      </c>
      <c r="G24" t="n">
        <v>26.983333333333334</v>
      </c>
      <c r="H24" t="n">
        <v>0.0</v>
      </c>
      <c r="I24" t="n">
        <v>0.0</v>
      </c>
    </row>
    <row r="25">
      <c r="A25" t="n" s="7">
        <v>42290.34861111111</v>
      </c>
      <c r="B25" t="n">
        <v>58.239947264337516</v>
      </c>
      <c r="C25" t="n">
        <v>46.0</v>
      </c>
      <c r="D25" t="n">
        <v>293.0</v>
      </c>
      <c r="E25" t="n">
        <v>23.32695592700506</v>
      </c>
      <c r="F25" t="n">
        <v>1517.0</v>
      </c>
      <c r="G25" t="n">
        <v>25.283333333333335</v>
      </c>
      <c r="H25" t="n">
        <v>0.0</v>
      </c>
      <c r="I25" t="n">
        <v>0.0</v>
      </c>
    </row>
    <row r="26">
      <c r="A26" t="n" s="7">
        <v>42290.34930555556</v>
      </c>
      <c r="B26" t="n">
        <v>67.43256997455468</v>
      </c>
      <c r="C26" t="n">
        <v>46.0</v>
      </c>
      <c r="D26" t="n">
        <v>407.0</v>
      </c>
      <c r="E26" t="n">
        <v>40.530519517517135</v>
      </c>
      <c r="F26" t="n">
        <v>1572.0</v>
      </c>
      <c r="G26" t="n">
        <v>26.2</v>
      </c>
      <c r="H26" t="n">
        <v>0.0</v>
      </c>
      <c r="I26" t="n">
        <v>0.0</v>
      </c>
    </row>
    <row r="27">
      <c r="A27" t="n" s="7">
        <v>42290.35</v>
      </c>
      <c r="B27" t="n">
        <v>58.18686868686866</v>
      </c>
      <c r="C27" t="n">
        <v>46.0</v>
      </c>
      <c r="D27" t="n">
        <v>355.0</v>
      </c>
      <c r="E27" t="n">
        <v>25.777791571591607</v>
      </c>
      <c r="F27" t="n">
        <v>1782.0</v>
      </c>
      <c r="G27" t="n">
        <v>29.7</v>
      </c>
      <c r="H27" t="n">
        <v>0.0</v>
      </c>
      <c r="I27" t="n">
        <v>0.0</v>
      </c>
    </row>
    <row r="28">
      <c r="A28" t="n" s="7">
        <v>42290.350694444445</v>
      </c>
      <c r="B28" t="n">
        <v>66.7504123144585</v>
      </c>
      <c r="C28" t="n">
        <v>46.0</v>
      </c>
      <c r="D28" t="n">
        <v>365.0</v>
      </c>
      <c r="E28" t="n">
        <v>45.70080562001474</v>
      </c>
      <c r="F28" t="n">
        <v>1819.0</v>
      </c>
      <c r="G28" t="n">
        <v>30.316666666666666</v>
      </c>
      <c r="H28" t="n">
        <v>0.0</v>
      </c>
      <c r="I28" t="n">
        <v>0.0</v>
      </c>
    </row>
    <row r="29">
      <c r="A29" t="n" s="7">
        <v>42290.35138888889</v>
      </c>
      <c r="B29" t="n">
        <v>53.981331987891</v>
      </c>
      <c r="C29" t="n">
        <v>46.0</v>
      </c>
      <c r="D29" t="n">
        <v>269.0</v>
      </c>
      <c r="E29" t="n">
        <v>16.26838740362922</v>
      </c>
      <c r="F29" t="n">
        <v>1982.0</v>
      </c>
      <c r="G29" t="n">
        <v>33.03333333333333</v>
      </c>
      <c r="H29" t="n">
        <v>0.0</v>
      </c>
      <c r="I29" t="n">
        <v>0.0</v>
      </c>
    </row>
    <row r="30">
      <c r="A30" t="n" s="7">
        <v>42290.35208333333</v>
      </c>
      <c r="B30" t="n">
        <v>74.99664241745957</v>
      </c>
      <c r="C30" t="n">
        <v>46.0</v>
      </c>
      <c r="D30" t="n">
        <v>427.0</v>
      </c>
      <c r="E30" t="n">
        <v>63.19701140685681</v>
      </c>
      <c r="F30" t="n">
        <v>1787.0</v>
      </c>
      <c r="G30" t="n">
        <v>29.783333333333335</v>
      </c>
      <c r="H30" t="n">
        <v>0.0</v>
      </c>
      <c r="I30" t="n">
        <v>0.0</v>
      </c>
    </row>
    <row r="31">
      <c r="A31" t="n" s="7">
        <v>42290.35277777778</v>
      </c>
      <c r="B31" t="n">
        <v>55.161123853211</v>
      </c>
      <c r="C31" t="n">
        <v>46.0</v>
      </c>
      <c r="D31" t="n">
        <v>188.0</v>
      </c>
      <c r="E31" t="n">
        <v>15.732410320074916</v>
      </c>
      <c r="F31" t="n">
        <v>1744.0</v>
      </c>
      <c r="G31" t="n">
        <v>29.066666666666666</v>
      </c>
      <c r="H31" t="n">
        <v>0.0</v>
      </c>
      <c r="I31" t="n">
        <v>0.0</v>
      </c>
    </row>
    <row r="32">
      <c r="A32" t="n" s="7">
        <v>42290.353472222225</v>
      </c>
      <c r="B32" t="n">
        <v>57.61281015579916</v>
      </c>
      <c r="C32" t="n">
        <v>46.0</v>
      </c>
      <c r="D32" t="n">
        <v>217.0</v>
      </c>
      <c r="E32" t="n">
        <v>17.45778801463848</v>
      </c>
      <c r="F32" t="n">
        <v>1733.0</v>
      </c>
      <c r="G32" t="n">
        <v>28.883333333333333</v>
      </c>
      <c r="H32" t="n">
        <v>0.0</v>
      </c>
      <c r="I32" t="n">
        <v>0.0</v>
      </c>
    </row>
    <row r="33">
      <c r="A33" t="n" s="7">
        <v>42290.354166666664</v>
      </c>
      <c r="B33" t="n">
        <v>60.310844577711144</v>
      </c>
      <c r="C33" t="n">
        <v>46.0</v>
      </c>
      <c r="D33" t="n">
        <v>377.0</v>
      </c>
      <c r="E33" t="n">
        <v>29.625146874510733</v>
      </c>
      <c r="F33" t="n">
        <v>2001.0</v>
      </c>
      <c r="G33" t="n">
        <v>33.35</v>
      </c>
      <c r="H33" t="n">
        <v>0.0</v>
      </c>
      <c r="I33" t="n">
        <v>0.0</v>
      </c>
    </row>
    <row r="34">
      <c r="A34" t="n" s="7">
        <v>42290.35486111111</v>
      </c>
      <c r="B34" t="n">
        <v>55.27242152466367</v>
      </c>
      <c r="C34" t="n">
        <v>46.0</v>
      </c>
      <c r="D34" t="n">
        <v>262.0</v>
      </c>
      <c r="E34" t="n">
        <v>16.179198459172085</v>
      </c>
      <c r="F34" t="n">
        <v>1784.0</v>
      </c>
      <c r="G34" t="n">
        <v>29.733333333333334</v>
      </c>
      <c r="H34" t="n">
        <v>0.0</v>
      </c>
      <c r="I34" t="n">
        <v>0.0</v>
      </c>
    </row>
    <row r="35">
      <c r="A35" t="n" s="7">
        <v>42290.35555555556</v>
      </c>
      <c r="B35" t="n">
        <v>57.053223388305824</v>
      </c>
      <c r="C35" t="n">
        <v>46.0</v>
      </c>
      <c r="D35" t="n">
        <v>275.0</v>
      </c>
      <c r="E35" t="n">
        <v>16.118308404451973</v>
      </c>
      <c r="F35" t="n">
        <v>1334.0</v>
      </c>
      <c r="G35" t="n">
        <v>22.233333333333334</v>
      </c>
      <c r="H35" t="n">
        <v>0.0</v>
      </c>
      <c r="I35" t="n">
        <v>0.0</v>
      </c>
    </row>
    <row r="36">
      <c r="A36" t="n" s="7">
        <v>42290.35625</v>
      </c>
      <c r="B36" t="n">
        <v>56.956373551465575</v>
      </c>
      <c r="C36" t="n">
        <v>46.0</v>
      </c>
      <c r="D36" t="n">
        <v>205.0</v>
      </c>
      <c r="E36" t="n">
        <v>19.260779620449238</v>
      </c>
      <c r="F36" t="n">
        <v>1467.0</v>
      </c>
      <c r="G36" t="n">
        <v>24.45</v>
      </c>
      <c r="H36" t="n">
        <v>0.0</v>
      </c>
      <c r="I36" t="n">
        <v>0.0</v>
      </c>
    </row>
    <row r="37">
      <c r="A37" t="n" s="7">
        <v>42290.356944444444</v>
      </c>
      <c r="B37" t="n">
        <v>56.118339529120234</v>
      </c>
      <c r="C37" t="n">
        <v>46.0</v>
      </c>
      <c r="D37" t="n">
        <v>160.0</v>
      </c>
      <c r="E37" t="n">
        <v>14.369458491979476</v>
      </c>
      <c r="F37" t="n">
        <v>1614.0</v>
      </c>
      <c r="G37" t="n">
        <v>26.9</v>
      </c>
      <c r="H37" t="n">
        <v>0.0</v>
      </c>
      <c r="I37" t="n">
        <v>0.0</v>
      </c>
    </row>
    <row r="38">
      <c r="A38" t="n" s="7">
        <v>42290.35763888889</v>
      </c>
      <c r="B38" t="n">
        <v>55.79175704989154</v>
      </c>
      <c r="C38" t="n">
        <v>46.0</v>
      </c>
      <c r="D38" t="n">
        <v>194.0</v>
      </c>
      <c r="E38" t="n">
        <v>15.209725971626169</v>
      </c>
      <c r="F38" t="n">
        <v>1383.0</v>
      </c>
      <c r="G38" t="n">
        <v>23.05</v>
      </c>
      <c r="H38" t="n">
        <v>0.0</v>
      </c>
      <c r="I38" t="n">
        <v>0.0</v>
      </c>
    </row>
    <row r="39">
      <c r="A39" t="n" s="7">
        <v>42290.35833333333</v>
      </c>
      <c r="B39" t="n">
        <v>53.85132158590306</v>
      </c>
      <c r="C39" t="n">
        <v>46.0</v>
      </c>
      <c r="D39" t="n">
        <v>156.0</v>
      </c>
      <c r="E39" t="n">
        <v>10.09628185736499</v>
      </c>
      <c r="F39" t="n">
        <v>1816.0</v>
      </c>
      <c r="G39" t="n">
        <v>30.266666666666666</v>
      </c>
      <c r="H39" t="n">
        <v>0.0</v>
      </c>
      <c r="I39" t="n">
        <v>0.0</v>
      </c>
    </row>
    <row r="40">
      <c r="A40" t="n" s="7">
        <v>42290.35902777778</v>
      </c>
      <c r="B40" t="n">
        <v>59.48659793814424</v>
      </c>
      <c r="C40" t="n">
        <v>46.0</v>
      </c>
      <c r="D40" t="n">
        <v>456.0</v>
      </c>
      <c r="E40" t="n">
        <v>34.226640875412116</v>
      </c>
      <c r="F40" t="n">
        <v>1940.0</v>
      </c>
      <c r="G40" t="n">
        <v>32.333333333333336</v>
      </c>
      <c r="H40" t="n">
        <v>0.0</v>
      </c>
      <c r="I40" t="n">
        <v>0.0</v>
      </c>
    </row>
    <row r="41">
      <c r="A41" t="n" s="7">
        <v>42290.35972222222</v>
      </c>
      <c r="B41" t="n">
        <v>53.48031496062992</v>
      </c>
      <c r="C41" t="n">
        <v>46.0</v>
      </c>
      <c r="D41" t="n">
        <v>221.0</v>
      </c>
      <c r="E41" t="n">
        <v>10.661355304002912</v>
      </c>
      <c r="F41" t="n">
        <v>1778.0</v>
      </c>
      <c r="G41" t="n">
        <v>29.633333333333333</v>
      </c>
      <c r="H41" t="n">
        <v>0.0</v>
      </c>
      <c r="I41" t="n">
        <v>0.0</v>
      </c>
    </row>
    <row r="42">
      <c r="A42" t="n" s="7">
        <v>42290.36041666667</v>
      </c>
      <c r="B42" t="n">
        <v>56.207877461706815</v>
      </c>
      <c r="C42" t="n">
        <v>46.0</v>
      </c>
      <c r="D42" t="n">
        <v>267.0</v>
      </c>
      <c r="E42" t="n">
        <v>24.336302387239662</v>
      </c>
      <c r="F42" t="n">
        <v>1828.0</v>
      </c>
      <c r="G42" t="n">
        <v>30.466666666666665</v>
      </c>
      <c r="H42" t="n">
        <v>0.0</v>
      </c>
      <c r="I42" t="n">
        <v>0.0</v>
      </c>
    </row>
    <row r="43">
      <c r="A43" t="n" s="7">
        <v>42290.36111111111</v>
      </c>
      <c r="B43" t="n">
        <v>61.04500978473581</v>
      </c>
      <c r="C43" t="n">
        <v>46.0</v>
      </c>
      <c r="D43" t="n">
        <v>588.0</v>
      </c>
      <c r="E43" t="n">
        <v>57.059619628227914</v>
      </c>
      <c r="F43" t="n">
        <v>1533.0</v>
      </c>
      <c r="G43" t="n">
        <v>25.55</v>
      </c>
      <c r="H43" t="n">
        <v>0.0</v>
      </c>
      <c r="I43" t="n">
        <v>0.0</v>
      </c>
    </row>
    <row r="44">
      <c r="A44" t="n" s="7">
        <v>42290.361805555556</v>
      </c>
      <c r="B44" t="n">
        <v>53.043243243243246</v>
      </c>
      <c r="C44" t="n">
        <v>46.0</v>
      </c>
      <c r="D44" t="n">
        <v>91.0</v>
      </c>
      <c r="E44" t="n">
        <v>5.905069363463006</v>
      </c>
      <c r="F44" t="n">
        <v>1295.0</v>
      </c>
      <c r="G44" t="n">
        <v>21.583333333333332</v>
      </c>
      <c r="H44" t="n">
        <v>0.0</v>
      </c>
      <c r="I44" t="n">
        <v>0.0</v>
      </c>
    </row>
    <row r="45">
      <c r="A45" t="n" s="7">
        <v>42290.3625</v>
      </c>
      <c r="B45" t="n">
        <v>55.08724832214766</v>
      </c>
      <c r="C45" t="n">
        <v>46.0</v>
      </c>
      <c r="D45" t="n">
        <v>256.0</v>
      </c>
      <c r="E45" t="n">
        <v>16.558881196696607</v>
      </c>
      <c r="F45" t="n">
        <v>1490.0</v>
      </c>
      <c r="G45" t="n">
        <v>24.833333333333332</v>
      </c>
      <c r="H45" t="n">
        <v>0.0</v>
      </c>
      <c r="I45" t="n">
        <v>0.0</v>
      </c>
    </row>
    <row r="46">
      <c r="A46" t="n" s="7">
        <v>42290.36319444444</v>
      </c>
      <c r="B46" t="n">
        <v>59.68218298555376</v>
      </c>
      <c r="C46" t="n">
        <v>46.0</v>
      </c>
      <c r="D46" t="n">
        <v>302.0</v>
      </c>
      <c r="E46" t="n">
        <v>27.57228398327377</v>
      </c>
      <c r="F46" t="n">
        <v>1869.0</v>
      </c>
      <c r="G46" t="n">
        <v>31.15</v>
      </c>
      <c r="H46" t="n">
        <v>0.0</v>
      </c>
      <c r="I46" t="n">
        <v>0.0</v>
      </c>
    </row>
    <row r="47">
      <c r="A47" t="n" s="7">
        <v>42290.36388888889</v>
      </c>
      <c r="B47" t="n">
        <v>59.2744593202884</v>
      </c>
      <c r="C47" t="n">
        <v>46.0</v>
      </c>
      <c r="D47" t="n">
        <v>362.0</v>
      </c>
      <c r="E47" t="n">
        <v>29.91308647556672</v>
      </c>
      <c r="F47" t="n">
        <v>1942.0</v>
      </c>
      <c r="G47" t="n">
        <v>32.36666666666667</v>
      </c>
      <c r="H47" t="n">
        <v>0.0</v>
      </c>
      <c r="I47" t="n">
        <v>0.0</v>
      </c>
    </row>
    <row r="48">
      <c r="A48" t="n" s="7">
        <v>42290.364583333336</v>
      </c>
      <c r="B48" t="n">
        <v>55.94151376146794</v>
      </c>
      <c r="C48" t="n">
        <v>46.0</v>
      </c>
      <c r="D48" t="n">
        <v>379.0</v>
      </c>
      <c r="E48" t="n">
        <v>26.474942248669436</v>
      </c>
      <c r="F48" t="n">
        <v>1744.0</v>
      </c>
      <c r="G48" t="n">
        <v>29.066666666666666</v>
      </c>
      <c r="H48" t="n">
        <v>0.0</v>
      </c>
      <c r="I48" t="n">
        <v>0.0</v>
      </c>
    </row>
    <row r="49">
      <c r="A49" t="n" s="7">
        <v>42290.365277777775</v>
      </c>
      <c r="B49" t="n">
        <v>56.45288099084545</v>
      </c>
      <c r="C49" t="n">
        <v>46.0</v>
      </c>
      <c r="D49" t="n">
        <v>421.0</v>
      </c>
      <c r="E49" t="n">
        <v>32.440513589055584</v>
      </c>
      <c r="F49" t="n">
        <v>1857.0</v>
      </c>
      <c r="G49" t="n">
        <v>30.95</v>
      </c>
      <c r="H49" t="n">
        <v>0.0</v>
      </c>
      <c r="I49" t="n">
        <v>0.0</v>
      </c>
    </row>
    <row r="50">
      <c r="A50" t="n" s="7">
        <v>42290.36597222222</v>
      </c>
      <c r="B50" t="n">
        <v>54.02240000000001</v>
      </c>
      <c r="C50" t="n">
        <v>46.0</v>
      </c>
      <c r="D50" t="n">
        <v>212.0</v>
      </c>
      <c r="E50" t="n">
        <v>11.29140215592137</v>
      </c>
      <c r="F50" t="n">
        <v>1875.0</v>
      </c>
      <c r="G50" t="n">
        <v>31.25</v>
      </c>
      <c r="H50" t="n">
        <v>0.0</v>
      </c>
      <c r="I50" t="n">
        <v>0.0</v>
      </c>
    </row>
    <row r="51">
      <c r="A51" t="n" s="7">
        <v>42290.36666666667</v>
      </c>
      <c r="B51" t="n">
        <v>59.046424759871854</v>
      </c>
      <c r="C51" t="n">
        <v>46.0</v>
      </c>
      <c r="D51" t="n">
        <v>456.0</v>
      </c>
      <c r="E51" t="n">
        <v>44.0372298024493</v>
      </c>
      <c r="F51" t="n">
        <v>1874.0</v>
      </c>
      <c r="G51" t="n">
        <v>31.233333333333334</v>
      </c>
      <c r="H51" t="n">
        <v>0.0</v>
      </c>
      <c r="I51" t="n">
        <v>0.0</v>
      </c>
    </row>
    <row r="52">
      <c r="A52" t="n" s="7">
        <v>42290.36736111111</v>
      </c>
      <c r="B52" t="n">
        <v>54.5562796208531</v>
      </c>
      <c r="C52" t="n">
        <v>46.0</v>
      </c>
      <c r="D52" t="n">
        <v>282.0</v>
      </c>
      <c r="E52" t="n">
        <v>16.534755360054287</v>
      </c>
      <c r="F52" t="n">
        <v>1688.0</v>
      </c>
      <c r="G52" t="n">
        <v>28.133333333333333</v>
      </c>
      <c r="H52" t="n">
        <v>0.0</v>
      </c>
      <c r="I52" t="n">
        <v>0.0</v>
      </c>
    </row>
    <row r="53">
      <c r="A53" t="n" s="7">
        <v>42290.368055555555</v>
      </c>
      <c r="B53" t="n">
        <v>53.42105263157894</v>
      </c>
      <c r="C53" t="n">
        <v>46.0</v>
      </c>
      <c r="D53" t="n">
        <v>187.0</v>
      </c>
      <c r="E53" t="n">
        <v>10.904377466476552</v>
      </c>
      <c r="F53" t="n">
        <v>1824.0</v>
      </c>
      <c r="G53" t="n">
        <v>30.4</v>
      </c>
      <c r="H53" t="n">
        <v>0.0</v>
      </c>
      <c r="I53" t="n">
        <v>0.0</v>
      </c>
    </row>
    <row r="54">
      <c r="A54" t="n" s="7">
        <v>42290.36875</v>
      </c>
      <c r="B54" t="n">
        <v>61.13709677419374</v>
      </c>
      <c r="C54" t="n">
        <v>46.0</v>
      </c>
      <c r="D54" t="n">
        <v>538.0</v>
      </c>
      <c r="E54" t="n">
        <v>56.9680886122265</v>
      </c>
      <c r="F54" t="n">
        <v>1860.0</v>
      </c>
      <c r="G54" t="n">
        <v>31.0</v>
      </c>
      <c r="H54" t="n">
        <v>0.0</v>
      </c>
      <c r="I54" t="n">
        <v>0.0</v>
      </c>
    </row>
    <row r="55">
      <c r="A55" t="n" s="7">
        <v>42290.36944444444</v>
      </c>
      <c r="B55" t="n">
        <v>56.884233737596546</v>
      </c>
      <c r="C55" t="n">
        <v>46.0</v>
      </c>
      <c r="D55" t="n">
        <v>325.0</v>
      </c>
      <c r="E55" t="n">
        <v>28.002222836330088</v>
      </c>
      <c r="F55" t="n">
        <v>1814.0</v>
      </c>
      <c r="G55" t="n">
        <v>30.233333333333334</v>
      </c>
      <c r="H55" t="n">
        <v>0.0</v>
      </c>
      <c r="I55" t="n">
        <v>0.0</v>
      </c>
    </row>
    <row r="56">
      <c r="A56" t="n" s="7">
        <v>42290.37013888889</v>
      </c>
      <c r="B56" t="n">
        <v>54.76894736842103</v>
      </c>
      <c r="C56" t="n">
        <v>46.0</v>
      </c>
      <c r="D56" t="n">
        <v>238.0</v>
      </c>
      <c r="E56" t="n">
        <v>16.523326226314712</v>
      </c>
      <c r="F56" t="n">
        <v>1900.0</v>
      </c>
      <c r="G56" t="n">
        <v>31.666666666666668</v>
      </c>
      <c r="H56" t="n">
        <v>0.0</v>
      </c>
      <c r="I56" t="n">
        <v>0.0</v>
      </c>
    </row>
    <row r="57">
      <c r="A57" t="n" s="7">
        <v>42290.370833333334</v>
      </c>
      <c r="B57" t="n">
        <v>53.667873771339906</v>
      </c>
      <c r="C57" t="n">
        <v>46.0</v>
      </c>
      <c r="D57" t="n">
        <v>207.0</v>
      </c>
      <c r="E57" t="n">
        <v>10.940427217548878</v>
      </c>
      <c r="F57" t="n">
        <v>1933.0</v>
      </c>
      <c r="G57" t="n">
        <v>32.21666666666667</v>
      </c>
      <c r="H57" t="n">
        <v>0.0</v>
      </c>
      <c r="I57" t="n">
        <v>0.0</v>
      </c>
    </row>
    <row r="58">
      <c r="A58" t="n" s="7">
        <v>42290.37152777778</v>
      </c>
      <c r="B58" t="n">
        <v>56.215392303848105</v>
      </c>
      <c r="C58" t="n">
        <v>46.0</v>
      </c>
      <c r="D58" t="n">
        <v>263.0</v>
      </c>
      <c r="E58" t="n">
        <v>26.73400611503108</v>
      </c>
      <c r="F58" t="n">
        <v>2001.0</v>
      </c>
      <c r="G58" t="n">
        <v>33.35</v>
      </c>
      <c r="H58" t="n">
        <v>0.0</v>
      </c>
      <c r="I58" t="n">
        <v>0.0</v>
      </c>
    </row>
    <row r="59">
      <c r="A59" t="n" s="7">
        <v>42290.37222222222</v>
      </c>
      <c r="B59" t="n">
        <v>56.70247046186902</v>
      </c>
      <c r="C59" t="n">
        <v>46.0</v>
      </c>
      <c r="D59" t="n">
        <v>232.0</v>
      </c>
      <c r="E59" t="n">
        <v>19.953642791025505</v>
      </c>
      <c r="F59" t="n">
        <v>1862.0</v>
      </c>
      <c r="G59" t="n">
        <v>31.033333333333335</v>
      </c>
      <c r="H59" t="n">
        <v>0.0</v>
      </c>
      <c r="I59" t="n">
        <v>0.0</v>
      </c>
    </row>
    <row r="60">
      <c r="A60" t="n" s="7">
        <v>42290.37291666667</v>
      </c>
      <c r="B60" t="n">
        <v>54.456564659427485</v>
      </c>
      <c r="C60" t="n">
        <v>46.0</v>
      </c>
      <c r="D60" t="n">
        <v>350.0</v>
      </c>
      <c r="E60" t="n">
        <v>20.74649668703696</v>
      </c>
      <c r="F60" t="n">
        <v>2026.0</v>
      </c>
      <c r="G60" t="n">
        <v>33.766666666666666</v>
      </c>
      <c r="H60" t="n">
        <v>0.0</v>
      </c>
      <c r="I60" t="n">
        <v>0.0</v>
      </c>
    </row>
    <row r="61">
      <c r="A61" t="n" s="7">
        <v>42290.373611111114</v>
      </c>
      <c r="B61" t="n">
        <v>53.75233160621761</v>
      </c>
      <c r="C61" t="n">
        <v>46.0</v>
      </c>
      <c r="D61" t="n">
        <v>151.0</v>
      </c>
      <c r="E61" t="n">
        <v>10.229750940603425</v>
      </c>
      <c r="F61" t="n">
        <v>1930.0</v>
      </c>
      <c r="G61" t="n">
        <v>32.166666666666664</v>
      </c>
      <c r="H61" t="n">
        <v>0.0</v>
      </c>
      <c r="I61" t="n">
        <v>0.0</v>
      </c>
    </row>
    <row r="62">
      <c r="A62" t="n" s="7">
        <v>42290.37430555555</v>
      </c>
      <c r="B62" t="n">
        <v>54.90277777777776</v>
      </c>
      <c r="C62" t="n">
        <v>46.0</v>
      </c>
      <c r="D62" t="n">
        <v>169.0</v>
      </c>
      <c r="E62" t="n">
        <v>11.695031230460186</v>
      </c>
      <c r="F62" t="n">
        <v>1800.0</v>
      </c>
      <c r="G62" t="n">
        <v>30.0</v>
      </c>
      <c r="H62" t="n">
        <v>0.0</v>
      </c>
      <c r="I62" t="n">
        <v>0.0</v>
      </c>
    </row>
    <row r="63">
      <c r="A63" t="n" s="7">
        <v>42290.375</v>
      </c>
      <c r="B63" t="n">
        <v>64.17085714285716</v>
      </c>
      <c r="C63" t="n">
        <v>46.0</v>
      </c>
      <c r="D63" t="n">
        <v>627.0</v>
      </c>
      <c r="E63" t="n">
        <v>61.904017968625986</v>
      </c>
      <c r="F63" t="n">
        <v>1750.0</v>
      </c>
      <c r="G63" t="n">
        <v>29.166666666666668</v>
      </c>
      <c r="H63" t="n">
        <v>0.0</v>
      </c>
      <c r="I63" t="n">
        <v>0.0</v>
      </c>
    </row>
    <row r="64">
      <c r="A64" t="n" s="7">
        <v>42290.37569444445</v>
      </c>
      <c r="B64" t="n">
        <v>56.00951248513669</v>
      </c>
      <c r="C64" t="n">
        <v>46.0</v>
      </c>
      <c r="D64" t="n">
        <v>359.0</v>
      </c>
      <c r="E64" t="n">
        <v>23.866671195043594</v>
      </c>
      <c r="F64" t="n">
        <v>1682.0</v>
      </c>
      <c r="G64" t="n">
        <v>28.033333333333335</v>
      </c>
      <c r="H64" t="n">
        <v>0.0</v>
      </c>
      <c r="I64" t="n">
        <v>0.0</v>
      </c>
    </row>
    <row r="65">
      <c r="A65" t="n" s="7">
        <v>42290.376388888886</v>
      </c>
      <c r="B65" t="n">
        <v>58.504907306434006</v>
      </c>
      <c r="C65" t="n">
        <v>46.0</v>
      </c>
      <c r="D65" t="n">
        <v>428.0</v>
      </c>
      <c r="E65" t="n">
        <v>32.383127016221586</v>
      </c>
      <c r="F65" t="n">
        <v>1834.0</v>
      </c>
      <c r="G65" t="n">
        <v>30.566666666666666</v>
      </c>
      <c r="H65" t="n">
        <v>0.0</v>
      </c>
      <c r="I65" t="n">
        <v>0.0</v>
      </c>
    </row>
    <row r="66">
      <c r="A66" t="n" s="7">
        <v>42290.37708333333</v>
      </c>
      <c r="B66" t="n">
        <v>56.149055283414995</v>
      </c>
      <c r="C66" t="n">
        <v>46.0</v>
      </c>
      <c r="D66" t="n">
        <v>253.0</v>
      </c>
      <c r="E66" t="n">
        <v>18.169742201525825</v>
      </c>
      <c r="F66" t="n">
        <v>1429.0</v>
      </c>
      <c r="G66" t="n">
        <v>23.816666666666666</v>
      </c>
      <c r="H66" t="n">
        <v>0.0</v>
      </c>
      <c r="I66" t="n">
        <v>0.0</v>
      </c>
    </row>
    <row r="67">
      <c r="A67" t="n" s="7">
        <v>42290.37777777778</v>
      </c>
      <c r="B67" t="n">
        <v>56.20816561242091</v>
      </c>
      <c r="C67" t="n">
        <v>46.0</v>
      </c>
      <c r="D67" t="n">
        <v>386.0</v>
      </c>
      <c r="E67" t="n">
        <v>25.94874832681951</v>
      </c>
      <c r="F67" t="n">
        <v>1739.0</v>
      </c>
      <c r="G67" t="n">
        <v>28.983333333333334</v>
      </c>
      <c r="H67" t="n">
        <v>0.0</v>
      </c>
      <c r="I67" t="n">
        <v>0.0</v>
      </c>
    </row>
    <row r="68">
      <c r="A68" t="n" s="7">
        <v>42290.37847222222</v>
      </c>
      <c r="B68" t="n">
        <v>56.411918452692085</v>
      </c>
      <c r="C68" t="n">
        <v>46.0</v>
      </c>
      <c r="D68" t="n">
        <v>271.0</v>
      </c>
      <c r="E68" t="n">
        <v>22.26358135001893</v>
      </c>
      <c r="F68" t="n">
        <v>1913.0</v>
      </c>
      <c r="G68" t="n">
        <v>31.883333333333333</v>
      </c>
      <c r="H68" t="n">
        <v>0.0</v>
      </c>
      <c r="I68" t="n">
        <v>0.0</v>
      </c>
    </row>
    <row r="69">
      <c r="A69" t="n" s="7">
        <v>42290.379166666666</v>
      </c>
      <c r="B69" t="n">
        <v>53.179948586118286</v>
      </c>
      <c r="C69" t="n">
        <v>46.0</v>
      </c>
      <c r="D69" t="n">
        <v>187.0</v>
      </c>
      <c r="E69" t="n">
        <v>8.788408295460895</v>
      </c>
      <c r="F69" t="n">
        <v>1945.0</v>
      </c>
      <c r="G69" t="n">
        <v>32.416666666666664</v>
      </c>
      <c r="H69" t="n">
        <v>0.0</v>
      </c>
      <c r="I69" t="n">
        <v>0.0</v>
      </c>
    </row>
    <row r="70">
      <c r="A70" t="n" s="7">
        <v>42290.37986111111</v>
      </c>
      <c r="B70" t="n">
        <v>53.73637864612001</v>
      </c>
      <c r="C70" t="n">
        <v>46.0</v>
      </c>
      <c r="D70" t="n">
        <v>264.0</v>
      </c>
      <c r="E70" t="n">
        <v>15.991647141188022</v>
      </c>
      <c r="F70" t="n">
        <v>1817.0</v>
      </c>
      <c r="G70" t="n">
        <v>30.283333333333335</v>
      </c>
      <c r="H70" t="n">
        <v>0.0</v>
      </c>
      <c r="I70" t="n">
        <v>0.0</v>
      </c>
    </row>
    <row r="71">
      <c r="A71" t="n" s="7">
        <v>42290.38055555556</v>
      </c>
      <c r="B71" t="n">
        <v>53.0</v>
      </c>
      <c r="C71" t="n">
        <v>46.0</v>
      </c>
      <c r="D71" t="n">
        <v>124.0</v>
      </c>
      <c r="E71" t="n">
        <v>7.254488213778855</v>
      </c>
      <c r="F71" t="n">
        <v>1588.0</v>
      </c>
      <c r="G71" t="n">
        <v>26.466666666666665</v>
      </c>
      <c r="H71" t="n">
        <v>0.0</v>
      </c>
      <c r="I71" t="n">
        <v>0.0</v>
      </c>
    </row>
    <row r="72">
      <c r="A72" t="n" s="7">
        <v>42290.38125</v>
      </c>
      <c r="B72" t="n">
        <v>55.42364532019707</v>
      </c>
      <c r="C72" t="n">
        <v>46.0</v>
      </c>
      <c r="D72" t="n">
        <v>268.0</v>
      </c>
      <c r="E72" t="n">
        <v>20.17022436657297</v>
      </c>
      <c r="F72" t="n">
        <v>1827.0</v>
      </c>
      <c r="G72" t="n">
        <v>30.45</v>
      </c>
      <c r="H72" t="n">
        <v>0.0</v>
      </c>
      <c r="I72" t="n">
        <v>0.0</v>
      </c>
    </row>
    <row r="73">
      <c r="A73" t="n" s="7">
        <v>42290.381944444445</v>
      </c>
      <c r="B73" t="n">
        <v>56.6979865771812</v>
      </c>
      <c r="C73" t="n">
        <v>46.0</v>
      </c>
      <c r="D73" t="n">
        <v>397.0</v>
      </c>
      <c r="E73" t="n">
        <v>24.19642759886959</v>
      </c>
      <c r="F73" t="n">
        <v>1937.0</v>
      </c>
      <c r="G73" t="n">
        <v>32.28333333333333</v>
      </c>
      <c r="H73" t="n">
        <v>0.0</v>
      </c>
      <c r="I73" t="n">
        <v>0.0</v>
      </c>
    </row>
    <row r="74">
      <c r="A74" t="n" s="7">
        <v>42290.38263888889</v>
      </c>
      <c r="B74" t="n">
        <v>52.03388888888888</v>
      </c>
      <c r="C74" t="n">
        <v>46.0</v>
      </c>
      <c r="D74" t="n">
        <v>91.0</v>
      </c>
      <c r="E74" t="n">
        <v>5.694703310170909</v>
      </c>
      <c r="F74" t="n">
        <v>1800.0</v>
      </c>
      <c r="G74" t="n">
        <v>30.0</v>
      </c>
      <c r="H74" t="n">
        <v>0.0</v>
      </c>
      <c r="I74" t="n">
        <v>0.0</v>
      </c>
    </row>
    <row r="75">
      <c r="A75" t="n" s="7">
        <v>42290.38333333333</v>
      </c>
      <c r="B75" t="n">
        <v>55.755896226415054</v>
      </c>
      <c r="C75" t="n">
        <v>46.0</v>
      </c>
      <c r="D75" t="n">
        <v>234.0</v>
      </c>
      <c r="E75" t="n">
        <v>17.33019499109402</v>
      </c>
      <c r="F75" t="n">
        <v>1696.0</v>
      </c>
      <c r="G75" t="n">
        <v>28.266666666666666</v>
      </c>
      <c r="H75" t="n">
        <v>0.0</v>
      </c>
      <c r="I75" t="n">
        <v>0.0</v>
      </c>
    </row>
    <row r="76">
      <c r="A76" t="n" s="7">
        <v>42290.38402777778</v>
      </c>
      <c r="B76" t="n">
        <v>52.68756319514663</v>
      </c>
      <c r="C76" t="n">
        <v>46.0</v>
      </c>
      <c r="D76" t="n">
        <v>165.0</v>
      </c>
      <c r="E76" t="n">
        <v>8.773693668234397</v>
      </c>
      <c r="F76" t="n">
        <v>1978.0</v>
      </c>
      <c r="G76" t="n">
        <v>32.96666666666667</v>
      </c>
      <c r="H76" t="n">
        <v>0.0</v>
      </c>
      <c r="I76" t="n">
        <v>0.0</v>
      </c>
    </row>
    <row r="77">
      <c r="A77" t="n" s="7">
        <v>42290.384722222225</v>
      </c>
      <c r="B77" t="n">
        <v>58.22314049586777</v>
      </c>
      <c r="C77" t="n">
        <v>46.0</v>
      </c>
      <c r="D77" t="n">
        <v>447.0</v>
      </c>
      <c r="E77" t="n">
        <v>33.09876766467002</v>
      </c>
      <c r="F77" t="n">
        <v>1573.0</v>
      </c>
      <c r="G77" t="n">
        <v>26.216666666666665</v>
      </c>
      <c r="H77" t="n">
        <v>0.0</v>
      </c>
      <c r="I77" t="n">
        <v>0.0</v>
      </c>
    </row>
    <row r="78">
      <c r="A78" t="n" s="7">
        <v>42290.385416666664</v>
      </c>
      <c r="B78" t="n">
        <v>54.59501187648456</v>
      </c>
      <c r="C78" t="n">
        <v>46.0</v>
      </c>
      <c r="D78" t="n">
        <v>364.0</v>
      </c>
      <c r="E78" t="n">
        <v>17.082822227905147</v>
      </c>
      <c r="F78" t="n">
        <v>1684.0</v>
      </c>
      <c r="G78" t="n">
        <v>28.066666666666666</v>
      </c>
      <c r="H78" t="n">
        <v>0.0</v>
      </c>
      <c r="I78" t="n">
        <v>0.0</v>
      </c>
    </row>
    <row r="79">
      <c r="A79" t="n" s="7">
        <v>42290.38611111111</v>
      </c>
      <c r="B79" t="n">
        <v>54.195480225988724</v>
      </c>
      <c r="C79" t="n">
        <v>46.0</v>
      </c>
      <c r="D79" t="n">
        <v>390.0</v>
      </c>
      <c r="E79" t="n">
        <v>19.698065201017577</v>
      </c>
      <c r="F79" t="n">
        <v>1770.0</v>
      </c>
      <c r="G79" t="n">
        <v>29.5</v>
      </c>
      <c r="H79" t="n">
        <v>0.0</v>
      </c>
      <c r="I79" t="n">
        <v>0.0</v>
      </c>
    </row>
    <row r="80">
      <c r="A80" t="n" s="7">
        <v>42290.38680555556</v>
      </c>
      <c r="B80" t="n">
        <v>58.05816554809855</v>
      </c>
      <c r="C80" t="n">
        <v>46.0</v>
      </c>
      <c r="D80" t="n">
        <v>417.0</v>
      </c>
      <c r="E80" t="n">
        <v>38.515281967526256</v>
      </c>
      <c r="F80" t="n">
        <v>1788.0</v>
      </c>
      <c r="G80" t="n">
        <v>29.8</v>
      </c>
      <c r="H80" t="n">
        <v>0.0</v>
      </c>
      <c r="I80" t="n">
        <v>0.0</v>
      </c>
    </row>
    <row r="81">
      <c r="A81" t="n" s="7">
        <v>42290.3875</v>
      </c>
      <c r="B81" t="n">
        <v>54.56741214057506</v>
      </c>
      <c r="C81" t="n">
        <v>46.0</v>
      </c>
      <c r="D81" t="n">
        <v>125.0</v>
      </c>
      <c r="E81" t="n">
        <v>9.740105413440942</v>
      </c>
      <c r="F81" t="n">
        <v>1565.0</v>
      </c>
      <c r="G81" t="n">
        <v>26.083333333333332</v>
      </c>
      <c r="H81" t="n">
        <v>0.0</v>
      </c>
      <c r="I81" t="n">
        <v>0.0</v>
      </c>
    </row>
    <row r="82">
      <c r="A82" t="n" s="7">
        <v>42290.388194444444</v>
      </c>
      <c r="B82" t="n">
        <v>52.447037701974864</v>
      </c>
      <c r="C82" t="n">
        <v>46.0</v>
      </c>
      <c r="D82" t="n">
        <v>94.0</v>
      </c>
      <c r="E82" t="n">
        <v>6.025746299425864</v>
      </c>
      <c r="F82" t="n">
        <v>1671.0</v>
      </c>
      <c r="G82" t="n">
        <v>27.85</v>
      </c>
      <c r="H82" t="n">
        <v>0.0</v>
      </c>
      <c r="I82" t="n">
        <v>0.0</v>
      </c>
    </row>
    <row r="83">
      <c r="A83" t="n" s="7">
        <v>42290.38888888889</v>
      </c>
      <c r="B83" t="n">
        <v>53.83087027914615</v>
      </c>
      <c r="C83" t="n">
        <v>46.0</v>
      </c>
      <c r="D83" t="n">
        <v>190.0</v>
      </c>
      <c r="E83" t="n">
        <v>11.896706285189417</v>
      </c>
      <c r="F83" t="n">
        <v>1827.0</v>
      </c>
      <c r="G83" t="n">
        <v>30.45</v>
      </c>
      <c r="H83" t="n">
        <v>0.0</v>
      </c>
      <c r="I83" t="n">
        <v>0.0</v>
      </c>
    </row>
    <row r="84">
      <c r="A84" t="n" s="7">
        <v>42290.38958333333</v>
      </c>
      <c r="B84" t="n">
        <v>60.445302445302396</v>
      </c>
      <c r="C84" t="n">
        <v>46.0</v>
      </c>
      <c r="D84" t="n">
        <v>630.0</v>
      </c>
      <c r="E84" t="n">
        <v>59.81944205348608</v>
      </c>
      <c r="F84" t="n">
        <v>1554.0</v>
      </c>
      <c r="G84" t="n">
        <v>25.9</v>
      </c>
      <c r="H84" t="n">
        <v>0.0</v>
      </c>
      <c r="I84" t="n">
        <v>0.0</v>
      </c>
    </row>
    <row r="85">
      <c r="A85" t="n" s="7">
        <v>42290.39027777778</v>
      </c>
      <c r="B85" t="n">
        <v>52.866778149386846</v>
      </c>
      <c r="C85" t="n">
        <v>46.0</v>
      </c>
      <c r="D85" t="n">
        <v>117.0</v>
      </c>
      <c r="E85" t="n">
        <v>8.064753274982317</v>
      </c>
      <c r="F85" t="n">
        <v>1794.0</v>
      </c>
      <c r="G85" t="n">
        <v>29.9</v>
      </c>
      <c r="H85" t="n">
        <v>0.0</v>
      </c>
      <c r="I85" t="n">
        <v>0.0</v>
      </c>
    </row>
    <row r="86">
      <c r="A86" t="n" s="7">
        <v>42290.39097222222</v>
      </c>
      <c r="B86" t="n">
        <v>53.44679564691656</v>
      </c>
      <c r="C86" t="n">
        <v>46.0</v>
      </c>
      <c r="D86" t="n">
        <v>161.0</v>
      </c>
      <c r="E86" t="n">
        <v>8.900771054133083</v>
      </c>
      <c r="F86" t="n">
        <v>1654.0</v>
      </c>
      <c r="G86" t="n">
        <v>27.566666666666666</v>
      </c>
      <c r="H86" t="n">
        <v>0.0</v>
      </c>
      <c r="I86" t="n">
        <v>0.0</v>
      </c>
    </row>
    <row r="87">
      <c r="A87" t="n" s="7">
        <v>42290.39166666667</v>
      </c>
      <c r="B87" t="n">
        <v>57.73258706467667</v>
      </c>
      <c r="C87" t="n">
        <v>46.0</v>
      </c>
      <c r="D87" t="n">
        <v>352.0</v>
      </c>
      <c r="E87" t="n">
        <v>29.5707205256624</v>
      </c>
      <c r="F87" t="n">
        <v>1608.0</v>
      </c>
      <c r="G87" t="n">
        <v>26.8</v>
      </c>
      <c r="H87" t="n">
        <v>0.0</v>
      </c>
      <c r="I87" t="n">
        <v>0.0</v>
      </c>
    </row>
    <row r="88">
      <c r="A88" t="n" s="7">
        <v>42290.39236111111</v>
      </c>
      <c r="B88" t="n">
        <v>53.90616966580976</v>
      </c>
      <c r="C88" t="n">
        <v>46.0</v>
      </c>
      <c r="D88" t="n">
        <v>161.0</v>
      </c>
      <c r="E88" t="n">
        <v>8.751749508927697</v>
      </c>
      <c r="F88" t="n">
        <v>1556.0</v>
      </c>
      <c r="G88" t="n">
        <v>25.933333333333334</v>
      </c>
      <c r="H88" t="n">
        <v>0.0</v>
      </c>
      <c r="I88" t="n">
        <v>0.0</v>
      </c>
    </row>
    <row r="89">
      <c r="A89" t="n" s="7">
        <v>42290.393055555556</v>
      </c>
      <c r="B89" t="n">
        <v>52.62144420131292</v>
      </c>
      <c r="C89" t="n">
        <v>46.0</v>
      </c>
      <c r="D89" t="n">
        <v>111.0</v>
      </c>
      <c r="E89" t="n">
        <v>6.923304899538187</v>
      </c>
      <c r="F89" t="n">
        <v>1828.0</v>
      </c>
      <c r="G89" t="n">
        <v>30.466666666666665</v>
      </c>
      <c r="H89" t="n">
        <v>0.0</v>
      </c>
      <c r="I89" t="n">
        <v>0.0</v>
      </c>
    </row>
    <row r="90">
      <c r="A90" t="n" s="7">
        <v>42290.39375</v>
      </c>
      <c r="B90" t="n">
        <v>53.89437729900162</v>
      </c>
      <c r="C90" t="n">
        <v>46.0</v>
      </c>
      <c r="D90" t="n">
        <v>233.0</v>
      </c>
      <c r="E90" t="n">
        <v>17.721643866283625</v>
      </c>
      <c r="F90" t="n">
        <v>1903.0</v>
      </c>
      <c r="G90" t="n">
        <v>31.716666666666665</v>
      </c>
      <c r="H90" t="n">
        <v>0.0</v>
      </c>
      <c r="I90" t="n">
        <v>0.0</v>
      </c>
    </row>
    <row r="91">
      <c r="A91" t="n" s="7">
        <v>42290.39444444444</v>
      </c>
      <c r="B91" t="n">
        <v>56.26517412935317</v>
      </c>
      <c r="C91" t="n">
        <v>46.0</v>
      </c>
      <c r="D91" t="n">
        <v>402.0</v>
      </c>
      <c r="E91" t="n">
        <v>29.833332137320095</v>
      </c>
      <c r="F91" t="n">
        <v>2010.0</v>
      </c>
      <c r="G91" t="n">
        <v>33.5</v>
      </c>
      <c r="H91" t="n">
        <v>0.0</v>
      </c>
      <c r="I91" t="n">
        <v>0.0</v>
      </c>
    </row>
    <row r="92">
      <c r="A92" t="n" s="7">
        <v>42290.39513888889</v>
      </c>
      <c r="B92" t="n">
        <v>51.88359528487231</v>
      </c>
      <c r="C92" t="n">
        <v>46.0</v>
      </c>
      <c r="D92" t="n">
        <v>150.0</v>
      </c>
      <c r="E92" t="n">
        <v>7.318899908021898</v>
      </c>
      <c r="F92" t="n">
        <v>2036.0</v>
      </c>
      <c r="G92" t="n">
        <v>33.93333333333333</v>
      </c>
      <c r="H92" t="n">
        <v>0.0</v>
      </c>
      <c r="I92" t="n">
        <v>0.0</v>
      </c>
    </row>
    <row r="93">
      <c r="A93" t="n" s="7">
        <v>42290.395833333336</v>
      </c>
      <c r="B93" t="n">
        <v>50.54935622317596</v>
      </c>
      <c r="C93" t="n">
        <v>46.0</v>
      </c>
      <c r="D93" t="n">
        <v>63.0</v>
      </c>
      <c r="E93" t="n">
        <v>3.3099135337658527</v>
      </c>
      <c r="F93" t="n">
        <v>233.0</v>
      </c>
      <c r="G93" t="n">
        <v>3.8833333333333333</v>
      </c>
      <c r="H93" t="n">
        <v>0.0</v>
      </c>
      <c r="I93" t="n">
        <v>0.0</v>
      </c>
    </row>
  </sheetData>
  <pageMargins bottom="0.75" footer="0.3" header="0.3" left="0.7" right="0.7" top="0.75"/>
  <pageSetup fitToWidth="1" orientation="landscape"/>
  <headerFooter>
    <oddHeader>&amp;CDeviceSync.DeviceSync126 - endSync</oddHead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40.1484375" customWidth="true" bestFit="true"/>
    <col min="2" max="2" width="6.3203125" customWidth="true" bestFit="true"/>
    <col min="3" max="3" width="4.71484375" customWidth="true" bestFit="true"/>
    <col min="4" max="4" width="5.18359375" customWidth="true" bestFit="true"/>
    <col min="5" max="5" width="7.79296875" customWidth="true" bestFit="true"/>
    <col min="6" max="6" width="5.32421875" customWidth="true" bestFit="true"/>
    <col min="7" max="7" width="11.6640625" customWidth="true" bestFit="true"/>
    <col min="8" max="8" width="4.2890625" customWidth="true" bestFit="true"/>
    <col min="9" max="9" width="10.625" customWidth="true" bestFit="true"/>
  </cols>
  <sheetData>
    <row r="1">
      <c r="A1" t="s" s="6">
        <v>210</v>
      </c>
      <c r="B1"/>
      <c r="C1"/>
      <c r="D1"/>
      <c r="E1"/>
      <c r="F1"/>
      <c r="G1"/>
      <c r="H1"/>
      <c r="I1"/>
    </row>
    <row r="2">
      <c r="A2" s="6" t="s">
        <v>199</v>
      </c>
      <c r="B2" s="6" t="s">
        <v>200</v>
      </c>
      <c r="C2" s="6" t="s">
        <v>201</v>
      </c>
      <c r="D2" s="6" t="s">
        <v>202</v>
      </c>
      <c r="E2" s="6" t="s">
        <v>203</v>
      </c>
      <c r="F2" s="6" t="s">
        <v>204</v>
      </c>
      <c r="G2" s="6" t="s">
        <v>205</v>
      </c>
      <c r="H2" s="6" t="s">
        <v>206</v>
      </c>
      <c r="I2" s="6" t="s">
        <v>207</v>
      </c>
    </row>
    <row r="3">
      <c r="A3" t="n" s="7">
        <v>42290.333333333336</v>
      </c>
      <c r="B3" t="n">
        <v>236.9375</v>
      </c>
      <c r="C3" t="n">
        <v>180.0</v>
      </c>
      <c r="D3" t="n">
        <v>486.0</v>
      </c>
      <c r="E3" t="n">
        <v>70.55902927976848</v>
      </c>
      <c r="F3" t="n">
        <v>32.0</v>
      </c>
      <c r="G3" t="n">
        <v>0.5333333333333333</v>
      </c>
      <c r="H3" t="n">
        <v>0.0</v>
      </c>
      <c r="I3" t="n">
        <v>0.0</v>
      </c>
    </row>
    <row r="4">
      <c r="A4" t="n" s="7">
        <v>42290.334027777775</v>
      </c>
      <c r="B4" t="n">
        <v>193.62790697674419</v>
      </c>
      <c r="C4" t="n">
        <v>166.0</v>
      </c>
      <c r="D4" t="n">
        <v>338.0</v>
      </c>
      <c r="E4" t="n">
        <v>31.27377058282757</v>
      </c>
      <c r="F4" t="n">
        <v>43.0</v>
      </c>
      <c r="G4" t="n">
        <v>0.7166666666666667</v>
      </c>
      <c r="H4" t="n">
        <v>0.0</v>
      </c>
      <c r="I4" t="n">
        <v>0.0</v>
      </c>
    </row>
    <row r="5">
      <c r="A5" t="n" s="7">
        <v>42290.33472222222</v>
      </c>
      <c r="B5" t="n">
        <v>193.17073170731706</v>
      </c>
      <c r="C5" t="n">
        <v>176.0</v>
      </c>
      <c r="D5" t="n">
        <v>239.0</v>
      </c>
      <c r="E5" t="n">
        <v>14.506726782814223</v>
      </c>
      <c r="F5" t="n">
        <v>41.0</v>
      </c>
      <c r="G5" t="n">
        <v>0.6833333333333333</v>
      </c>
      <c r="H5" t="n">
        <v>0.0</v>
      </c>
      <c r="I5" t="n">
        <v>0.0</v>
      </c>
    </row>
    <row r="6">
      <c r="A6" t="n" s="7">
        <v>42290.33541666667</v>
      </c>
      <c r="B6" t="n">
        <v>187.26530612244898</v>
      </c>
      <c r="C6" t="n">
        <v>170.0</v>
      </c>
      <c r="D6" t="n">
        <v>214.0</v>
      </c>
      <c r="E6" t="n">
        <v>11.598806530206893</v>
      </c>
      <c r="F6" t="n">
        <v>49.0</v>
      </c>
      <c r="G6" t="n">
        <v>0.8166666666666667</v>
      </c>
      <c r="H6" t="n">
        <v>0.0</v>
      </c>
      <c r="I6" t="n">
        <v>0.0</v>
      </c>
    </row>
    <row r="7">
      <c r="A7" t="n" s="7">
        <v>42290.33611111111</v>
      </c>
      <c r="B7" t="n">
        <v>188.15217391304347</v>
      </c>
      <c r="C7" t="n">
        <v>170.0</v>
      </c>
      <c r="D7" t="n">
        <v>212.0</v>
      </c>
      <c r="E7" t="n">
        <v>10.271789612124499</v>
      </c>
      <c r="F7" t="n">
        <v>46.0</v>
      </c>
      <c r="G7" t="n">
        <v>0.7666666666666667</v>
      </c>
      <c r="H7" t="n">
        <v>0.0</v>
      </c>
      <c r="I7" t="n">
        <v>0.0</v>
      </c>
    </row>
    <row r="8">
      <c r="A8" t="n" s="7">
        <v>42290.336805555555</v>
      </c>
      <c r="B8" t="n">
        <v>187.70731707317074</v>
      </c>
      <c r="C8" t="n">
        <v>162.0</v>
      </c>
      <c r="D8" t="n">
        <v>235.0</v>
      </c>
      <c r="E8" t="n">
        <v>13.563266388372352</v>
      </c>
      <c r="F8" t="n">
        <v>41.0</v>
      </c>
      <c r="G8" t="n">
        <v>0.6833333333333333</v>
      </c>
      <c r="H8" t="n">
        <v>0.0</v>
      </c>
      <c r="I8" t="n">
        <v>0.0</v>
      </c>
    </row>
    <row r="9">
      <c r="A9" t="n" s="7">
        <v>42290.3375</v>
      </c>
      <c r="B9" t="n">
        <v>187.85185185185185</v>
      </c>
      <c r="C9" t="n">
        <v>165.0</v>
      </c>
      <c r="D9" t="n">
        <v>232.0</v>
      </c>
      <c r="E9" t="n">
        <v>12.894941830339011</v>
      </c>
      <c r="F9" t="n">
        <v>54.0</v>
      </c>
      <c r="G9" t="n">
        <v>0.9</v>
      </c>
      <c r="H9" t="n">
        <v>0.0</v>
      </c>
      <c r="I9" t="n">
        <v>0.0</v>
      </c>
    </row>
    <row r="10">
      <c r="A10" t="n" s="7">
        <v>42290.33819444444</v>
      </c>
      <c r="B10" t="n">
        <v>186.08</v>
      </c>
      <c r="C10" t="n">
        <v>167.0</v>
      </c>
      <c r="D10" t="n">
        <v>227.0</v>
      </c>
      <c r="E10" t="n">
        <v>11.460384293873627</v>
      </c>
      <c r="F10" t="n">
        <v>50.0</v>
      </c>
      <c r="G10" t="n">
        <v>0.8333333333333334</v>
      </c>
      <c r="H10" t="n">
        <v>0.0</v>
      </c>
      <c r="I10" t="n">
        <v>0.0</v>
      </c>
    </row>
    <row r="11">
      <c r="A11" t="n" s="7">
        <v>42290.33888888889</v>
      </c>
      <c r="B11" t="n">
        <v>187.72549019607843</v>
      </c>
      <c r="C11" t="n">
        <v>157.0</v>
      </c>
      <c r="D11" t="n">
        <v>235.0</v>
      </c>
      <c r="E11" t="n">
        <v>12.346786515320574</v>
      </c>
      <c r="F11" t="n">
        <v>51.0</v>
      </c>
      <c r="G11" t="n">
        <v>0.85</v>
      </c>
      <c r="H11" t="n">
        <v>0.0</v>
      </c>
      <c r="I11" t="n">
        <v>0.0</v>
      </c>
    </row>
    <row r="12">
      <c r="A12" t="n" s="7">
        <v>42290.339583333334</v>
      </c>
      <c r="B12" t="n">
        <v>189.19148936170214</v>
      </c>
      <c r="C12" t="n">
        <v>171.0</v>
      </c>
      <c r="D12" t="n">
        <v>223.0</v>
      </c>
      <c r="E12" t="n">
        <v>12.387999624237226</v>
      </c>
      <c r="F12" t="n">
        <v>47.0</v>
      </c>
      <c r="G12" t="n">
        <v>0.7833333333333333</v>
      </c>
      <c r="H12" t="n">
        <v>0.0</v>
      </c>
      <c r="I12" t="n">
        <v>0.0</v>
      </c>
    </row>
    <row r="13">
      <c r="A13" t="n" s="7">
        <v>42290.34027777778</v>
      </c>
      <c r="B13" t="n">
        <v>192.1818181818182</v>
      </c>
      <c r="C13" t="n">
        <v>171.0</v>
      </c>
      <c r="D13" t="n">
        <v>246.0</v>
      </c>
      <c r="E13" t="n">
        <v>15.263991259676338</v>
      </c>
      <c r="F13" t="n">
        <v>44.0</v>
      </c>
      <c r="G13" t="n">
        <v>0.7333333333333333</v>
      </c>
      <c r="H13" t="n">
        <v>0.0</v>
      </c>
      <c r="I13" t="n">
        <v>0.0</v>
      </c>
    </row>
    <row r="14">
      <c r="A14" t="n" s="7">
        <v>42290.34097222222</v>
      </c>
      <c r="B14" t="n">
        <v>194.08</v>
      </c>
      <c r="C14" t="n">
        <v>171.0</v>
      </c>
      <c r="D14" t="n">
        <v>231.0</v>
      </c>
      <c r="E14" t="n">
        <v>12.748493308334638</v>
      </c>
      <c r="F14" t="n">
        <v>50.0</v>
      </c>
      <c r="G14" t="n">
        <v>0.8333333333333334</v>
      </c>
      <c r="H14" t="n">
        <v>0.0</v>
      </c>
      <c r="I14" t="n">
        <v>0.0</v>
      </c>
    </row>
    <row r="15">
      <c r="A15" t="n" s="7">
        <v>42290.34166666667</v>
      </c>
      <c r="B15" t="n">
        <v>190.1086956521739</v>
      </c>
      <c r="C15" t="n">
        <v>173.0</v>
      </c>
      <c r="D15" t="n">
        <v>221.0</v>
      </c>
      <c r="E15" t="n">
        <v>10.56877636325157</v>
      </c>
      <c r="F15" t="n">
        <v>46.0</v>
      </c>
      <c r="G15" t="n">
        <v>0.7666666666666667</v>
      </c>
      <c r="H15" t="n">
        <v>0.0</v>
      </c>
      <c r="I15" t="n">
        <v>0.0</v>
      </c>
    </row>
    <row r="16">
      <c r="A16" t="n" s="7">
        <v>42290.342361111114</v>
      </c>
      <c r="B16" t="n">
        <v>195.24444444444444</v>
      </c>
      <c r="C16" t="n">
        <v>169.0</v>
      </c>
      <c r="D16" t="n">
        <v>231.0</v>
      </c>
      <c r="E16" t="n">
        <v>15.690407543747513</v>
      </c>
      <c r="F16" t="n">
        <v>45.0</v>
      </c>
      <c r="G16" t="n">
        <v>0.75</v>
      </c>
      <c r="H16" t="n">
        <v>0.0</v>
      </c>
      <c r="I16" t="n">
        <v>0.0</v>
      </c>
    </row>
    <row r="17">
      <c r="A17" t="n" s="7">
        <v>42290.34305555555</v>
      </c>
      <c r="B17" t="n">
        <v>193.32</v>
      </c>
      <c r="C17" t="n">
        <v>170.0</v>
      </c>
      <c r="D17" t="n">
        <v>226.0</v>
      </c>
      <c r="E17" t="n">
        <v>12.619130278255783</v>
      </c>
      <c r="F17" t="n">
        <v>50.0</v>
      </c>
      <c r="G17" t="n">
        <v>0.8333333333333334</v>
      </c>
      <c r="H17" t="n">
        <v>0.0</v>
      </c>
      <c r="I17" t="n">
        <v>0.0</v>
      </c>
    </row>
    <row r="18">
      <c r="A18" t="n" s="7">
        <v>42290.34375</v>
      </c>
      <c r="B18" t="n">
        <v>192.51111111111112</v>
      </c>
      <c r="C18" t="n">
        <v>169.0</v>
      </c>
      <c r="D18" t="n">
        <v>235.0</v>
      </c>
      <c r="E18" t="n">
        <v>12.966078509680246</v>
      </c>
      <c r="F18" t="n">
        <v>45.0</v>
      </c>
      <c r="G18" t="n">
        <v>0.75</v>
      </c>
      <c r="H18" t="n">
        <v>0.0</v>
      </c>
      <c r="I18" t="n">
        <v>0.0</v>
      </c>
    </row>
    <row r="19">
      <c r="A19" t="n" s="7">
        <v>42290.34444444445</v>
      </c>
      <c r="B19" t="n">
        <v>191.93333333333334</v>
      </c>
      <c r="C19" t="n">
        <v>166.0</v>
      </c>
      <c r="D19" t="n">
        <v>256.0</v>
      </c>
      <c r="E19" t="n">
        <v>16.8932477097158</v>
      </c>
      <c r="F19" t="n">
        <v>45.0</v>
      </c>
      <c r="G19" t="n">
        <v>0.75</v>
      </c>
      <c r="H19" t="n">
        <v>0.0</v>
      </c>
      <c r="I19" t="n">
        <v>0.0</v>
      </c>
    </row>
    <row r="20">
      <c r="A20" t="n" s="7">
        <v>42290.345138888886</v>
      </c>
      <c r="B20" t="n">
        <v>187.8235294117647</v>
      </c>
      <c r="C20" t="n">
        <v>172.0</v>
      </c>
      <c r="D20" t="n">
        <v>210.0</v>
      </c>
      <c r="E20" t="n">
        <v>8.334760662077683</v>
      </c>
      <c r="F20" t="n">
        <v>51.0</v>
      </c>
      <c r="G20" t="n">
        <v>0.85</v>
      </c>
      <c r="H20" t="n">
        <v>0.0</v>
      </c>
      <c r="I20" t="n">
        <v>0.0</v>
      </c>
    </row>
    <row r="21">
      <c r="A21" t="n" s="7">
        <v>42290.34583333333</v>
      </c>
      <c r="B21" t="n">
        <v>196.225</v>
      </c>
      <c r="C21" t="n">
        <v>168.0</v>
      </c>
      <c r="D21" t="n">
        <v>242.0</v>
      </c>
      <c r="E21" t="n">
        <v>19.229367897660854</v>
      </c>
      <c r="F21" t="n">
        <v>40.0</v>
      </c>
      <c r="G21" t="n">
        <v>0.6666666666666666</v>
      </c>
      <c r="H21" t="n">
        <v>0.0</v>
      </c>
      <c r="I21" t="n">
        <v>0.0</v>
      </c>
    </row>
    <row r="22">
      <c r="A22" t="n" s="7">
        <v>42290.34652777778</v>
      </c>
      <c r="B22" t="n">
        <v>192.11904761904762</v>
      </c>
      <c r="C22" t="n">
        <v>167.0</v>
      </c>
      <c r="D22" t="n">
        <v>271.0</v>
      </c>
      <c r="E22" t="n">
        <v>19.39348945438106</v>
      </c>
      <c r="F22" t="n">
        <v>42.0</v>
      </c>
      <c r="G22" t="n">
        <v>0.7</v>
      </c>
      <c r="H22" t="n">
        <v>0.0</v>
      </c>
      <c r="I22" t="n">
        <v>0.0</v>
      </c>
    </row>
    <row r="23">
      <c r="A23" t="n" s="7">
        <v>42290.34722222222</v>
      </c>
      <c r="B23" t="n">
        <v>188.17307692307693</v>
      </c>
      <c r="C23" t="n">
        <v>164.0</v>
      </c>
      <c r="D23" t="n">
        <v>234.0</v>
      </c>
      <c r="E23" t="n">
        <v>13.001841730544319</v>
      </c>
      <c r="F23" t="n">
        <v>52.0</v>
      </c>
      <c r="G23" t="n">
        <v>0.8666666666666667</v>
      </c>
      <c r="H23" t="n">
        <v>0.0</v>
      </c>
      <c r="I23" t="n">
        <v>0.0</v>
      </c>
    </row>
    <row r="24">
      <c r="A24" t="n" s="7">
        <v>42290.347916666666</v>
      </c>
      <c r="B24" t="n">
        <v>194.64285714285714</v>
      </c>
      <c r="C24" t="n">
        <v>174.0</v>
      </c>
      <c r="D24" t="n">
        <v>239.0</v>
      </c>
      <c r="E24" t="n">
        <v>12.255056554329963</v>
      </c>
      <c r="F24" t="n">
        <v>42.0</v>
      </c>
      <c r="G24" t="n">
        <v>0.7</v>
      </c>
      <c r="H24" t="n">
        <v>0.0</v>
      </c>
      <c r="I24" t="n">
        <v>0.0</v>
      </c>
    </row>
    <row r="25">
      <c r="A25" t="n" s="7">
        <v>42290.34861111111</v>
      </c>
      <c r="B25" t="n">
        <v>200.47368421052633</v>
      </c>
      <c r="C25" t="n">
        <v>179.0</v>
      </c>
      <c r="D25" t="n">
        <v>328.0</v>
      </c>
      <c r="E25" t="n">
        <v>25.739586550476556</v>
      </c>
      <c r="F25" t="n">
        <v>38.0</v>
      </c>
      <c r="G25" t="n">
        <v>0.6333333333333333</v>
      </c>
      <c r="H25" t="n">
        <v>0.0</v>
      </c>
      <c r="I25" t="n">
        <v>0.0</v>
      </c>
    </row>
    <row r="26">
      <c r="A26" t="n" s="7">
        <v>42290.34930555556</v>
      </c>
      <c r="B26" t="n">
        <v>198.64285714285714</v>
      </c>
      <c r="C26" t="n">
        <v>176.0</v>
      </c>
      <c r="D26" t="n">
        <v>278.0</v>
      </c>
      <c r="E26" t="n">
        <v>18.801688336970106</v>
      </c>
      <c r="F26" t="n">
        <v>42.0</v>
      </c>
      <c r="G26" t="n">
        <v>0.7</v>
      </c>
      <c r="H26" t="n">
        <v>0.0</v>
      </c>
      <c r="I26" t="n">
        <v>0.0</v>
      </c>
    </row>
    <row r="27">
      <c r="A27" t="n" s="7">
        <v>42290.35</v>
      </c>
      <c r="B27" t="n">
        <v>187.46666666666667</v>
      </c>
      <c r="C27" t="n">
        <v>170.0</v>
      </c>
      <c r="D27" t="n">
        <v>224.0</v>
      </c>
      <c r="E27" t="n">
        <v>12.837445228704969</v>
      </c>
      <c r="F27" t="n">
        <v>45.0</v>
      </c>
      <c r="G27" t="n">
        <v>0.75</v>
      </c>
      <c r="H27" t="n">
        <v>0.0</v>
      </c>
      <c r="I27" t="n">
        <v>0.0</v>
      </c>
    </row>
    <row r="28">
      <c r="A28" t="n" s="7">
        <v>42290.350694444445</v>
      </c>
      <c r="B28" t="n">
        <v>188.61702127659575</v>
      </c>
      <c r="C28" t="n">
        <v>167.0</v>
      </c>
      <c r="D28" t="n">
        <v>249.0</v>
      </c>
      <c r="E28" t="n">
        <v>14.50120413514349</v>
      </c>
      <c r="F28" t="n">
        <v>47.0</v>
      </c>
      <c r="G28" t="n">
        <v>0.7833333333333333</v>
      </c>
      <c r="H28" t="n">
        <v>0.0</v>
      </c>
      <c r="I28" t="n">
        <v>0.0</v>
      </c>
    </row>
    <row r="29">
      <c r="A29" t="n" s="7">
        <v>42290.35138888889</v>
      </c>
      <c r="B29" t="n">
        <v>188.86274509803923</v>
      </c>
      <c r="C29" t="n">
        <v>166.0</v>
      </c>
      <c r="D29" t="n">
        <v>259.0</v>
      </c>
      <c r="E29" t="n">
        <v>14.49830280804362</v>
      </c>
      <c r="F29" t="n">
        <v>51.0</v>
      </c>
      <c r="G29" t="n">
        <v>0.85</v>
      </c>
      <c r="H29" t="n">
        <v>0.0</v>
      </c>
      <c r="I29" t="n">
        <v>0.0</v>
      </c>
    </row>
    <row r="30">
      <c r="A30" t="n" s="7">
        <v>42290.35208333333</v>
      </c>
      <c r="B30" t="n">
        <v>190.95652173913044</v>
      </c>
      <c r="C30" t="n">
        <v>167.0</v>
      </c>
      <c r="D30" t="n">
        <v>226.0</v>
      </c>
      <c r="E30" t="n">
        <v>12.370137018443753</v>
      </c>
      <c r="F30" t="n">
        <v>46.0</v>
      </c>
      <c r="G30" t="n">
        <v>0.7666666666666667</v>
      </c>
      <c r="H30" t="n">
        <v>0.0</v>
      </c>
      <c r="I30" t="n">
        <v>0.0</v>
      </c>
    </row>
    <row r="31">
      <c r="A31" t="n" s="7">
        <v>42290.35277777778</v>
      </c>
      <c r="B31" t="n">
        <v>187.2391304347826</v>
      </c>
      <c r="C31" t="n">
        <v>161.0</v>
      </c>
      <c r="D31" t="n">
        <v>216.0</v>
      </c>
      <c r="E31" t="n">
        <v>11.743905809886998</v>
      </c>
      <c r="F31" t="n">
        <v>46.0</v>
      </c>
      <c r="G31" t="n">
        <v>0.7666666666666667</v>
      </c>
      <c r="H31" t="n">
        <v>0.0</v>
      </c>
      <c r="I31" t="n">
        <v>0.0</v>
      </c>
    </row>
    <row r="32">
      <c r="A32" t="n" s="7">
        <v>42290.353472222225</v>
      </c>
      <c r="B32" t="n">
        <v>193.7906976744186</v>
      </c>
      <c r="C32" t="n">
        <v>165.0</v>
      </c>
      <c r="D32" t="n">
        <v>274.0</v>
      </c>
      <c r="E32" t="n">
        <v>22.638523992285368</v>
      </c>
      <c r="F32" t="n">
        <v>43.0</v>
      </c>
      <c r="G32" t="n">
        <v>0.7166666666666667</v>
      </c>
      <c r="H32" t="n">
        <v>0.0</v>
      </c>
      <c r="I32" t="n">
        <v>0.0</v>
      </c>
    </row>
    <row r="33">
      <c r="A33" t="n" s="7">
        <v>42290.354166666664</v>
      </c>
      <c r="B33" t="n">
        <v>190.5</v>
      </c>
      <c r="C33" t="n">
        <v>171.0</v>
      </c>
      <c r="D33" t="n">
        <v>215.0</v>
      </c>
      <c r="E33" t="n">
        <v>8.857255804827862</v>
      </c>
      <c r="F33" t="n">
        <v>52.0</v>
      </c>
      <c r="G33" t="n">
        <v>0.8666666666666667</v>
      </c>
      <c r="H33" t="n">
        <v>0.0</v>
      </c>
      <c r="I33" t="n">
        <v>0.0</v>
      </c>
    </row>
    <row r="34">
      <c r="A34" t="n" s="7">
        <v>42290.35486111111</v>
      </c>
      <c r="B34" t="n">
        <v>194.64444444444445</v>
      </c>
      <c r="C34" t="n">
        <v>176.0</v>
      </c>
      <c r="D34" t="n">
        <v>234.0</v>
      </c>
      <c r="E34" t="n">
        <v>11.990821405550076</v>
      </c>
      <c r="F34" t="n">
        <v>45.0</v>
      </c>
      <c r="G34" t="n">
        <v>0.75</v>
      </c>
      <c r="H34" t="n">
        <v>0.0</v>
      </c>
      <c r="I34" t="n">
        <v>0.0</v>
      </c>
    </row>
    <row r="35">
      <c r="A35" t="n" s="7">
        <v>42290.35555555556</v>
      </c>
      <c r="B35" t="n">
        <v>192.85714285714286</v>
      </c>
      <c r="C35" t="n">
        <v>170.0</v>
      </c>
      <c r="D35" t="n">
        <v>254.0</v>
      </c>
      <c r="E35" t="n">
        <v>14.86239402998457</v>
      </c>
      <c r="F35" t="n">
        <v>35.0</v>
      </c>
      <c r="G35" t="n">
        <v>0.5833333333333334</v>
      </c>
      <c r="H35" t="n">
        <v>0.0</v>
      </c>
      <c r="I35" t="n">
        <v>0.0</v>
      </c>
    </row>
    <row r="36">
      <c r="A36" t="n" s="7">
        <v>42290.35625</v>
      </c>
      <c r="B36" t="n">
        <v>193.60526315789474</v>
      </c>
      <c r="C36" t="n">
        <v>171.0</v>
      </c>
      <c r="D36" t="n">
        <v>240.0</v>
      </c>
      <c r="E36" t="n">
        <v>14.20989277340188</v>
      </c>
      <c r="F36" t="n">
        <v>38.0</v>
      </c>
      <c r="G36" t="n">
        <v>0.6333333333333333</v>
      </c>
      <c r="H36" t="n">
        <v>0.0</v>
      </c>
      <c r="I36" t="n">
        <v>0.0</v>
      </c>
    </row>
    <row r="37">
      <c r="A37" t="n" s="7">
        <v>42290.356944444444</v>
      </c>
      <c r="B37" t="n">
        <v>193.73809523809524</v>
      </c>
      <c r="C37" t="n">
        <v>173.0</v>
      </c>
      <c r="D37" t="n">
        <v>252.0</v>
      </c>
      <c r="E37" t="n">
        <v>16.02902782044991</v>
      </c>
      <c r="F37" t="n">
        <v>42.0</v>
      </c>
      <c r="G37" t="n">
        <v>0.7</v>
      </c>
      <c r="H37" t="n">
        <v>0.0</v>
      </c>
      <c r="I37" t="n">
        <v>0.0</v>
      </c>
    </row>
    <row r="38">
      <c r="A38" t="n" s="7">
        <v>42290.35763888889</v>
      </c>
      <c r="B38" t="n">
        <v>192.75</v>
      </c>
      <c r="C38" t="n">
        <v>170.0</v>
      </c>
      <c r="D38" t="n">
        <v>224.0</v>
      </c>
      <c r="E38" t="n">
        <v>13.159190161795129</v>
      </c>
      <c r="F38" t="n">
        <v>36.0</v>
      </c>
      <c r="G38" t="n">
        <v>0.6</v>
      </c>
      <c r="H38" t="n">
        <v>0.0</v>
      </c>
      <c r="I38" t="n">
        <v>0.0</v>
      </c>
    </row>
    <row r="39">
      <c r="A39" t="n" s="7">
        <v>42290.35833333333</v>
      </c>
      <c r="B39" t="n">
        <v>188.93478260869566</v>
      </c>
      <c r="C39" t="n">
        <v>167.0</v>
      </c>
      <c r="D39" t="n">
        <v>228.0</v>
      </c>
      <c r="E39" t="n">
        <v>13.194952189569472</v>
      </c>
      <c r="F39" t="n">
        <v>46.0</v>
      </c>
      <c r="G39" t="n">
        <v>0.7666666666666667</v>
      </c>
      <c r="H39" t="n">
        <v>0.0</v>
      </c>
      <c r="I39" t="n">
        <v>0.0</v>
      </c>
    </row>
    <row r="40">
      <c r="A40" t="n" s="7">
        <v>42290.35902777778</v>
      </c>
      <c r="B40" t="n">
        <v>190.14</v>
      </c>
      <c r="C40" t="n">
        <v>169.0</v>
      </c>
      <c r="D40" t="n">
        <v>248.0</v>
      </c>
      <c r="E40" t="n">
        <v>15.60744197163517</v>
      </c>
      <c r="F40" t="n">
        <v>50.0</v>
      </c>
      <c r="G40" t="n">
        <v>0.8333333333333334</v>
      </c>
      <c r="H40" t="n">
        <v>0.0</v>
      </c>
      <c r="I40" t="n">
        <v>0.0</v>
      </c>
    </row>
    <row r="41">
      <c r="A41" t="n" s="7">
        <v>42290.35972222222</v>
      </c>
      <c r="B41" t="n">
        <v>192.46666666666667</v>
      </c>
      <c r="C41" t="n">
        <v>165.0</v>
      </c>
      <c r="D41" t="n">
        <v>250.0</v>
      </c>
      <c r="E41" t="n">
        <v>16.350701958798425</v>
      </c>
      <c r="F41" t="n">
        <v>45.0</v>
      </c>
      <c r="G41" t="n">
        <v>0.75</v>
      </c>
      <c r="H41" t="n">
        <v>0.0</v>
      </c>
      <c r="I41" t="n">
        <v>0.0</v>
      </c>
    </row>
    <row r="42">
      <c r="A42" t="n" s="7">
        <v>42290.36041666667</v>
      </c>
      <c r="B42" t="n">
        <v>187.6875</v>
      </c>
      <c r="C42" t="n">
        <v>168.0</v>
      </c>
      <c r="D42" t="n">
        <v>218.0</v>
      </c>
      <c r="E42" t="n">
        <v>12.956812469187865</v>
      </c>
      <c r="F42" t="n">
        <v>48.0</v>
      </c>
      <c r="G42" t="n">
        <v>0.8</v>
      </c>
      <c r="H42" t="n">
        <v>0.0</v>
      </c>
      <c r="I42" t="n">
        <v>0.0</v>
      </c>
    </row>
    <row r="43">
      <c r="A43" t="n" s="7">
        <v>42290.36111111111</v>
      </c>
      <c r="B43" t="n">
        <v>191.17948717948718</v>
      </c>
      <c r="C43" t="n">
        <v>164.0</v>
      </c>
      <c r="D43" t="n">
        <v>225.0</v>
      </c>
      <c r="E43" t="n">
        <v>13.734075553492557</v>
      </c>
      <c r="F43" t="n">
        <v>39.0</v>
      </c>
      <c r="G43" t="n">
        <v>0.65</v>
      </c>
      <c r="H43" t="n">
        <v>0.0</v>
      </c>
      <c r="I43" t="n">
        <v>0.0</v>
      </c>
    </row>
    <row r="44">
      <c r="A44" t="n" s="7">
        <v>42290.361805555556</v>
      </c>
      <c r="B44" t="n">
        <v>192.3235294117647</v>
      </c>
      <c r="C44" t="n">
        <v>170.0</v>
      </c>
      <c r="D44" t="n">
        <v>236.0</v>
      </c>
      <c r="E44" t="n">
        <v>12.805587294367026</v>
      </c>
      <c r="F44" t="n">
        <v>34.0</v>
      </c>
      <c r="G44" t="n">
        <v>0.5666666666666667</v>
      </c>
      <c r="H44" t="n">
        <v>0.0</v>
      </c>
      <c r="I44" t="n">
        <v>0.0</v>
      </c>
    </row>
    <row r="45">
      <c r="A45" t="n" s="7">
        <v>42290.3625</v>
      </c>
      <c r="B45" t="n">
        <v>198.97368421052633</v>
      </c>
      <c r="C45" t="n">
        <v>175.0</v>
      </c>
      <c r="D45" t="n">
        <v>246.0</v>
      </c>
      <c r="E45" t="n">
        <v>16.82900784296754</v>
      </c>
      <c r="F45" t="n">
        <v>38.0</v>
      </c>
      <c r="G45" t="n">
        <v>0.6333333333333333</v>
      </c>
      <c r="H45" t="n">
        <v>0.0</v>
      </c>
      <c r="I45" t="n">
        <v>0.0</v>
      </c>
    </row>
    <row r="46">
      <c r="A46" t="n" s="7">
        <v>42290.36319444444</v>
      </c>
      <c r="B46" t="n">
        <v>188.0212765957447</v>
      </c>
      <c r="C46" t="n">
        <v>167.0</v>
      </c>
      <c r="D46" t="n">
        <v>219.0</v>
      </c>
      <c r="E46" t="n">
        <v>12.668841204518666</v>
      </c>
      <c r="F46" t="n">
        <v>47.0</v>
      </c>
      <c r="G46" t="n">
        <v>0.7833333333333333</v>
      </c>
      <c r="H46" t="n">
        <v>0.0</v>
      </c>
      <c r="I46" t="n">
        <v>0.0</v>
      </c>
    </row>
    <row r="47">
      <c r="A47" t="n" s="7">
        <v>42290.36388888889</v>
      </c>
      <c r="B47" t="n">
        <v>191.09803921568627</v>
      </c>
      <c r="C47" t="n">
        <v>168.0</v>
      </c>
      <c r="D47" t="n">
        <v>217.0</v>
      </c>
      <c r="E47" t="n">
        <v>10.00850618616142</v>
      </c>
      <c r="F47" t="n">
        <v>51.0</v>
      </c>
      <c r="G47" t="n">
        <v>0.85</v>
      </c>
      <c r="H47" t="n">
        <v>0.0</v>
      </c>
      <c r="I47" t="n">
        <v>0.0</v>
      </c>
    </row>
    <row r="48">
      <c r="A48" t="n" s="7">
        <v>42290.364583333336</v>
      </c>
      <c r="B48" t="n">
        <v>191.45454545454547</v>
      </c>
      <c r="C48" t="n">
        <v>160.0</v>
      </c>
      <c r="D48" t="n">
        <v>264.0</v>
      </c>
      <c r="E48" t="n">
        <v>18.48249271602415</v>
      </c>
      <c r="F48" t="n">
        <v>44.0</v>
      </c>
      <c r="G48" t="n">
        <v>0.7333333333333333</v>
      </c>
      <c r="H48" t="n">
        <v>0.0</v>
      </c>
      <c r="I48" t="n">
        <v>0.0</v>
      </c>
    </row>
    <row r="49">
      <c r="A49" t="n" s="7">
        <v>42290.365277777775</v>
      </c>
      <c r="B49" t="n">
        <v>186.58333333333334</v>
      </c>
      <c r="C49" t="n">
        <v>165.0</v>
      </c>
      <c r="D49" t="n">
        <v>224.0</v>
      </c>
      <c r="E49" t="n">
        <v>10.87615649675215</v>
      </c>
      <c r="F49" t="n">
        <v>48.0</v>
      </c>
      <c r="G49" t="n">
        <v>0.8</v>
      </c>
      <c r="H49" t="n">
        <v>0.0</v>
      </c>
      <c r="I49" t="n">
        <v>0.0</v>
      </c>
    </row>
    <row r="50">
      <c r="A50" t="n" s="7">
        <v>42290.36597222222</v>
      </c>
      <c r="B50" t="n">
        <v>188.0408163265306</v>
      </c>
      <c r="C50" t="n">
        <v>169.0</v>
      </c>
      <c r="D50" t="n">
        <v>221.0</v>
      </c>
      <c r="E50" t="n">
        <v>11.419937214643285</v>
      </c>
      <c r="F50" t="n">
        <v>49.0</v>
      </c>
      <c r="G50" t="n">
        <v>0.8166666666666667</v>
      </c>
      <c r="H50" t="n">
        <v>0.0</v>
      </c>
      <c r="I50" t="n">
        <v>0.0</v>
      </c>
    </row>
    <row r="51">
      <c r="A51" t="n" s="7">
        <v>42290.36666666667</v>
      </c>
      <c r="B51" t="n">
        <v>189.95833333333334</v>
      </c>
      <c r="C51" t="n">
        <v>167.0</v>
      </c>
      <c r="D51" t="n">
        <v>220.0</v>
      </c>
      <c r="E51" t="n">
        <v>12.268205461607943</v>
      </c>
      <c r="F51" t="n">
        <v>48.0</v>
      </c>
      <c r="G51" t="n">
        <v>0.8</v>
      </c>
      <c r="H51" t="n">
        <v>0.0</v>
      </c>
      <c r="I51" t="n">
        <v>0.0</v>
      </c>
    </row>
    <row r="52">
      <c r="A52" t="n" s="7">
        <v>42290.36736111111</v>
      </c>
      <c r="B52" t="n">
        <v>191.06976744186048</v>
      </c>
      <c r="C52" t="n">
        <v>166.0</v>
      </c>
      <c r="D52" t="n">
        <v>245.0</v>
      </c>
      <c r="E52" t="n">
        <v>14.776743872329874</v>
      </c>
      <c r="F52" t="n">
        <v>43.0</v>
      </c>
      <c r="G52" t="n">
        <v>0.7166666666666667</v>
      </c>
      <c r="H52" t="n">
        <v>0.0</v>
      </c>
      <c r="I52" t="n">
        <v>0.0</v>
      </c>
    </row>
    <row r="53">
      <c r="A53" t="n" s="7">
        <v>42290.368055555555</v>
      </c>
      <c r="B53" t="n">
        <v>191.33333333333334</v>
      </c>
      <c r="C53" t="n">
        <v>170.0</v>
      </c>
      <c r="D53" t="n">
        <v>278.0</v>
      </c>
      <c r="E53" t="n">
        <v>20.110686619607417</v>
      </c>
      <c r="F53" t="n">
        <v>48.0</v>
      </c>
      <c r="G53" t="n">
        <v>0.8</v>
      </c>
      <c r="H53" t="n">
        <v>0.0</v>
      </c>
      <c r="I53" t="n">
        <v>0.0</v>
      </c>
    </row>
    <row r="54">
      <c r="A54" t="n" s="7">
        <v>42290.36875</v>
      </c>
      <c r="B54" t="n">
        <v>192.33333333333334</v>
      </c>
      <c r="C54" t="n">
        <v>167.0</v>
      </c>
      <c r="D54" t="n">
        <v>266.0</v>
      </c>
      <c r="E54" t="n">
        <v>17.077213053474466</v>
      </c>
      <c r="F54" t="n">
        <v>48.0</v>
      </c>
      <c r="G54" t="n">
        <v>0.8</v>
      </c>
      <c r="H54" t="n">
        <v>0.0</v>
      </c>
      <c r="I54" t="n">
        <v>0.0</v>
      </c>
    </row>
    <row r="55">
      <c r="A55" t="n" s="7">
        <v>42290.36944444444</v>
      </c>
      <c r="B55" t="n">
        <v>196.37777777777777</v>
      </c>
      <c r="C55" t="n">
        <v>174.0</v>
      </c>
      <c r="D55" t="n">
        <v>243.0</v>
      </c>
      <c r="E55" t="n">
        <v>12.983011432583192</v>
      </c>
      <c r="F55" t="n">
        <v>45.0</v>
      </c>
      <c r="G55" t="n">
        <v>0.75</v>
      </c>
      <c r="H55" t="n">
        <v>0.0</v>
      </c>
      <c r="I55" t="n">
        <v>0.0</v>
      </c>
    </row>
    <row r="56">
      <c r="A56" t="n" s="7">
        <v>42290.37013888889</v>
      </c>
      <c r="B56" t="n">
        <v>195.57142857142858</v>
      </c>
      <c r="C56" t="n">
        <v>168.0</v>
      </c>
      <c r="D56" t="n">
        <v>267.0</v>
      </c>
      <c r="E56" t="n">
        <v>19.206118816668816</v>
      </c>
      <c r="F56" t="n">
        <v>49.0</v>
      </c>
      <c r="G56" t="n">
        <v>0.8166666666666667</v>
      </c>
      <c r="H56" t="n">
        <v>0.0</v>
      </c>
      <c r="I56" t="n">
        <v>0.0</v>
      </c>
    </row>
    <row r="57">
      <c r="A57" t="n" s="7">
        <v>42290.370833333334</v>
      </c>
      <c r="B57" t="n">
        <v>188.27450980392157</v>
      </c>
      <c r="C57" t="n">
        <v>158.0</v>
      </c>
      <c r="D57" t="n">
        <v>242.0</v>
      </c>
      <c r="E57" t="n">
        <v>16.758375137670775</v>
      </c>
      <c r="F57" t="n">
        <v>51.0</v>
      </c>
      <c r="G57" t="n">
        <v>0.85</v>
      </c>
      <c r="H57" t="n">
        <v>0.0</v>
      </c>
      <c r="I57" t="n">
        <v>0.0</v>
      </c>
    </row>
    <row r="58">
      <c r="A58" t="n" s="7">
        <v>42290.37152777778</v>
      </c>
      <c r="B58" t="n">
        <v>184.58823529411765</v>
      </c>
      <c r="C58" t="n">
        <v>166.0</v>
      </c>
      <c r="D58" t="n">
        <v>224.0</v>
      </c>
      <c r="E58" t="n">
        <v>10.883338588113919</v>
      </c>
      <c r="F58" t="n">
        <v>51.0</v>
      </c>
      <c r="G58" t="n">
        <v>0.85</v>
      </c>
      <c r="H58" t="n">
        <v>0.0</v>
      </c>
      <c r="I58" t="n">
        <v>0.0</v>
      </c>
    </row>
    <row r="59">
      <c r="A59" t="n" s="7">
        <v>42290.37222222222</v>
      </c>
      <c r="B59" t="n">
        <v>193.02083333333334</v>
      </c>
      <c r="C59" t="n">
        <v>166.0</v>
      </c>
      <c r="D59" t="n">
        <v>288.0</v>
      </c>
      <c r="E59" t="n">
        <v>18.343634275674937</v>
      </c>
      <c r="F59" t="n">
        <v>48.0</v>
      </c>
      <c r="G59" t="n">
        <v>0.8</v>
      </c>
      <c r="H59" t="n">
        <v>0.0</v>
      </c>
      <c r="I59" t="n">
        <v>0.0</v>
      </c>
    </row>
    <row r="60">
      <c r="A60" t="n" s="7">
        <v>42290.37291666667</v>
      </c>
      <c r="B60" t="n">
        <v>189.67924528301887</v>
      </c>
      <c r="C60" t="n">
        <v>172.0</v>
      </c>
      <c r="D60" t="n">
        <v>232.0</v>
      </c>
      <c r="E60" t="n">
        <v>12.574047731042116</v>
      </c>
      <c r="F60" t="n">
        <v>53.0</v>
      </c>
      <c r="G60" t="n">
        <v>0.8833333333333333</v>
      </c>
      <c r="H60" t="n">
        <v>0.0</v>
      </c>
      <c r="I60" t="n">
        <v>0.0</v>
      </c>
    </row>
    <row r="61">
      <c r="A61" t="n" s="7">
        <v>42290.373611111114</v>
      </c>
      <c r="B61" t="n">
        <v>188.51020408163265</v>
      </c>
      <c r="C61" t="n">
        <v>166.0</v>
      </c>
      <c r="D61" t="n">
        <v>246.0</v>
      </c>
      <c r="E61" t="n">
        <v>12.500204079966707</v>
      </c>
      <c r="F61" t="n">
        <v>49.0</v>
      </c>
      <c r="G61" t="n">
        <v>0.8166666666666667</v>
      </c>
      <c r="H61" t="n">
        <v>0.0</v>
      </c>
      <c r="I61" t="n">
        <v>0.0</v>
      </c>
    </row>
    <row r="62">
      <c r="A62" t="n" s="7">
        <v>42290.37430555555</v>
      </c>
      <c r="B62" t="n">
        <v>185.59574468085106</v>
      </c>
      <c r="C62" t="n">
        <v>167.0</v>
      </c>
      <c r="D62" t="n">
        <v>241.0</v>
      </c>
      <c r="E62" t="n">
        <v>13.334589826704022</v>
      </c>
      <c r="F62" t="n">
        <v>47.0</v>
      </c>
      <c r="G62" t="n">
        <v>0.7833333333333333</v>
      </c>
      <c r="H62" t="n">
        <v>0.0</v>
      </c>
      <c r="I62" t="n">
        <v>0.0</v>
      </c>
    </row>
    <row r="63">
      <c r="A63" t="n" s="7">
        <v>42290.375</v>
      </c>
      <c r="B63" t="n">
        <v>196.1818181818182</v>
      </c>
      <c r="C63" t="n">
        <v>168.0</v>
      </c>
      <c r="D63" t="n">
        <v>268.0</v>
      </c>
      <c r="E63" t="n">
        <v>20.194718083642595</v>
      </c>
      <c r="F63" t="n">
        <v>44.0</v>
      </c>
      <c r="G63" t="n">
        <v>0.7333333333333333</v>
      </c>
      <c r="H63" t="n">
        <v>0.0</v>
      </c>
      <c r="I63" t="n">
        <v>0.0</v>
      </c>
    </row>
    <row r="64">
      <c r="A64" t="n" s="7">
        <v>42290.37569444445</v>
      </c>
      <c r="B64" t="n">
        <v>189.95348837209303</v>
      </c>
      <c r="C64" t="n">
        <v>173.0</v>
      </c>
      <c r="D64" t="n">
        <v>220.0</v>
      </c>
      <c r="E64" t="n">
        <v>10.816551444918845</v>
      </c>
      <c r="F64" t="n">
        <v>43.0</v>
      </c>
      <c r="G64" t="n">
        <v>0.7166666666666667</v>
      </c>
      <c r="H64" t="n">
        <v>0.0</v>
      </c>
      <c r="I64" t="n">
        <v>0.0</v>
      </c>
    </row>
    <row r="65">
      <c r="A65" t="n" s="7">
        <v>42290.376388888886</v>
      </c>
      <c r="B65" t="n">
        <v>196.48936170212767</v>
      </c>
      <c r="C65" t="n">
        <v>166.0</v>
      </c>
      <c r="D65" t="n">
        <v>225.0</v>
      </c>
      <c r="E65" t="n">
        <v>11.592486960594124</v>
      </c>
      <c r="F65" t="n">
        <v>47.0</v>
      </c>
      <c r="G65" t="n">
        <v>0.7833333333333333</v>
      </c>
      <c r="H65" t="n">
        <v>0.0</v>
      </c>
      <c r="I65" t="n">
        <v>0.0</v>
      </c>
    </row>
    <row r="66">
      <c r="A66" t="n" s="7">
        <v>42290.37708333333</v>
      </c>
      <c r="B66" t="n">
        <v>192.71052631578948</v>
      </c>
      <c r="C66" t="n">
        <v>164.0</v>
      </c>
      <c r="D66" t="n">
        <v>251.0</v>
      </c>
      <c r="E66" t="n">
        <v>16.88579747812527</v>
      </c>
      <c r="F66" t="n">
        <v>38.0</v>
      </c>
      <c r="G66" t="n">
        <v>0.6333333333333333</v>
      </c>
      <c r="H66" t="n">
        <v>0.0</v>
      </c>
      <c r="I66" t="n">
        <v>0.0</v>
      </c>
    </row>
    <row r="67">
      <c r="A67" t="n" s="7">
        <v>42290.37777777778</v>
      </c>
      <c r="B67" t="n">
        <v>194.0</v>
      </c>
      <c r="C67" t="n">
        <v>170.0</v>
      </c>
      <c r="D67" t="n">
        <v>255.0</v>
      </c>
      <c r="E67" t="n">
        <v>17.933987481225255</v>
      </c>
      <c r="F67" t="n">
        <v>44.0</v>
      </c>
      <c r="G67" t="n">
        <v>0.7333333333333333</v>
      </c>
      <c r="H67" t="n">
        <v>0.0</v>
      </c>
      <c r="I67" t="n">
        <v>0.0</v>
      </c>
    </row>
    <row r="68">
      <c r="A68" t="n" s="7">
        <v>42290.37847222222</v>
      </c>
      <c r="B68" t="n">
        <v>189.98</v>
      </c>
      <c r="C68" t="n">
        <v>167.0</v>
      </c>
      <c r="D68" t="n">
        <v>272.0</v>
      </c>
      <c r="E68" t="n">
        <v>19.765451202147894</v>
      </c>
      <c r="F68" t="n">
        <v>50.0</v>
      </c>
      <c r="G68" t="n">
        <v>0.8333333333333334</v>
      </c>
      <c r="H68" t="n">
        <v>0.0</v>
      </c>
      <c r="I68" t="n">
        <v>0.0</v>
      </c>
    </row>
    <row r="69">
      <c r="A69" t="n" s="7">
        <v>42290.379166666666</v>
      </c>
      <c r="B69" t="n">
        <v>187.30612244897958</v>
      </c>
      <c r="C69" t="n">
        <v>162.0</v>
      </c>
      <c r="D69" t="n">
        <v>227.0</v>
      </c>
      <c r="E69" t="n">
        <v>12.10751158309146</v>
      </c>
      <c r="F69" t="n">
        <v>49.0</v>
      </c>
      <c r="G69" t="n">
        <v>0.8166666666666667</v>
      </c>
      <c r="H69" t="n">
        <v>0.0</v>
      </c>
      <c r="I69" t="n">
        <v>0.0</v>
      </c>
    </row>
    <row r="70">
      <c r="A70" t="n" s="7">
        <v>42290.37986111111</v>
      </c>
      <c r="B70" t="n">
        <v>198.02083333333334</v>
      </c>
      <c r="C70" t="n">
        <v>172.0</v>
      </c>
      <c r="D70" t="n">
        <v>271.0</v>
      </c>
      <c r="E70" t="n">
        <v>16.67650861890198</v>
      </c>
      <c r="F70" t="n">
        <v>48.0</v>
      </c>
      <c r="G70" t="n">
        <v>0.8</v>
      </c>
      <c r="H70" t="n">
        <v>0.0</v>
      </c>
      <c r="I70" t="n">
        <v>0.0</v>
      </c>
    </row>
    <row r="71">
      <c r="A71" t="n" s="7">
        <v>42290.38055555556</v>
      </c>
      <c r="B71" t="n">
        <v>192.55</v>
      </c>
      <c r="C71" t="n">
        <v>172.0</v>
      </c>
      <c r="D71" t="n">
        <v>298.0</v>
      </c>
      <c r="E71" t="n">
        <v>22.494386764200442</v>
      </c>
      <c r="F71" t="n">
        <v>40.0</v>
      </c>
      <c r="G71" t="n">
        <v>0.6666666666666666</v>
      </c>
      <c r="H71" t="n">
        <v>0.0</v>
      </c>
      <c r="I71" t="n">
        <v>0.0</v>
      </c>
    </row>
    <row r="72">
      <c r="A72" t="n" s="7">
        <v>42290.38125</v>
      </c>
      <c r="B72" t="n">
        <v>188.89583333333334</v>
      </c>
      <c r="C72" t="n">
        <v>165.0</v>
      </c>
      <c r="D72" t="n">
        <v>213.0</v>
      </c>
      <c r="E72" t="n">
        <v>10.84953098963432</v>
      </c>
      <c r="F72" t="n">
        <v>48.0</v>
      </c>
      <c r="G72" t="n">
        <v>0.8</v>
      </c>
      <c r="H72" t="n">
        <v>0.0</v>
      </c>
      <c r="I72" t="n">
        <v>0.0</v>
      </c>
    </row>
    <row r="73">
      <c r="A73" t="n" s="7">
        <v>42290.381944444445</v>
      </c>
      <c r="B73" t="n">
        <v>197.32</v>
      </c>
      <c r="C73" t="n">
        <v>164.0</v>
      </c>
      <c r="D73" t="n">
        <v>249.0</v>
      </c>
      <c r="E73" t="n">
        <v>15.03932260741141</v>
      </c>
      <c r="F73" t="n">
        <v>50.0</v>
      </c>
      <c r="G73" t="n">
        <v>0.8333333333333334</v>
      </c>
      <c r="H73" t="n">
        <v>0.0</v>
      </c>
      <c r="I73" t="n">
        <v>0.0</v>
      </c>
    </row>
    <row r="74">
      <c r="A74" t="n" s="7">
        <v>42290.38263888889</v>
      </c>
      <c r="B74" t="n">
        <v>194.41666666666666</v>
      </c>
      <c r="C74" t="n">
        <v>164.0</v>
      </c>
      <c r="D74" t="n">
        <v>231.0</v>
      </c>
      <c r="E74" t="n">
        <v>14.361344886547172</v>
      </c>
      <c r="F74" t="n">
        <v>48.0</v>
      </c>
      <c r="G74" t="n">
        <v>0.8</v>
      </c>
      <c r="H74" t="n">
        <v>0.0</v>
      </c>
      <c r="I74" t="n">
        <v>0.0</v>
      </c>
    </row>
    <row r="75">
      <c r="A75" t="n" s="7">
        <v>42290.38333333333</v>
      </c>
      <c r="B75" t="n">
        <v>197.14285714285714</v>
      </c>
      <c r="C75" t="n">
        <v>165.0</v>
      </c>
      <c r="D75" t="n">
        <v>289.0</v>
      </c>
      <c r="E75" t="n">
        <v>22.99583358718135</v>
      </c>
      <c r="F75" t="n">
        <v>42.0</v>
      </c>
      <c r="G75" t="n">
        <v>0.7</v>
      </c>
      <c r="H75" t="n">
        <v>0.0</v>
      </c>
      <c r="I75" t="n">
        <v>0.0</v>
      </c>
    </row>
    <row r="76">
      <c r="A76" t="n" s="7">
        <v>42290.38402777778</v>
      </c>
      <c r="B76" t="n">
        <v>188.72</v>
      </c>
      <c r="C76" t="n">
        <v>168.0</v>
      </c>
      <c r="D76" t="n">
        <v>251.0</v>
      </c>
      <c r="E76" t="n">
        <v>15.346394910033231</v>
      </c>
      <c r="F76" t="n">
        <v>50.0</v>
      </c>
      <c r="G76" t="n">
        <v>0.8333333333333334</v>
      </c>
      <c r="H76" t="n">
        <v>0.0</v>
      </c>
      <c r="I76" t="n">
        <v>0.0</v>
      </c>
    </row>
    <row r="77">
      <c r="A77" t="n" s="7">
        <v>42290.384722222225</v>
      </c>
      <c r="B77" t="n">
        <v>196.46341463414635</v>
      </c>
      <c r="C77" t="n">
        <v>172.0</v>
      </c>
      <c r="D77" t="n">
        <v>236.0</v>
      </c>
      <c r="E77" t="n">
        <v>13.08834894281095</v>
      </c>
      <c r="F77" t="n">
        <v>41.0</v>
      </c>
      <c r="G77" t="n">
        <v>0.6833333333333333</v>
      </c>
      <c r="H77" t="n">
        <v>0.0</v>
      </c>
      <c r="I77" t="n">
        <v>0.0</v>
      </c>
    </row>
    <row r="78">
      <c r="A78" t="n" s="7">
        <v>42290.385416666664</v>
      </c>
      <c r="B78" t="n">
        <v>192.86046511627907</v>
      </c>
      <c r="C78" t="n">
        <v>167.0</v>
      </c>
      <c r="D78" t="n">
        <v>262.0</v>
      </c>
      <c r="E78" t="n">
        <v>17.019010932244253</v>
      </c>
      <c r="F78" t="n">
        <v>43.0</v>
      </c>
      <c r="G78" t="n">
        <v>0.7166666666666667</v>
      </c>
      <c r="H78" t="n">
        <v>0.0</v>
      </c>
      <c r="I78" t="n">
        <v>0.0</v>
      </c>
    </row>
    <row r="79">
      <c r="A79" t="n" s="7">
        <v>42290.38611111111</v>
      </c>
      <c r="B79" t="n">
        <v>188.7173913043478</v>
      </c>
      <c r="C79" t="n">
        <v>171.0</v>
      </c>
      <c r="D79" t="n">
        <v>227.0</v>
      </c>
      <c r="E79" t="n">
        <v>11.420572166009627</v>
      </c>
      <c r="F79" t="n">
        <v>46.0</v>
      </c>
      <c r="G79" t="n">
        <v>0.7666666666666667</v>
      </c>
      <c r="H79" t="n">
        <v>0.0</v>
      </c>
      <c r="I79" t="n">
        <v>0.0</v>
      </c>
    </row>
    <row r="80">
      <c r="A80" t="n" s="7">
        <v>42290.38680555556</v>
      </c>
      <c r="B80" t="n">
        <v>192.48888888888888</v>
      </c>
      <c r="C80" t="n">
        <v>164.0</v>
      </c>
      <c r="D80" t="n">
        <v>446.0</v>
      </c>
      <c r="E80" t="n">
        <v>40.37811188245333</v>
      </c>
      <c r="F80" t="n">
        <v>45.0</v>
      </c>
      <c r="G80" t="n">
        <v>0.75</v>
      </c>
      <c r="H80" t="n">
        <v>0.0</v>
      </c>
      <c r="I80" t="n">
        <v>0.0</v>
      </c>
    </row>
    <row r="81">
      <c r="A81" t="n" s="7">
        <v>42290.3875</v>
      </c>
      <c r="B81" t="n">
        <v>198.25</v>
      </c>
      <c r="C81" t="n">
        <v>181.0</v>
      </c>
      <c r="D81" t="n">
        <v>240.0</v>
      </c>
      <c r="E81" t="n">
        <v>12.959008350792026</v>
      </c>
      <c r="F81" t="n">
        <v>40.0</v>
      </c>
      <c r="G81" t="n">
        <v>0.6666666666666666</v>
      </c>
      <c r="H81" t="n">
        <v>0.0</v>
      </c>
      <c r="I81" t="n">
        <v>0.0</v>
      </c>
    </row>
    <row r="82">
      <c r="A82" t="n" s="7">
        <v>42290.388194444444</v>
      </c>
      <c r="B82" t="n">
        <v>191.97727272727272</v>
      </c>
      <c r="C82" t="n">
        <v>171.0</v>
      </c>
      <c r="D82" t="n">
        <v>260.0</v>
      </c>
      <c r="E82" t="n">
        <v>16.207217221454925</v>
      </c>
      <c r="F82" t="n">
        <v>44.0</v>
      </c>
      <c r="G82" t="n">
        <v>0.7333333333333333</v>
      </c>
      <c r="H82" t="n">
        <v>0.0</v>
      </c>
      <c r="I82" t="n">
        <v>0.0</v>
      </c>
    </row>
    <row r="83">
      <c r="A83" t="n" s="7">
        <v>42290.38888888889</v>
      </c>
      <c r="B83" t="n">
        <v>191.72340425531914</v>
      </c>
      <c r="C83" t="n">
        <v>172.0</v>
      </c>
      <c r="D83" t="n">
        <v>271.0</v>
      </c>
      <c r="E83" t="n">
        <v>17.24592217416549</v>
      </c>
      <c r="F83" t="n">
        <v>47.0</v>
      </c>
      <c r="G83" t="n">
        <v>0.7833333333333333</v>
      </c>
      <c r="H83" t="n">
        <v>0.0</v>
      </c>
      <c r="I83" t="n">
        <v>0.0</v>
      </c>
    </row>
    <row r="84">
      <c r="A84" t="n" s="7">
        <v>42290.38958333333</v>
      </c>
      <c r="B84" t="n">
        <v>194.975</v>
      </c>
      <c r="C84" t="n">
        <v>168.0</v>
      </c>
      <c r="D84" t="n">
        <v>245.0</v>
      </c>
      <c r="E84" t="n">
        <v>18.4328128548952</v>
      </c>
      <c r="F84" t="n">
        <v>40.0</v>
      </c>
      <c r="G84" t="n">
        <v>0.6666666666666666</v>
      </c>
      <c r="H84" t="n">
        <v>0.0</v>
      </c>
      <c r="I84" t="n">
        <v>0.0</v>
      </c>
    </row>
    <row r="85">
      <c r="A85" t="n" s="7">
        <v>42290.39027777778</v>
      </c>
      <c r="B85" t="n">
        <v>192.13333333333333</v>
      </c>
      <c r="C85" t="n">
        <v>169.0</v>
      </c>
      <c r="D85" t="n">
        <v>243.0</v>
      </c>
      <c r="E85" t="n">
        <v>15.262252901729925</v>
      </c>
      <c r="F85" t="n">
        <v>45.0</v>
      </c>
      <c r="G85" t="n">
        <v>0.75</v>
      </c>
      <c r="H85" t="n">
        <v>0.0</v>
      </c>
      <c r="I85" t="n">
        <v>0.0</v>
      </c>
    </row>
    <row r="86">
      <c r="A86" t="n" s="7">
        <v>42290.39097222222</v>
      </c>
      <c r="B86" t="n">
        <v>194.5581395348837</v>
      </c>
      <c r="C86" t="n">
        <v>173.0</v>
      </c>
      <c r="D86" t="n">
        <v>262.0</v>
      </c>
      <c r="E86" t="n">
        <v>19.27656154576551</v>
      </c>
      <c r="F86" t="n">
        <v>43.0</v>
      </c>
      <c r="G86" t="n">
        <v>0.7166666666666667</v>
      </c>
      <c r="H86" t="n">
        <v>0.0</v>
      </c>
      <c r="I86" t="n">
        <v>0.0</v>
      </c>
    </row>
    <row r="87">
      <c r="A87" t="n" s="7">
        <v>42290.39166666667</v>
      </c>
      <c r="B87" t="n">
        <v>193.30232558139534</v>
      </c>
      <c r="C87" t="n">
        <v>170.0</v>
      </c>
      <c r="D87" t="n">
        <v>229.0</v>
      </c>
      <c r="E87" t="n">
        <v>13.722652255999636</v>
      </c>
      <c r="F87" t="n">
        <v>43.0</v>
      </c>
      <c r="G87" t="n">
        <v>0.7166666666666667</v>
      </c>
      <c r="H87" t="n">
        <v>0.0</v>
      </c>
      <c r="I87" t="n">
        <v>0.0</v>
      </c>
    </row>
    <row r="88">
      <c r="A88" t="n" s="7">
        <v>42290.39236111111</v>
      </c>
      <c r="B88" t="n">
        <v>194.25641025641025</v>
      </c>
      <c r="C88" t="n">
        <v>172.0</v>
      </c>
      <c r="D88" t="n">
        <v>258.0</v>
      </c>
      <c r="E88" t="n">
        <v>19.0079179467233</v>
      </c>
      <c r="F88" t="n">
        <v>39.0</v>
      </c>
      <c r="G88" t="n">
        <v>0.65</v>
      </c>
      <c r="H88" t="n">
        <v>0.0</v>
      </c>
      <c r="I88" t="n">
        <v>0.0</v>
      </c>
    </row>
    <row r="89">
      <c r="A89" t="n" s="7">
        <v>42290.393055555556</v>
      </c>
      <c r="B89" t="n">
        <v>193.70212765957447</v>
      </c>
      <c r="C89" t="n">
        <v>171.0</v>
      </c>
      <c r="D89" t="n">
        <v>241.0</v>
      </c>
      <c r="E89" t="n">
        <v>12.907555747493523</v>
      </c>
      <c r="F89" t="n">
        <v>47.0</v>
      </c>
      <c r="G89" t="n">
        <v>0.7833333333333333</v>
      </c>
      <c r="H89" t="n">
        <v>0.0</v>
      </c>
      <c r="I89" t="n">
        <v>0.0</v>
      </c>
    </row>
    <row r="90">
      <c r="A90" t="n" s="7">
        <v>42290.39375</v>
      </c>
      <c r="B90" t="n">
        <v>193.27083333333334</v>
      </c>
      <c r="C90" t="n">
        <v>172.0</v>
      </c>
      <c r="D90" t="n">
        <v>236.0</v>
      </c>
      <c r="E90" t="n">
        <v>15.031512407213954</v>
      </c>
      <c r="F90" t="n">
        <v>48.0</v>
      </c>
      <c r="G90" t="n">
        <v>0.8</v>
      </c>
      <c r="H90" t="n">
        <v>0.0</v>
      </c>
      <c r="I90" t="n">
        <v>0.0</v>
      </c>
    </row>
    <row r="91">
      <c r="A91" t="n" s="7">
        <v>42290.39444444444</v>
      </c>
      <c r="B91" t="n">
        <v>190.03773584905662</v>
      </c>
      <c r="C91" t="n">
        <v>170.0</v>
      </c>
      <c r="D91" t="n">
        <v>224.0</v>
      </c>
      <c r="E91" t="n">
        <v>11.575774212604102</v>
      </c>
      <c r="F91" t="n">
        <v>53.0</v>
      </c>
      <c r="G91" t="n">
        <v>0.8833333333333333</v>
      </c>
      <c r="H91" t="n">
        <v>0.0</v>
      </c>
      <c r="I91" t="n">
        <v>0.0</v>
      </c>
    </row>
    <row r="92">
      <c r="A92" t="n" s="7">
        <v>42290.39513888889</v>
      </c>
      <c r="B92" t="n">
        <v>190.34615384615384</v>
      </c>
      <c r="C92" t="n">
        <v>169.0</v>
      </c>
      <c r="D92" t="n">
        <v>219.0</v>
      </c>
      <c r="E92" t="n">
        <v>11.344662069275724</v>
      </c>
      <c r="F92" t="n">
        <v>52.0</v>
      </c>
      <c r="G92" t="n">
        <v>0.8666666666666667</v>
      </c>
      <c r="H92" t="n">
        <v>0.0</v>
      </c>
      <c r="I92" t="n">
        <v>0.0</v>
      </c>
    </row>
    <row r="93">
      <c r="A93" t="n" s="7">
        <v>42290.395833333336</v>
      </c>
      <c r="B93" t="n">
        <v>198.83333333333334</v>
      </c>
      <c r="C93" t="n">
        <v>179.0</v>
      </c>
      <c r="D93" t="n">
        <v>211.0</v>
      </c>
      <c r="E93" t="n">
        <v>13.166877635440631</v>
      </c>
      <c r="F93" t="n">
        <v>6.0</v>
      </c>
      <c r="G93" t="n">
        <v>0.1</v>
      </c>
      <c r="H93" t="n">
        <v>0.0</v>
      </c>
      <c r="I93" t="n">
        <v>0.0</v>
      </c>
    </row>
  </sheetData>
  <pageMargins bottom="0.75" footer="0.3" header="0.3" left="0.7" right="0.7" top="0.75"/>
  <pageSetup fitToWidth="1" orientation="landscape"/>
  <headerFooter>
    <oddHeader>&amp;CDeviceSync.DeviceSync126 - syncBatch</oddHead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38.91015625" customWidth="true" bestFit="true"/>
    <col min="2" max="2" width="6.3203125" customWidth="true" bestFit="true"/>
    <col min="3" max="3" width="4.71484375" customWidth="true" bestFit="true"/>
    <col min="4" max="4" width="5.18359375" customWidth="true" bestFit="true"/>
    <col min="5" max="5" width="7.79296875" customWidth="true" bestFit="true"/>
    <col min="6" max="6" width="5.32421875" customWidth="true" bestFit="true"/>
    <col min="7" max="7" width="11.6640625" customWidth="true" bestFit="true"/>
    <col min="8" max="8" width="4.2890625" customWidth="true" bestFit="true"/>
    <col min="9" max="9" width="10.625" customWidth="true" bestFit="true"/>
  </cols>
  <sheetData>
    <row r="1">
      <c r="A1" t="s" s="6">
        <v>211</v>
      </c>
      <c r="B1"/>
      <c r="C1"/>
      <c r="D1"/>
      <c r="E1"/>
      <c r="F1"/>
      <c r="G1"/>
      <c r="H1"/>
      <c r="I1"/>
    </row>
    <row r="2">
      <c r="A2" s="6" t="s">
        <v>199</v>
      </c>
      <c r="B2" s="6" t="s">
        <v>200</v>
      </c>
      <c r="C2" s="6" t="s">
        <v>201</v>
      </c>
      <c r="D2" s="6" t="s">
        <v>202</v>
      </c>
      <c r="E2" s="6" t="s">
        <v>203</v>
      </c>
      <c r="F2" s="6" t="s">
        <v>204</v>
      </c>
      <c r="G2" s="6" t="s">
        <v>205</v>
      </c>
      <c r="H2" s="6" t="s">
        <v>206</v>
      </c>
      <c r="I2" s="6" t="s">
        <v>207</v>
      </c>
    </row>
    <row r="3">
      <c r="A3" t="n" s="7">
        <v>42290.333333333336</v>
      </c>
      <c r="B3" t="n">
        <v>319.25</v>
      </c>
      <c r="C3" t="n">
        <v>38.0</v>
      </c>
      <c r="D3" t="n">
        <v>1085.0</v>
      </c>
      <c r="E3" t="n">
        <v>287.7857161518838</v>
      </c>
      <c r="F3" t="n">
        <v>20.0</v>
      </c>
      <c r="G3" t="n">
        <v>0.3333333333333333</v>
      </c>
      <c r="H3" t="n">
        <v>0.0</v>
      </c>
      <c r="I3" t="n">
        <v>0.0</v>
      </c>
    </row>
    <row r="4">
      <c r="A4" t="n" s="7">
        <v>42290.334027777775</v>
      </c>
      <c r="B4" t="n">
        <v>65.05</v>
      </c>
      <c r="C4" t="n">
        <v>22.0</v>
      </c>
      <c r="D4" t="n">
        <v>237.0</v>
      </c>
      <c r="E4" t="n">
        <v>59.415995542579175</v>
      </c>
      <c r="F4" t="n">
        <v>20.0</v>
      </c>
      <c r="G4" t="n">
        <v>0.3333333333333333</v>
      </c>
      <c r="H4" t="n">
        <v>0.0</v>
      </c>
      <c r="I4" t="n">
        <v>0.0</v>
      </c>
    </row>
    <row r="5">
      <c r="A5" t="n" s="7">
        <v>42290.33472222222</v>
      </c>
      <c r="B5" t="n">
        <v>247.3181818181818</v>
      </c>
      <c r="C5" t="n">
        <v>26.0</v>
      </c>
      <c r="D5" t="n">
        <v>555.0</v>
      </c>
      <c r="E5" t="n">
        <v>175.1887108679792</v>
      </c>
      <c r="F5" t="n">
        <v>22.0</v>
      </c>
      <c r="G5" t="n">
        <v>0.36666666666666664</v>
      </c>
      <c r="H5" t="n">
        <v>0.0</v>
      </c>
      <c r="I5" t="n">
        <v>0.0</v>
      </c>
    </row>
    <row r="6">
      <c r="A6" t="n" s="7">
        <v>42290.33541666667</v>
      </c>
      <c r="B6" t="n">
        <v>124.95454545454545</v>
      </c>
      <c r="C6" t="n">
        <v>18.0</v>
      </c>
      <c r="D6" t="n">
        <v>565.0</v>
      </c>
      <c r="E6" t="n">
        <v>138.09295601935858</v>
      </c>
      <c r="F6" t="n">
        <v>22.0</v>
      </c>
      <c r="G6" t="n">
        <v>0.36666666666666664</v>
      </c>
      <c r="H6" t="n">
        <v>0.0</v>
      </c>
      <c r="I6" t="n">
        <v>0.0</v>
      </c>
    </row>
    <row r="7">
      <c r="A7" t="n" s="7">
        <v>42290.33611111111</v>
      </c>
      <c r="B7" t="n">
        <v>84.04545454545455</v>
      </c>
      <c r="C7" t="n">
        <v>17.0</v>
      </c>
      <c r="D7" t="n">
        <v>338.0</v>
      </c>
      <c r="E7" t="n">
        <v>93.59002657117408</v>
      </c>
      <c r="F7" t="n">
        <v>22.0</v>
      </c>
      <c r="G7" t="n">
        <v>0.36666666666666664</v>
      </c>
      <c r="H7" t="n">
        <v>0.0</v>
      </c>
      <c r="I7" t="n">
        <v>0.0</v>
      </c>
    </row>
    <row r="8">
      <c r="A8" t="n" s="7">
        <v>42290.336805555555</v>
      </c>
      <c r="B8" t="n">
        <v>168.8</v>
      </c>
      <c r="C8" t="n">
        <v>18.0</v>
      </c>
      <c r="D8" t="n">
        <v>449.0</v>
      </c>
      <c r="E8" t="n">
        <v>119.54325356825541</v>
      </c>
      <c r="F8" t="n">
        <v>20.0</v>
      </c>
      <c r="G8" t="n">
        <v>0.3333333333333333</v>
      </c>
      <c r="H8" t="n">
        <v>0.0</v>
      </c>
      <c r="I8" t="n">
        <v>0.0</v>
      </c>
    </row>
    <row r="9">
      <c r="A9" t="n" s="7">
        <v>42290.3375</v>
      </c>
      <c r="B9" t="n">
        <v>101.95833333333334</v>
      </c>
      <c r="C9" t="n">
        <v>17.0</v>
      </c>
      <c r="D9" t="n">
        <v>607.0</v>
      </c>
      <c r="E9" t="n">
        <v>142.74680508620443</v>
      </c>
      <c r="F9" t="n">
        <v>24.0</v>
      </c>
      <c r="G9" t="n">
        <v>0.4</v>
      </c>
      <c r="H9" t="n">
        <v>0.0</v>
      </c>
      <c r="I9" t="n">
        <v>0.0</v>
      </c>
    </row>
    <row r="10">
      <c r="A10" t="n" s="7">
        <v>42290.33819444444</v>
      </c>
      <c r="B10" t="n">
        <v>85.40909090909092</v>
      </c>
      <c r="C10" t="n">
        <v>19.0</v>
      </c>
      <c r="D10" t="n">
        <v>223.0</v>
      </c>
      <c r="E10" t="n">
        <v>79.23242427363343</v>
      </c>
      <c r="F10" t="n">
        <v>22.0</v>
      </c>
      <c r="G10" t="n">
        <v>0.36666666666666664</v>
      </c>
      <c r="H10" t="n">
        <v>0.0</v>
      </c>
      <c r="I10" t="n">
        <v>0.0</v>
      </c>
    </row>
    <row r="11">
      <c r="A11" t="n" s="7">
        <v>42290.33888888889</v>
      </c>
      <c r="B11" t="n">
        <v>40.86363636363636</v>
      </c>
      <c r="C11" t="n">
        <v>17.0</v>
      </c>
      <c r="D11" t="n">
        <v>161.0</v>
      </c>
      <c r="E11" t="n">
        <v>35.092117490352585</v>
      </c>
      <c r="F11" t="n">
        <v>22.0</v>
      </c>
      <c r="G11" t="n">
        <v>0.36666666666666664</v>
      </c>
      <c r="H11" t="n">
        <v>0.0</v>
      </c>
      <c r="I11" t="n">
        <v>0.0</v>
      </c>
    </row>
    <row r="12">
      <c r="A12" t="n" s="7">
        <v>42290.339583333334</v>
      </c>
      <c r="B12" t="n">
        <v>98.63636363636364</v>
      </c>
      <c r="C12" t="n">
        <v>20.0</v>
      </c>
      <c r="D12" t="n">
        <v>299.0</v>
      </c>
      <c r="E12" t="n">
        <v>99.76283564846868</v>
      </c>
      <c r="F12" t="n">
        <v>22.0</v>
      </c>
      <c r="G12" t="n">
        <v>0.36666666666666664</v>
      </c>
      <c r="H12" t="n">
        <v>0.0</v>
      </c>
      <c r="I12" t="n">
        <v>0.0</v>
      </c>
    </row>
    <row r="13">
      <c r="A13" t="n" s="7">
        <v>42290.34027777778</v>
      </c>
      <c r="B13" t="n">
        <v>81.5</v>
      </c>
      <c r="C13" t="n">
        <v>17.0</v>
      </c>
      <c r="D13" t="n">
        <v>313.0</v>
      </c>
      <c r="E13" t="n">
        <v>98.23468140926069</v>
      </c>
      <c r="F13" t="n">
        <v>20.0</v>
      </c>
      <c r="G13" t="n">
        <v>0.3333333333333333</v>
      </c>
      <c r="H13" t="n">
        <v>0.0</v>
      </c>
      <c r="I13" t="n">
        <v>0.0</v>
      </c>
    </row>
    <row r="14">
      <c r="A14" t="n" s="7">
        <v>42290.34097222222</v>
      </c>
      <c r="B14" t="n">
        <v>105.81818181818184</v>
      </c>
      <c r="C14" t="n">
        <v>20.0</v>
      </c>
      <c r="D14" t="n">
        <v>397.0</v>
      </c>
      <c r="E14" t="n">
        <v>124.17830358903714</v>
      </c>
      <c r="F14" t="n">
        <v>22.0</v>
      </c>
      <c r="G14" t="n">
        <v>0.36666666666666664</v>
      </c>
      <c r="H14" t="n">
        <v>0.0</v>
      </c>
      <c r="I14" t="n">
        <v>0.0</v>
      </c>
    </row>
    <row r="15">
      <c r="A15" t="n" s="7">
        <v>42290.34166666667</v>
      </c>
      <c r="B15" t="n">
        <v>75.18181818181819</v>
      </c>
      <c r="C15" t="n">
        <v>19.0</v>
      </c>
      <c r="D15" t="n">
        <v>304.0</v>
      </c>
      <c r="E15" t="n">
        <v>86.76439711114578</v>
      </c>
      <c r="F15" t="n">
        <v>22.0</v>
      </c>
      <c r="G15" t="n">
        <v>0.36666666666666664</v>
      </c>
      <c r="H15" t="n">
        <v>0.0</v>
      </c>
      <c r="I15" t="n">
        <v>0.0</v>
      </c>
    </row>
    <row r="16">
      <c r="A16" t="n" s="7">
        <v>42290.342361111114</v>
      </c>
      <c r="B16" t="n">
        <v>72.45</v>
      </c>
      <c r="C16" t="n">
        <v>22.0</v>
      </c>
      <c r="D16" t="n">
        <v>190.0</v>
      </c>
      <c r="E16" t="n">
        <v>49.97417754253322</v>
      </c>
      <c r="F16" t="n">
        <v>20.0</v>
      </c>
      <c r="G16" t="n">
        <v>0.3333333333333333</v>
      </c>
      <c r="H16" t="n">
        <v>0.0</v>
      </c>
      <c r="I16" t="n">
        <v>0.0</v>
      </c>
    </row>
    <row r="17">
      <c r="A17" t="n" s="7">
        <v>42290.34305555555</v>
      </c>
      <c r="B17" t="n">
        <v>95.77272727272728</v>
      </c>
      <c r="C17" t="n">
        <v>21.0</v>
      </c>
      <c r="D17" t="n">
        <v>362.0</v>
      </c>
      <c r="E17" t="n">
        <v>102.08863180878046</v>
      </c>
      <c r="F17" t="n">
        <v>22.0</v>
      </c>
      <c r="G17" t="n">
        <v>0.36666666666666664</v>
      </c>
      <c r="H17" t="n">
        <v>0.0</v>
      </c>
      <c r="I17" t="n">
        <v>0.0</v>
      </c>
    </row>
    <row r="18">
      <c r="A18" t="n" s="7">
        <v>42290.34375</v>
      </c>
      <c r="B18" t="n">
        <v>94.13636363636364</v>
      </c>
      <c r="C18" t="n">
        <v>21.0</v>
      </c>
      <c r="D18" t="n">
        <v>385.0</v>
      </c>
      <c r="E18" t="n">
        <v>92.03172095716597</v>
      </c>
      <c r="F18" t="n">
        <v>22.0</v>
      </c>
      <c r="G18" t="n">
        <v>0.36666666666666664</v>
      </c>
      <c r="H18" t="n">
        <v>0.0</v>
      </c>
      <c r="I18" t="n">
        <v>0.0</v>
      </c>
    </row>
    <row r="19">
      <c r="A19" t="n" s="7">
        <v>42290.34444444445</v>
      </c>
      <c r="B19" t="n">
        <v>94.95</v>
      </c>
      <c r="C19" t="n">
        <v>20.0</v>
      </c>
      <c r="D19" t="n">
        <v>423.0</v>
      </c>
      <c r="E19" t="n">
        <v>115.09925922300374</v>
      </c>
      <c r="F19" t="n">
        <v>20.0</v>
      </c>
      <c r="G19" t="n">
        <v>0.3333333333333333</v>
      </c>
      <c r="H19" t="n">
        <v>0.0</v>
      </c>
      <c r="I19" t="n">
        <v>0.0</v>
      </c>
    </row>
    <row r="20">
      <c r="A20" t="n" s="7">
        <v>42290.345138888886</v>
      </c>
      <c r="B20" t="n">
        <v>69.875</v>
      </c>
      <c r="C20" t="n">
        <v>18.0</v>
      </c>
      <c r="D20" t="n">
        <v>261.0</v>
      </c>
      <c r="E20" t="n">
        <v>80.4218835132956</v>
      </c>
      <c r="F20" t="n">
        <v>24.0</v>
      </c>
      <c r="G20" t="n">
        <v>0.4</v>
      </c>
      <c r="H20" t="n">
        <v>0.0</v>
      </c>
      <c r="I20" t="n">
        <v>0.0</v>
      </c>
    </row>
    <row r="21">
      <c r="A21" t="n" s="7">
        <v>42290.34583333333</v>
      </c>
      <c r="B21" t="n">
        <v>257.95</v>
      </c>
      <c r="C21" t="n">
        <v>20.0</v>
      </c>
      <c r="D21" t="n">
        <v>552.0</v>
      </c>
      <c r="E21" t="n">
        <v>168.22712560545546</v>
      </c>
      <c r="F21" t="n">
        <v>20.0</v>
      </c>
      <c r="G21" t="n">
        <v>0.3333333333333333</v>
      </c>
      <c r="H21" t="n">
        <v>0.0</v>
      </c>
      <c r="I21" t="n">
        <v>0.0</v>
      </c>
    </row>
    <row r="22">
      <c r="A22" t="n" s="7">
        <v>42290.34652777778</v>
      </c>
      <c r="B22" t="n">
        <v>227.2857142857143</v>
      </c>
      <c r="C22" t="n">
        <v>24.0</v>
      </c>
      <c r="D22" t="n">
        <v>584.0</v>
      </c>
      <c r="E22" t="n">
        <v>150.38920933934816</v>
      </c>
      <c r="F22" t="n">
        <v>21.0</v>
      </c>
      <c r="G22" t="n">
        <v>0.35</v>
      </c>
      <c r="H22" t="n">
        <v>0.0</v>
      </c>
      <c r="I22" t="n">
        <v>0.0</v>
      </c>
    </row>
    <row r="23">
      <c r="A23" t="n" s="7">
        <v>42290.34722222222</v>
      </c>
      <c r="B23" t="n">
        <v>49.04347826086956</v>
      </c>
      <c r="C23" t="n">
        <v>17.0</v>
      </c>
      <c r="D23" t="n">
        <v>291.0</v>
      </c>
      <c r="E23" t="n">
        <v>59.94048431635376</v>
      </c>
      <c r="F23" t="n">
        <v>23.0</v>
      </c>
      <c r="G23" t="n">
        <v>0.38333333333333336</v>
      </c>
      <c r="H23" t="n">
        <v>0.0</v>
      </c>
      <c r="I23" t="n">
        <v>0.0</v>
      </c>
    </row>
    <row r="24">
      <c r="A24" t="n" s="7">
        <v>42290.347916666666</v>
      </c>
      <c r="B24" t="n">
        <v>184.6</v>
      </c>
      <c r="C24" t="n">
        <v>21.0</v>
      </c>
      <c r="D24" t="n">
        <v>526.0</v>
      </c>
      <c r="E24" t="n">
        <v>170.18485305845027</v>
      </c>
      <c r="F24" t="n">
        <v>20.0</v>
      </c>
      <c r="G24" t="n">
        <v>0.3333333333333333</v>
      </c>
      <c r="H24" t="n">
        <v>0.0</v>
      </c>
      <c r="I24" t="n">
        <v>0.0</v>
      </c>
    </row>
    <row r="25">
      <c r="A25" t="n" s="7">
        <v>42290.34861111111</v>
      </c>
      <c r="B25" t="n">
        <v>320.65</v>
      </c>
      <c r="C25" t="n">
        <v>35.0</v>
      </c>
      <c r="D25" t="n">
        <v>792.0</v>
      </c>
      <c r="E25" t="n">
        <v>201.92814641795104</v>
      </c>
      <c r="F25" t="n">
        <v>20.0</v>
      </c>
      <c r="G25" t="n">
        <v>0.3333333333333333</v>
      </c>
      <c r="H25" t="n">
        <v>0.0</v>
      </c>
      <c r="I25" t="n">
        <v>0.0</v>
      </c>
    </row>
    <row r="26">
      <c r="A26" t="n" s="7">
        <v>42290.34930555556</v>
      </c>
      <c r="B26" t="n">
        <v>226.0</v>
      </c>
      <c r="C26" t="n">
        <v>44.0</v>
      </c>
      <c r="D26" t="n">
        <v>542.0</v>
      </c>
      <c r="E26" t="n">
        <v>119.18539295877176</v>
      </c>
      <c r="F26" t="n">
        <v>20.0</v>
      </c>
      <c r="G26" t="n">
        <v>0.3333333333333333</v>
      </c>
      <c r="H26" t="n">
        <v>0.0</v>
      </c>
      <c r="I26" t="n">
        <v>0.0</v>
      </c>
    </row>
    <row r="27">
      <c r="A27" t="n" s="7">
        <v>42290.35</v>
      </c>
      <c r="B27" t="n">
        <v>241.33333333333331</v>
      </c>
      <c r="C27" t="n">
        <v>19.0</v>
      </c>
      <c r="D27" t="n">
        <v>960.0</v>
      </c>
      <c r="E27" t="n">
        <v>229.99898550500896</v>
      </c>
      <c r="F27" t="n">
        <v>21.0</v>
      </c>
      <c r="G27" t="n">
        <v>0.35</v>
      </c>
      <c r="H27" t="n">
        <v>0.0</v>
      </c>
      <c r="I27" t="n">
        <v>0.0</v>
      </c>
    </row>
    <row r="28">
      <c r="A28" t="n" s="7">
        <v>42290.350694444445</v>
      </c>
      <c r="B28" t="n">
        <v>270.76190476190476</v>
      </c>
      <c r="C28" t="n">
        <v>40.0</v>
      </c>
      <c r="D28" t="n">
        <v>497.0</v>
      </c>
      <c r="E28" t="n">
        <v>148.51831697198324</v>
      </c>
      <c r="F28" t="n">
        <v>21.0</v>
      </c>
      <c r="G28" t="n">
        <v>0.35</v>
      </c>
      <c r="H28" t="n">
        <v>0.0</v>
      </c>
      <c r="I28" t="n">
        <v>0.0</v>
      </c>
    </row>
    <row r="29">
      <c r="A29" t="n" s="7">
        <v>42290.35138888889</v>
      </c>
      <c r="B29" t="n">
        <v>43.5</v>
      </c>
      <c r="C29" t="n">
        <v>17.0</v>
      </c>
      <c r="D29" t="n">
        <v>139.0</v>
      </c>
      <c r="E29" t="n">
        <v>34.04472761325709</v>
      </c>
      <c r="F29" t="n">
        <v>24.0</v>
      </c>
      <c r="G29" t="n">
        <v>0.4</v>
      </c>
      <c r="H29" t="n">
        <v>0.0</v>
      </c>
      <c r="I29" t="n">
        <v>0.0</v>
      </c>
    </row>
    <row r="30">
      <c r="A30" t="n" s="7">
        <v>42290.35208333333</v>
      </c>
      <c r="B30" t="n">
        <v>143.22727272727272</v>
      </c>
      <c r="C30" t="n">
        <v>18.0</v>
      </c>
      <c r="D30" t="n">
        <v>395.0</v>
      </c>
      <c r="E30" t="n">
        <v>135.1136846962875</v>
      </c>
      <c r="F30" t="n">
        <v>22.0</v>
      </c>
      <c r="G30" t="n">
        <v>0.36666666666666664</v>
      </c>
      <c r="H30" t="n">
        <v>0.0</v>
      </c>
      <c r="I30" t="n">
        <v>0.0</v>
      </c>
    </row>
    <row r="31">
      <c r="A31" t="n" s="7">
        <v>42290.35277777778</v>
      </c>
      <c r="B31" t="n">
        <v>209.14285714285714</v>
      </c>
      <c r="C31" t="n">
        <v>17.0</v>
      </c>
      <c r="D31" t="n">
        <v>677.0</v>
      </c>
      <c r="E31" t="n">
        <v>173.74644909012838</v>
      </c>
      <c r="F31" t="n">
        <v>21.0</v>
      </c>
      <c r="G31" t="n">
        <v>0.35</v>
      </c>
      <c r="H31" t="n">
        <v>0.0</v>
      </c>
      <c r="I31" t="n">
        <v>0.0</v>
      </c>
    </row>
    <row r="32">
      <c r="A32" t="n" s="7">
        <v>42290.353472222225</v>
      </c>
      <c r="B32" t="n">
        <v>126.0</v>
      </c>
      <c r="C32" t="n">
        <v>17.0</v>
      </c>
      <c r="D32" t="n">
        <v>390.0</v>
      </c>
      <c r="E32" t="n">
        <v>114.95172899961096</v>
      </c>
      <c r="F32" t="n">
        <v>21.0</v>
      </c>
      <c r="G32" t="n">
        <v>0.35</v>
      </c>
      <c r="H32" t="n">
        <v>0.0</v>
      </c>
      <c r="I32" t="n">
        <v>0.0</v>
      </c>
    </row>
    <row r="33">
      <c r="A33" t="n" s="7">
        <v>42290.354166666664</v>
      </c>
      <c r="B33" t="n">
        <v>64.5</v>
      </c>
      <c r="C33" t="n">
        <v>19.0</v>
      </c>
      <c r="D33" t="n">
        <v>294.0</v>
      </c>
      <c r="E33" t="n">
        <v>71.70558190399458</v>
      </c>
      <c r="F33" t="n">
        <v>22.0</v>
      </c>
      <c r="G33" t="n">
        <v>0.36666666666666664</v>
      </c>
      <c r="H33" t="n">
        <v>0.0</v>
      </c>
      <c r="I33" t="n">
        <v>0.0</v>
      </c>
    </row>
    <row r="34">
      <c r="A34" t="n" s="7">
        <v>42290.35486111111</v>
      </c>
      <c r="B34" t="n">
        <v>251.5909090909091</v>
      </c>
      <c r="C34" t="n">
        <v>25.0</v>
      </c>
      <c r="D34" t="n">
        <v>466.0</v>
      </c>
      <c r="E34" t="n">
        <v>159.17575165024326</v>
      </c>
      <c r="F34" t="n">
        <v>22.0</v>
      </c>
      <c r="G34" t="n">
        <v>0.36666666666666664</v>
      </c>
      <c r="H34" t="n">
        <v>0.0</v>
      </c>
      <c r="I34" t="n">
        <v>0.0</v>
      </c>
    </row>
    <row r="35">
      <c r="A35" t="n" s="7">
        <v>42290.35555555556</v>
      </c>
      <c r="B35" t="n">
        <v>327.6</v>
      </c>
      <c r="C35" t="n">
        <v>61.0</v>
      </c>
      <c r="D35" t="n">
        <v>706.0</v>
      </c>
      <c r="E35" t="n">
        <v>174.22834381774305</v>
      </c>
      <c r="F35" t="n">
        <v>20.0</v>
      </c>
      <c r="G35" t="n">
        <v>0.3333333333333333</v>
      </c>
      <c r="H35" t="n">
        <v>0.0</v>
      </c>
      <c r="I35" t="n">
        <v>0.0</v>
      </c>
    </row>
    <row r="36">
      <c r="A36" t="n" s="7">
        <v>42290.35625</v>
      </c>
      <c r="B36" t="n">
        <v>239.45</v>
      </c>
      <c r="C36" t="n">
        <v>28.0</v>
      </c>
      <c r="D36" t="n">
        <v>582.0</v>
      </c>
      <c r="E36" t="n">
        <v>171.5040202075987</v>
      </c>
      <c r="F36" t="n">
        <v>20.0</v>
      </c>
      <c r="G36" t="n">
        <v>0.3333333333333333</v>
      </c>
      <c r="H36" t="n">
        <v>0.0</v>
      </c>
      <c r="I36" t="n">
        <v>0.0</v>
      </c>
    </row>
    <row r="37">
      <c r="A37" t="n" s="7">
        <v>42290.356944444444</v>
      </c>
      <c r="B37" t="n">
        <v>343.0</v>
      </c>
      <c r="C37" t="n">
        <v>137.0</v>
      </c>
      <c r="D37" t="n">
        <v>584.0</v>
      </c>
      <c r="E37" t="n">
        <v>136.1596656336029</v>
      </c>
      <c r="F37" t="n">
        <v>23.0</v>
      </c>
      <c r="G37" t="n">
        <v>0.38333333333333336</v>
      </c>
      <c r="H37" t="n">
        <v>0.0</v>
      </c>
      <c r="I37" t="n">
        <v>0.0</v>
      </c>
    </row>
    <row r="38">
      <c r="A38" t="n" s="7">
        <v>42290.35763888889</v>
      </c>
      <c r="B38" t="n">
        <v>265.8421052631579</v>
      </c>
      <c r="C38" t="n">
        <v>45.0</v>
      </c>
      <c r="D38" t="n">
        <v>574.0</v>
      </c>
      <c r="E38" t="n">
        <v>139.66040684376543</v>
      </c>
      <c r="F38" t="n">
        <v>19.0</v>
      </c>
      <c r="G38" t="n">
        <v>0.31666666666666665</v>
      </c>
      <c r="H38" t="n">
        <v>0.0</v>
      </c>
      <c r="I38" t="n">
        <v>0.0</v>
      </c>
    </row>
    <row r="39">
      <c r="A39" t="n" s="7">
        <v>42290.35833333333</v>
      </c>
      <c r="B39" t="n">
        <v>228.4090909090909</v>
      </c>
      <c r="C39" t="n">
        <v>45.0</v>
      </c>
      <c r="D39" t="n">
        <v>649.0</v>
      </c>
      <c r="E39" t="n">
        <v>174.47490175378044</v>
      </c>
      <c r="F39" t="n">
        <v>22.0</v>
      </c>
      <c r="G39" t="n">
        <v>0.36666666666666664</v>
      </c>
      <c r="H39" t="n">
        <v>0.0</v>
      </c>
      <c r="I39" t="n">
        <v>0.0</v>
      </c>
    </row>
    <row r="40">
      <c r="A40" t="n" s="7">
        <v>42290.35902777778</v>
      </c>
      <c r="B40" t="n">
        <v>180.5</v>
      </c>
      <c r="C40" t="n">
        <v>18.0</v>
      </c>
      <c r="D40" t="n">
        <v>445.0</v>
      </c>
      <c r="E40" t="n">
        <v>146.68097873892688</v>
      </c>
      <c r="F40" t="n">
        <v>22.0</v>
      </c>
      <c r="G40" t="n">
        <v>0.36666666666666664</v>
      </c>
      <c r="H40" t="n">
        <v>0.0</v>
      </c>
      <c r="I40" t="n">
        <v>0.0</v>
      </c>
    </row>
    <row r="41">
      <c r="A41" t="n" s="7">
        <v>42290.35972222222</v>
      </c>
      <c r="B41" t="n">
        <v>225.18181818181816</v>
      </c>
      <c r="C41" t="n">
        <v>23.0</v>
      </c>
      <c r="D41" t="n">
        <v>475.0</v>
      </c>
      <c r="E41" t="n">
        <v>145.5752583516713</v>
      </c>
      <c r="F41" t="n">
        <v>22.0</v>
      </c>
      <c r="G41" t="n">
        <v>0.36666666666666664</v>
      </c>
      <c r="H41" t="n">
        <v>0.0</v>
      </c>
      <c r="I41" t="n">
        <v>0.0</v>
      </c>
    </row>
    <row r="42">
      <c r="A42" t="n" s="7">
        <v>42290.36041666667</v>
      </c>
      <c r="B42" t="n">
        <v>103.5</v>
      </c>
      <c r="C42" t="n">
        <v>18.0</v>
      </c>
      <c r="D42" t="n">
        <v>294.0</v>
      </c>
      <c r="E42" t="n">
        <v>99.5871238569286</v>
      </c>
      <c r="F42" t="n">
        <v>22.0</v>
      </c>
      <c r="G42" t="n">
        <v>0.36666666666666664</v>
      </c>
      <c r="H42" t="n">
        <v>0.0</v>
      </c>
      <c r="I42" t="n">
        <v>0.0</v>
      </c>
    </row>
    <row r="43">
      <c r="A43" t="n" s="7">
        <v>42290.36111111111</v>
      </c>
      <c r="B43" t="n">
        <v>293.45454545454544</v>
      </c>
      <c r="C43" t="n">
        <v>19.0</v>
      </c>
      <c r="D43" t="n">
        <v>620.0</v>
      </c>
      <c r="E43" t="n">
        <v>174.1301448896984</v>
      </c>
      <c r="F43" t="n">
        <v>22.0</v>
      </c>
      <c r="G43" t="n">
        <v>0.36666666666666664</v>
      </c>
      <c r="H43" t="n">
        <v>0.0</v>
      </c>
      <c r="I43" t="n">
        <v>0.0</v>
      </c>
    </row>
    <row r="44">
      <c r="A44" t="n" s="7">
        <v>42290.361805555556</v>
      </c>
      <c r="B44" t="n">
        <v>353.72222222222223</v>
      </c>
      <c r="C44" t="n">
        <v>44.0</v>
      </c>
      <c r="D44" t="n">
        <v>740.0</v>
      </c>
      <c r="E44" t="n">
        <v>230.50042887686413</v>
      </c>
      <c r="F44" t="n">
        <v>18.0</v>
      </c>
      <c r="G44" t="n">
        <v>0.3</v>
      </c>
      <c r="H44" t="n">
        <v>0.0</v>
      </c>
      <c r="I44" t="n">
        <v>0.0</v>
      </c>
    </row>
    <row r="45">
      <c r="A45" t="n" s="7">
        <v>42290.3625</v>
      </c>
      <c r="B45" t="n">
        <v>219.25</v>
      </c>
      <c r="C45" t="n">
        <v>19.0</v>
      </c>
      <c r="D45" t="n">
        <v>533.0</v>
      </c>
      <c r="E45" t="n">
        <v>153.47171006238798</v>
      </c>
      <c r="F45" t="n">
        <v>20.0</v>
      </c>
      <c r="G45" t="n">
        <v>0.3333333333333333</v>
      </c>
      <c r="H45" t="n">
        <v>0.0</v>
      </c>
      <c r="I45" t="n">
        <v>0.0</v>
      </c>
    </row>
    <row r="46">
      <c r="A46" t="n" s="7">
        <v>42290.36319444444</v>
      </c>
      <c r="B46" t="n">
        <v>66.04545454545455</v>
      </c>
      <c r="C46" t="n">
        <v>18.0</v>
      </c>
      <c r="D46" t="n">
        <v>229.0</v>
      </c>
      <c r="E46" t="n">
        <v>64.14082517823928</v>
      </c>
      <c r="F46" t="n">
        <v>22.0</v>
      </c>
      <c r="G46" t="n">
        <v>0.36666666666666664</v>
      </c>
      <c r="H46" t="n">
        <v>0.0</v>
      </c>
      <c r="I46" t="n">
        <v>0.0</v>
      </c>
    </row>
    <row r="47">
      <c r="A47" t="n" s="7">
        <v>42290.36388888889</v>
      </c>
      <c r="B47" t="n">
        <v>61.72727272727273</v>
      </c>
      <c r="C47" t="n">
        <v>18.0</v>
      </c>
      <c r="D47" t="n">
        <v>217.0</v>
      </c>
      <c r="E47" t="n">
        <v>69.79369723091172</v>
      </c>
      <c r="F47" t="n">
        <v>22.0</v>
      </c>
      <c r="G47" t="n">
        <v>0.36666666666666664</v>
      </c>
      <c r="H47" t="n">
        <v>0.0</v>
      </c>
      <c r="I47" t="n">
        <v>0.0</v>
      </c>
    </row>
    <row r="48">
      <c r="A48" t="n" s="7">
        <v>42290.364583333336</v>
      </c>
      <c r="B48" t="n">
        <v>90.55</v>
      </c>
      <c r="C48" t="n">
        <v>20.0</v>
      </c>
      <c r="D48" t="n">
        <v>214.0</v>
      </c>
      <c r="E48" t="n">
        <v>73.00286584136703</v>
      </c>
      <c r="F48" t="n">
        <v>20.0</v>
      </c>
      <c r="G48" t="n">
        <v>0.3333333333333333</v>
      </c>
      <c r="H48" t="n">
        <v>0.0</v>
      </c>
      <c r="I48" t="n">
        <v>0.0</v>
      </c>
    </row>
    <row r="49">
      <c r="A49" t="n" s="7">
        <v>42290.365277777775</v>
      </c>
      <c r="B49" t="n">
        <v>141.45454545454544</v>
      </c>
      <c r="C49" t="n">
        <v>19.0</v>
      </c>
      <c r="D49" t="n">
        <v>480.0</v>
      </c>
      <c r="E49" t="n">
        <v>144.51354435541504</v>
      </c>
      <c r="F49" t="n">
        <v>22.0</v>
      </c>
      <c r="G49" t="n">
        <v>0.36666666666666664</v>
      </c>
      <c r="H49" t="n">
        <v>0.0</v>
      </c>
      <c r="I49" t="n">
        <v>0.0</v>
      </c>
    </row>
    <row r="50">
      <c r="A50" t="n" s="7">
        <v>42290.36597222222</v>
      </c>
      <c r="B50" t="n">
        <v>170.5</v>
      </c>
      <c r="C50" t="n">
        <v>18.0</v>
      </c>
      <c r="D50" t="n">
        <v>589.0</v>
      </c>
      <c r="E50" t="n">
        <v>157.2307221887631</v>
      </c>
      <c r="F50" t="n">
        <v>22.0</v>
      </c>
      <c r="G50" t="n">
        <v>0.36666666666666664</v>
      </c>
      <c r="H50" t="n">
        <v>0.0</v>
      </c>
      <c r="I50" t="n">
        <v>0.0</v>
      </c>
    </row>
    <row r="51">
      <c r="A51" t="n" s="7">
        <v>42290.36666666667</v>
      </c>
      <c r="B51" t="n">
        <v>127.35</v>
      </c>
      <c r="C51" t="n">
        <v>17.0</v>
      </c>
      <c r="D51" t="n">
        <v>402.0</v>
      </c>
      <c r="E51" t="n">
        <v>136.13896731300935</v>
      </c>
      <c r="F51" t="n">
        <v>20.0</v>
      </c>
      <c r="G51" t="n">
        <v>0.3333333333333333</v>
      </c>
      <c r="H51" t="n">
        <v>0.0</v>
      </c>
      <c r="I51" t="n">
        <v>0.0</v>
      </c>
    </row>
    <row r="52">
      <c r="A52" t="n" s="7">
        <v>42290.36736111111</v>
      </c>
      <c r="B52" t="n">
        <v>111.45</v>
      </c>
      <c r="C52" t="n">
        <v>20.0</v>
      </c>
      <c r="D52" t="n">
        <v>295.0</v>
      </c>
      <c r="E52" t="n">
        <v>72.6914713016596</v>
      </c>
      <c r="F52" t="n">
        <v>20.0</v>
      </c>
      <c r="G52" t="n">
        <v>0.3333333333333333</v>
      </c>
      <c r="H52" t="n">
        <v>0.0</v>
      </c>
      <c r="I52" t="n">
        <v>0.0</v>
      </c>
    </row>
    <row r="53">
      <c r="A53" t="n" s="7">
        <v>42290.368055555555</v>
      </c>
      <c r="B53" t="n">
        <v>99.68181818181819</v>
      </c>
      <c r="C53" t="n">
        <v>21.0</v>
      </c>
      <c r="D53" t="n">
        <v>293.0</v>
      </c>
      <c r="E53" t="n">
        <v>90.3234327891855</v>
      </c>
      <c r="F53" t="n">
        <v>22.0</v>
      </c>
      <c r="G53" t="n">
        <v>0.36666666666666664</v>
      </c>
      <c r="H53" t="n">
        <v>0.0</v>
      </c>
      <c r="I53" t="n">
        <v>0.0</v>
      </c>
    </row>
    <row r="54">
      <c r="A54" t="n" s="7">
        <v>42290.36875</v>
      </c>
      <c r="B54" t="n">
        <v>68.29166666666666</v>
      </c>
      <c r="C54" t="n">
        <v>17.0</v>
      </c>
      <c r="D54" t="n">
        <v>371.0</v>
      </c>
      <c r="E54" t="n">
        <v>86.05533061662267</v>
      </c>
      <c r="F54" t="n">
        <v>24.0</v>
      </c>
      <c r="G54" t="n">
        <v>0.4</v>
      </c>
      <c r="H54" t="n">
        <v>0.0</v>
      </c>
      <c r="I54" t="n">
        <v>0.0</v>
      </c>
    </row>
    <row r="55">
      <c r="A55" t="n" s="7">
        <v>42290.36944444444</v>
      </c>
      <c r="B55" t="n">
        <v>83.2</v>
      </c>
      <c r="C55" t="n">
        <v>18.0</v>
      </c>
      <c r="D55" t="n">
        <v>332.0</v>
      </c>
      <c r="E55" t="n">
        <v>86.15384037015598</v>
      </c>
      <c r="F55" t="n">
        <v>20.0</v>
      </c>
      <c r="G55" t="n">
        <v>0.3333333333333333</v>
      </c>
      <c r="H55" t="n">
        <v>0.0</v>
      </c>
      <c r="I55" t="n">
        <v>0.0</v>
      </c>
    </row>
    <row r="56">
      <c r="A56" t="n" s="7">
        <v>42290.37013888889</v>
      </c>
      <c r="B56" t="n">
        <v>50.272727272727266</v>
      </c>
      <c r="C56" t="n">
        <v>20.0</v>
      </c>
      <c r="D56" t="n">
        <v>197.0</v>
      </c>
      <c r="E56" t="n">
        <v>47.48551841219025</v>
      </c>
      <c r="F56" t="n">
        <v>22.0</v>
      </c>
      <c r="G56" t="n">
        <v>0.36666666666666664</v>
      </c>
      <c r="H56" t="n">
        <v>0.0</v>
      </c>
      <c r="I56" t="n">
        <v>0.0</v>
      </c>
    </row>
    <row r="57">
      <c r="A57" t="n" s="7">
        <v>42290.370833333334</v>
      </c>
      <c r="B57" t="n">
        <v>82.59090909090908</v>
      </c>
      <c r="C57" t="n">
        <v>19.0</v>
      </c>
      <c r="D57" t="n">
        <v>356.0</v>
      </c>
      <c r="E57" t="n">
        <v>76.23875972790012</v>
      </c>
      <c r="F57" t="n">
        <v>22.0</v>
      </c>
      <c r="G57" t="n">
        <v>0.36666666666666664</v>
      </c>
      <c r="H57" t="n">
        <v>0.0</v>
      </c>
      <c r="I57" t="n">
        <v>0.0</v>
      </c>
    </row>
    <row r="58">
      <c r="A58" t="n" s="7">
        <v>42290.37152777778</v>
      </c>
      <c r="B58" t="n">
        <v>96.22727272727272</v>
      </c>
      <c r="C58" t="n">
        <v>19.0</v>
      </c>
      <c r="D58" t="n">
        <v>438.0</v>
      </c>
      <c r="E58" t="n">
        <v>114.5055339973458</v>
      </c>
      <c r="F58" t="n">
        <v>22.0</v>
      </c>
      <c r="G58" t="n">
        <v>0.36666666666666664</v>
      </c>
      <c r="H58" t="n">
        <v>0.0</v>
      </c>
      <c r="I58" t="n">
        <v>0.0</v>
      </c>
    </row>
    <row r="59">
      <c r="A59" t="n" s="7">
        <v>42290.37222222222</v>
      </c>
      <c r="B59" t="n">
        <v>67.9</v>
      </c>
      <c r="C59" t="n">
        <v>18.0</v>
      </c>
      <c r="D59" t="n">
        <v>275.0</v>
      </c>
      <c r="E59" t="n">
        <v>83.40194368554198</v>
      </c>
      <c r="F59" t="n">
        <v>20.0</v>
      </c>
      <c r="G59" t="n">
        <v>0.3333333333333333</v>
      </c>
      <c r="H59" t="n">
        <v>0.0</v>
      </c>
      <c r="I59" t="n">
        <v>0.0</v>
      </c>
    </row>
    <row r="60">
      <c r="A60" t="n" s="7">
        <v>42290.37291666667</v>
      </c>
      <c r="B60" t="n">
        <v>57.583333333333336</v>
      </c>
      <c r="C60" t="n">
        <v>19.0</v>
      </c>
      <c r="D60" t="n">
        <v>298.0</v>
      </c>
      <c r="E60" t="n">
        <v>65.65053505968696</v>
      </c>
      <c r="F60" t="n">
        <v>24.0</v>
      </c>
      <c r="G60" t="n">
        <v>0.4</v>
      </c>
      <c r="H60" t="n">
        <v>0.0</v>
      </c>
      <c r="I60" t="n">
        <v>0.0</v>
      </c>
    </row>
    <row r="61">
      <c r="A61" t="n" s="7">
        <v>42290.373611111114</v>
      </c>
      <c r="B61" t="n">
        <v>50.4</v>
      </c>
      <c r="C61" t="n">
        <v>17.0</v>
      </c>
      <c r="D61" t="n">
        <v>164.0</v>
      </c>
      <c r="E61" t="n">
        <v>49.410631713385214</v>
      </c>
      <c r="F61" t="n">
        <v>20.0</v>
      </c>
      <c r="G61" t="n">
        <v>0.3333333333333333</v>
      </c>
      <c r="H61" t="n">
        <v>0.0</v>
      </c>
      <c r="I61" t="n">
        <v>0.0</v>
      </c>
    </row>
    <row r="62">
      <c r="A62" t="n" s="7">
        <v>42290.37430555555</v>
      </c>
      <c r="B62" t="n">
        <v>75.65000000000002</v>
      </c>
      <c r="C62" t="n">
        <v>19.0</v>
      </c>
      <c r="D62" t="n">
        <v>314.0</v>
      </c>
      <c r="E62" t="n">
        <v>91.35314646152618</v>
      </c>
      <c r="F62" t="n">
        <v>20.0</v>
      </c>
      <c r="G62" t="n">
        <v>0.3333333333333333</v>
      </c>
      <c r="H62" t="n">
        <v>0.0</v>
      </c>
      <c r="I62" t="n">
        <v>0.0</v>
      </c>
    </row>
    <row r="63">
      <c r="A63" t="n" s="7">
        <v>42290.375</v>
      </c>
      <c r="B63" t="n">
        <v>78.3</v>
      </c>
      <c r="C63" t="n">
        <v>19.0</v>
      </c>
      <c r="D63" t="n">
        <v>205.0</v>
      </c>
      <c r="E63" t="n">
        <v>60.758451870371175</v>
      </c>
      <c r="F63" t="n">
        <v>20.0</v>
      </c>
      <c r="G63" t="n">
        <v>0.3333333333333333</v>
      </c>
      <c r="H63" t="n">
        <v>0.0</v>
      </c>
      <c r="I63" t="n">
        <v>0.0</v>
      </c>
    </row>
    <row r="64">
      <c r="A64" t="n" s="7">
        <v>42290.37569444445</v>
      </c>
      <c r="B64" t="n">
        <v>186.90909090909088</v>
      </c>
      <c r="C64" t="n">
        <v>21.0</v>
      </c>
      <c r="D64" t="n">
        <v>655.0</v>
      </c>
      <c r="E64" t="n">
        <v>198.00262362160498</v>
      </c>
      <c r="F64" t="n">
        <v>22.0</v>
      </c>
      <c r="G64" t="n">
        <v>0.36666666666666664</v>
      </c>
      <c r="H64" t="n">
        <v>0.0</v>
      </c>
      <c r="I64" t="n">
        <v>0.0</v>
      </c>
    </row>
    <row r="65">
      <c r="A65" t="n" s="7">
        <v>42290.376388888886</v>
      </c>
      <c r="B65" t="n">
        <v>147.5909090909091</v>
      </c>
      <c r="C65" t="n">
        <v>18.0</v>
      </c>
      <c r="D65" t="n">
        <v>411.0</v>
      </c>
      <c r="E65" t="n">
        <v>138.3909779232836</v>
      </c>
      <c r="F65" t="n">
        <v>22.0</v>
      </c>
      <c r="G65" t="n">
        <v>0.36666666666666664</v>
      </c>
      <c r="H65" t="n">
        <v>0.0</v>
      </c>
      <c r="I65" t="n">
        <v>0.0</v>
      </c>
    </row>
    <row r="66">
      <c r="A66" t="n" s="7">
        <v>42290.37708333333</v>
      </c>
      <c r="B66" t="n">
        <v>279.7</v>
      </c>
      <c r="C66" t="n">
        <v>65.0</v>
      </c>
      <c r="D66" t="n">
        <v>512.0</v>
      </c>
      <c r="E66" t="n">
        <v>122.90351371791827</v>
      </c>
      <c r="F66" t="n">
        <v>20.0</v>
      </c>
      <c r="G66" t="n">
        <v>0.3333333333333333</v>
      </c>
      <c r="H66" t="n">
        <v>0.0</v>
      </c>
      <c r="I66" t="n">
        <v>0.0</v>
      </c>
    </row>
    <row r="67">
      <c r="A67" t="n" s="7">
        <v>42290.37777777778</v>
      </c>
      <c r="B67" t="n">
        <v>182.18181818181816</v>
      </c>
      <c r="C67" t="n">
        <v>18.0</v>
      </c>
      <c r="D67" t="n">
        <v>515.0</v>
      </c>
      <c r="E67" t="n">
        <v>143.45021912832817</v>
      </c>
      <c r="F67" t="n">
        <v>22.0</v>
      </c>
      <c r="G67" t="n">
        <v>0.36666666666666664</v>
      </c>
      <c r="H67" t="n">
        <v>0.0</v>
      </c>
      <c r="I67" t="n">
        <v>0.0</v>
      </c>
    </row>
    <row r="68">
      <c r="A68" t="n" s="7">
        <v>42290.37847222222</v>
      </c>
      <c r="B68" t="n">
        <v>72.86363636363636</v>
      </c>
      <c r="C68" t="n">
        <v>18.0</v>
      </c>
      <c r="D68" t="n">
        <v>329.0</v>
      </c>
      <c r="E68" t="n">
        <v>89.16346435969933</v>
      </c>
      <c r="F68" t="n">
        <v>22.0</v>
      </c>
      <c r="G68" t="n">
        <v>0.36666666666666664</v>
      </c>
      <c r="H68" t="n">
        <v>0.0</v>
      </c>
      <c r="I68" t="n">
        <v>0.0</v>
      </c>
    </row>
    <row r="69">
      <c r="A69" t="n" s="7">
        <v>42290.379166666666</v>
      </c>
      <c r="B69" t="n">
        <v>206.875</v>
      </c>
      <c r="C69" t="n">
        <v>20.0</v>
      </c>
      <c r="D69" t="n">
        <v>578.0</v>
      </c>
      <c r="E69" t="n">
        <v>170.5857714898362</v>
      </c>
      <c r="F69" t="n">
        <v>24.0</v>
      </c>
      <c r="G69" t="n">
        <v>0.4</v>
      </c>
      <c r="H69" t="n">
        <v>0.0</v>
      </c>
      <c r="I69" t="n">
        <v>0.0</v>
      </c>
    </row>
    <row r="70">
      <c r="A70" t="n" s="7">
        <v>42290.37986111111</v>
      </c>
      <c r="B70" t="n">
        <v>138.95454545454544</v>
      </c>
      <c r="C70" t="n">
        <v>18.0</v>
      </c>
      <c r="D70" t="n">
        <v>576.0</v>
      </c>
      <c r="E70" t="n">
        <v>146.52042837343853</v>
      </c>
      <c r="F70" t="n">
        <v>22.0</v>
      </c>
      <c r="G70" t="n">
        <v>0.36666666666666664</v>
      </c>
      <c r="H70" t="n">
        <v>0.0</v>
      </c>
      <c r="I70" t="n">
        <v>0.0</v>
      </c>
    </row>
    <row r="71">
      <c r="A71" t="n" s="7">
        <v>42290.38055555556</v>
      </c>
      <c r="B71" t="n">
        <v>272.5833333333333</v>
      </c>
      <c r="C71" t="n">
        <v>39.0</v>
      </c>
      <c r="D71" t="n">
        <v>481.0</v>
      </c>
      <c r="E71" t="n">
        <v>112.8295816386537</v>
      </c>
      <c r="F71" t="n">
        <v>24.0</v>
      </c>
      <c r="G71" t="n">
        <v>0.4</v>
      </c>
      <c r="H71" t="n">
        <v>0.0</v>
      </c>
      <c r="I71" t="n">
        <v>0.0</v>
      </c>
    </row>
    <row r="72">
      <c r="A72" t="n" s="7">
        <v>42290.38125</v>
      </c>
      <c r="B72" t="n">
        <v>280.5909090909091</v>
      </c>
      <c r="C72" t="n">
        <v>21.0</v>
      </c>
      <c r="D72" t="n">
        <v>987.0</v>
      </c>
      <c r="E72" t="n">
        <v>249.79051396280215</v>
      </c>
      <c r="F72" t="n">
        <v>22.0</v>
      </c>
      <c r="G72" t="n">
        <v>0.36666666666666664</v>
      </c>
      <c r="H72" t="n">
        <v>0.0</v>
      </c>
      <c r="I72" t="n">
        <v>0.0</v>
      </c>
    </row>
    <row r="73">
      <c r="A73" t="n" s="7">
        <v>42290.381944444445</v>
      </c>
      <c r="B73" t="n">
        <v>109.7</v>
      </c>
      <c r="C73" t="n">
        <v>18.0</v>
      </c>
      <c r="D73" t="n">
        <v>306.0</v>
      </c>
      <c r="E73" t="n">
        <v>115.86430357148514</v>
      </c>
      <c r="F73" t="n">
        <v>20.0</v>
      </c>
      <c r="G73" t="n">
        <v>0.3333333333333333</v>
      </c>
      <c r="H73" t="n">
        <v>0.0</v>
      </c>
      <c r="I73" t="n">
        <v>0.0</v>
      </c>
    </row>
    <row r="74">
      <c r="A74" t="n" s="7">
        <v>42290.38263888889</v>
      </c>
      <c r="B74" t="n">
        <v>49.72727272727273</v>
      </c>
      <c r="C74" t="n">
        <v>18.0</v>
      </c>
      <c r="D74" t="n">
        <v>339.0</v>
      </c>
      <c r="E74" t="n">
        <v>70.79022115557636</v>
      </c>
      <c r="F74" t="n">
        <v>22.0</v>
      </c>
      <c r="G74" t="n">
        <v>0.36666666666666664</v>
      </c>
      <c r="H74" t="n">
        <v>0.0</v>
      </c>
      <c r="I74" t="n">
        <v>0.0</v>
      </c>
    </row>
    <row r="75">
      <c r="A75" t="n" s="7">
        <v>42290.38333333333</v>
      </c>
      <c r="B75" t="n">
        <v>332.0</v>
      </c>
      <c r="C75" t="n">
        <v>83.0</v>
      </c>
      <c r="D75" t="n">
        <v>699.0</v>
      </c>
      <c r="E75" t="n">
        <v>154.72802559575916</v>
      </c>
      <c r="F75" t="n">
        <v>22.0</v>
      </c>
      <c r="G75" t="n">
        <v>0.36666666666666664</v>
      </c>
      <c r="H75" t="n">
        <v>0.0</v>
      </c>
      <c r="I75" t="n">
        <v>0.0</v>
      </c>
    </row>
    <row r="76">
      <c r="A76" t="n" s="7">
        <v>42290.38402777778</v>
      </c>
      <c r="B76" t="n">
        <v>53.81818181818182</v>
      </c>
      <c r="C76" t="n">
        <v>18.0</v>
      </c>
      <c r="D76" t="n">
        <v>211.0</v>
      </c>
      <c r="E76" t="n">
        <v>54.086910980328135</v>
      </c>
      <c r="F76" t="n">
        <v>22.0</v>
      </c>
      <c r="G76" t="n">
        <v>0.36666666666666664</v>
      </c>
      <c r="H76" t="n">
        <v>0.0</v>
      </c>
      <c r="I76" t="n">
        <v>0.0</v>
      </c>
    </row>
    <row r="77">
      <c r="A77" t="n" s="7">
        <v>42290.384722222225</v>
      </c>
      <c r="B77" t="n">
        <v>132.55</v>
      </c>
      <c r="C77" t="n">
        <v>22.0</v>
      </c>
      <c r="D77" t="n">
        <v>430.0</v>
      </c>
      <c r="E77" t="n">
        <v>132.77661295336776</v>
      </c>
      <c r="F77" t="n">
        <v>20.0</v>
      </c>
      <c r="G77" t="n">
        <v>0.3333333333333333</v>
      </c>
      <c r="H77" t="n">
        <v>0.0</v>
      </c>
      <c r="I77" t="n">
        <v>0.0</v>
      </c>
    </row>
    <row r="78">
      <c r="A78" t="n" s="7">
        <v>42290.385416666664</v>
      </c>
      <c r="B78" t="n">
        <v>136.18181818181816</v>
      </c>
      <c r="C78" t="n">
        <v>19.0</v>
      </c>
      <c r="D78" t="n">
        <v>458.0</v>
      </c>
      <c r="E78" t="n">
        <v>129.86536484764898</v>
      </c>
      <c r="F78" t="n">
        <v>22.0</v>
      </c>
      <c r="G78" t="n">
        <v>0.36666666666666664</v>
      </c>
      <c r="H78" t="n">
        <v>0.0</v>
      </c>
      <c r="I78" t="n">
        <v>0.0</v>
      </c>
    </row>
    <row r="79">
      <c r="A79" t="n" s="7">
        <v>42290.38611111111</v>
      </c>
      <c r="B79" t="n">
        <v>100.5</v>
      </c>
      <c r="C79" t="n">
        <v>21.0</v>
      </c>
      <c r="D79" t="n">
        <v>356.0</v>
      </c>
      <c r="E79" t="n">
        <v>106.02110018392814</v>
      </c>
      <c r="F79" t="n">
        <v>20.0</v>
      </c>
      <c r="G79" t="n">
        <v>0.3333333333333333</v>
      </c>
      <c r="H79" t="n">
        <v>0.0</v>
      </c>
      <c r="I79" t="n">
        <v>0.0</v>
      </c>
    </row>
    <row r="80">
      <c r="A80" t="n" s="7">
        <v>42290.38680555556</v>
      </c>
      <c r="B80" t="n">
        <v>105.55000000000001</v>
      </c>
      <c r="C80" t="n">
        <v>18.0</v>
      </c>
      <c r="D80" t="n">
        <v>464.0</v>
      </c>
      <c r="E80" t="n">
        <v>123.75335189506245</v>
      </c>
      <c r="F80" t="n">
        <v>20.0</v>
      </c>
      <c r="G80" t="n">
        <v>0.3333333333333333</v>
      </c>
      <c r="H80" t="n">
        <v>0.0</v>
      </c>
      <c r="I80" t="n">
        <v>0.0</v>
      </c>
    </row>
    <row r="81">
      <c r="A81" t="n" s="7">
        <v>42290.3875</v>
      </c>
      <c r="B81" t="n">
        <v>297.0</v>
      </c>
      <c r="C81" t="n">
        <v>83.0</v>
      </c>
      <c r="D81" t="n">
        <v>587.0</v>
      </c>
      <c r="E81" t="n">
        <v>139.32661182238218</v>
      </c>
      <c r="F81" t="n">
        <v>22.0</v>
      </c>
      <c r="G81" t="n">
        <v>0.36666666666666664</v>
      </c>
      <c r="H81" t="n">
        <v>0.0</v>
      </c>
      <c r="I81" t="n">
        <v>0.0</v>
      </c>
    </row>
    <row r="82">
      <c r="A82" t="n" s="7">
        <v>42290.388194444444</v>
      </c>
      <c r="B82" t="n">
        <v>122.25</v>
      </c>
      <c r="C82" t="n">
        <v>22.0</v>
      </c>
      <c r="D82" t="n">
        <v>454.0</v>
      </c>
      <c r="E82" t="n">
        <v>129.91692689844862</v>
      </c>
      <c r="F82" t="n">
        <v>20.0</v>
      </c>
      <c r="G82" t="n">
        <v>0.3333333333333333</v>
      </c>
      <c r="H82" t="n">
        <v>0.0</v>
      </c>
      <c r="I82" t="n">
        <v>0.0</v>
      </c>
    </row>
    <row r="83">
      <c r="A83" t="n" s="7">
        <v>42290.38888888889</v>
      </c>
      <c r="B83" t="n">
        <v>120.90909090909092</v>
      </c>
      <c r="C83" t="n">
        <v>18.0</v>
      </c>
      <c r="D83" t="n">
        <v>364.0</v>
      </c>
      <c r="E83" t="n">
        <v>120.03289592397621</v>
      </c>
      <c r="F83" t="n">
        <v>22.0</v>
      </c>
      <c r="G83" t="n">
        <v>0.36666666666666664</v>
      </c>
      <c r="H83" t="n">
        <v>0.0</v>
      </c>
      <c r="I83" t="n">
        <v>0.0</v>
      </c>
    </row>
    <row r="84">
      <c r="A84" t="n" s="7">
        <v>42290.38958333333</v>
      </c>
      <c r="B84" t="n">
        <v>267.0</v>
      </c>
      <c r="C84" t="n">
        <v>63.0</v>
      </c>
      <c r="D84" t="n">
        <v>531.0</v>
      </c>
      <c r="E84" t="n">
        <v>126.96319220117712</v>
      </c>
      <c r="F84" t="n">
        <v>24.0</v>
      </c>
      <c r="G84" t="n">
        <v>0.4</v>
      </c>
      <c r="H84" t="n">
        <v>0.0</v>
      </c>
      <c r="I84" t="n">
        <v>0.0</v>
      </c>
    </row>
    <row r="85">
      <c r="A85" t="n" s="7">
        <v>42290.39027777778</v>
      </c>
      <c r="B85" t="n">
        <v>264.9090909090909</v>
      </c>
      <c r="C85" t="n">
        <v>25.0</v>
      </c>
      <c r="D85" t="n">
        <v>720.0</v>
      </c>
      <c r="E85" t="n">
        <v>191.28485591885237</v>
      </c>
      <c r="F85" t="n">
        <v>22.0</v>
      </c>
      <c r="G85" t="n">
        <v>0.36666666666666664</v>
      </c>
      <c r="H85" t="n">
        <v>0.0</v>
      </c>
      <c r="I85" t="n">
        <v>0.0</v>
      </c>
    </row>
    <row r="86">
      <c r="A86" t="n" s="7">
        <v>42290.39097222222</v>
      </c>
      <c r="B86" t="n">
        <v>152.45454545454544</v>
      </c>
      <c r="C86" t="n">
        <v>18.0</v>
      </c>
      <c r="D86" t="n">
        <v>467.0</v>
      </c>
      <c r="E86" t="n">
        <v>141.95597146826137</v>
      </c>
      <c r="F86" t="n">
        <v>22.0</v>
      </c>
      <c r="G86" t="n">
        <v>0.36666666666666664</v>
      </c>
      <c r="H86" t="n">
        <v>0.0</v>
      </c>
      <c r="I86" t="n">
        <v>0.0</v>
      </c>
    </row>
    <row r="87">
      <c r="A87" t="n" s="7">
        <v>42290.39166666667</v>
      </c>
      <c r="B87" t="n">
        <v>116.8</v>
      </c>
      <c r="C87" t="n">
        <v>21.0</v>
      </c>
      <c r="D87" t="n">
        <v>436.0</v>
      </c>
      <c r="E87" t="n">
        <v>126.5787044532082</v>
      </c>
      <c r="F87" t="n">
        <v>20.0</v>
      </c>
      <c r="G87" t="n">
        <v>0.3333333333333333</v>
      </c>
      <c r="H87" t="n">
        <v>0.0</v>
      </c>
      <c r="I87" t="n">
        <v>0.0</v>
      </c>
    </row>
    <row r="88">
      <c r="A88" t="n" s="7">
        <v>42290.39236111111</v>
      </c>
      <c r="B88" t="n">
        <v>334.4090909090909</v>
      </c>
      <c r="C88" t="n">
        <v>152.0</v>
      </c>
      <c r="D88" t="n">
        <v>861.0</v>
      </c>
      <c r="E88" t="n">
        <v>172.379608530793</v>
      </c>
      <c r="F88" t="n">
        <v>22.0</v>
      </c>
      <c r="G88" t="n">
        <v>0.36666666666666664</v>
      </c>
      <c r="H88" t="n">
        <v>0.0</v>
      </c>
      <c r="I88" t="n">
        <v>0.0</v>
      </c>
    </row>
    <row r="89">
      <c r="A89" t="n" s="7">
        <v>42290.393055555556</v>
      </c>
      <c r="B89" t="n">
        <v>286.8636363636364</v>
      </c>
      <c r="C89" t="n">
        <v>23.0</v>
      </c>
      <c r="D89" t="n">
        <v>555.0</v>
      </c>
      <c r="E89" t="n">
        <v>178.95684381451284</v>
      </c>
      <c r="F89" t="n">
        <v>22.0</v>
      </c>
      <c r="G89" t="n">
        <v>0.36666666666666664</v>
      </c>
      <c r="H89" t="n">
        <v>0.0</v>
      </c>
      <c r="I89" t="n">
        <v>0.0</v>
      </c>
    </row>
    <row r="90">
      <c r="A90" t="n" s="7">
        <v>42290.39375</v>
      </c>
      <c r="B90" t="n">
        <v>100.9090909090909</v>
      </c>
      <c r="C90" t="n">
        <v>16.0</v>
      </c>
      <c r="D90" t="n">
        <v>330.0</v>
      </c>
      <c r="E90" t="n">
        <v>96.31738659784618</v>
      </c>
      <c r="F90" t="n">
        <v>22.0</v>
      </c>
      <c r="G90" t="n">
        <v>0.36666666666666664</v>
      </c>
      <c r="H90" t="n">
        <v>0.0</v>
      </c>
      <c r="I90" t="n">
        <v>0.0</v>
      </c>
    </row>
    <row r="91">
      <c r="A91" t="n" s="7">
        <v>42290.39444444444</v>
      </c>
      <c r="B91" t="n">
        <v>80.0</v>
      </c>
      <c r="C91" t="n">
        <v>18.0</v>
      </c>
      <c r="D91" t="n">
        <v>662.0</v>
      </c>
      <c r="E91" t="n">
        <v>141.60262832245058</v>
      </c>
      <c r="F91" t="n">
        <v>24.0</v>
      </c>
      <c r="G91" t="n">
        <v>0.4</v>
      </c>
      <c r="H91" t="n">
        <v>0.0</v>
      </c>
      <c r="I91" t="n">
        <v>0.0</v>
      </c>
    </row>
    <row r="92">
      <c r="A92" t="n" s="7">
        <v>42290.39513888889</v>
      </c>
      <c r="B92" t="n">
        <v>127.625</v>
      </c>
      <c r="C92" t="n">
        <v>19.0</v>
      </c>
      <c r="D92" t="n">
        <v>749.0</v>
      </c>
      <c r="E92" t="n">
        <v>168.97538089267942</v>
      </c>
      <c r="F92" t="n">
        <v>24.0</v>
      </c>
      <c r="G92" t="n">
        <v>0.4</v>
      </c>
      <c r="H92" t="n">
        <v>0.0</v>
      </c>
      <c r="I92" t="n">
        <v>0.0</v>
      </c>
    </row>
    <row r="93">
      <c r="A93" t="n" s="7">
        <v>42290.395833333336</v>
      </c>
      <c r="B93" t="n">
        <v>34.25</v>
      </c>
      <c r="C93" t="n">
        <v>20.0</v>
      </c>
      <c r="D93" t="n">
        <v>48.0</v>
      </c>
      <c r="E93" t="n">
        <v>13.375973484822204</v>
      </c>
      <c r="F93" t="n">
        <v>4.0</v>
      </c>
      <c r="G93" t="n">
        <v>0.06666666666666667</v>
      </c>
      <c r="H93" t="n">
        <v>0.0</v>
      </c>
      <c r="I93" t="n">
        <v>0.0</v>
      </c>
    </row>
  </sheetData>
  <pageMargins bottom="0.75" footer="0.3" header="0.3" left="0.7" right="0.7" top="0.75"/>
  <pageSetup fitToWidth="1" orientation="landscape"/>
  <headerFooter>
    <oddHeader>&amp;CDeviceSync.DeviceSync126 - treeWalk</oddHead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35.015625" customWidth="true" bestFit="true"/>
    <col min="2" max="2" width="6.3203125" customWidth="true" bestFit="true"/>
    <col min="3" max="3" width="4.71484375" customWidth="true" bestFit="true"/>
    <col min="4" max="4" width="5.18359375" customWidth="true" bestFit="true"/>
    <col min="5" max="5" width="7.79296875" customWidth="true" bestFit="true"/>
    <col min="6" max="6" width="5.32421875" customWidth="true" bestFit="true"/>
    <col min="7" max="7" width="11.6640625" customWidth="true" bestFit="true"/>
    <col min="8" max="8" width="4.2890625" customWidth="true" bestFit="true"/>
    <col min="9" max="9" width="10.625" customWidth="true" bestFit="true"/>
  </cols>
  <sheetData>
    <row r="1">
      <c r="A1" t="s" s="6">
        <v>212</v>
      </c>
      <c r="B1"/>
      <c r="C1"/>
      <c r="D1"/>
      <c r="E1"/>
      <c r="F1"/>
      <c r="G1"/>
      <c r="H1"/>
      <c r="I1"/>
    </row>
    <row r="2">
      <c r="A2" s="6" t="s">
        <v>199</v>
      </c>
      <c r="B2" s="6" t="s">
        <v>200</v>
      </c>
      <c r="C2" s="6" t="s">
        <v>201</v>
      </c>
      <c r="D2" s="6" t="s">
        <v>202</v>
      </c>
      <c r="E2" s="6" t="s">
        <v>203</v>
      </c>
      <c r="F2" s="6" t="s">
        <v>204</v>
      </c>
      <c r="G2" s="6" t="s">
        <v>205</v>
      </c>
      <c r="H2" s="6" t="s">
        <v>206</v>
      </c>
      <c r="I2" s="6" t="s">
        <v>207</v>
      </c>
    </row>
    <row r="3">
      <c r="A3" t="n" s="7">
        <v>42290.333333333336</v>
      </c>
      <c r="B3" t="n">
        <v>0.0</v>
      </c>
      <c r="C3" t="n">
        <v>0.0</v>
      </c>
      <c r="D3" t="n">
        <v>0.0</v>
      </c>
      <c r="E3" t="n">
        <v>0.0</v>
      </c>
      <c r="F3" t="n">
        <v>1.0</v>
      </c>
      <c r="G3" t="n">
        <v>0.016666666666666666</v>
      </c>
      <c r="H3" t="n">
        <v>0.0</v>
      </c>
      <c r="I3" t="n">
        <v>0.0</v>
      </c>
    </row>
    <row r="4">
      <c r="A4" t="n" s="7">
        <v>42290.334027777775</v>
      </c>
      <c r="B4"/>
      <c r="E4"/>
      <c r="F4" t="n">
        <v>0.0</v>
      </c>
      <c r="G4" t="n">
        <v>0.0</v>
      </c>
      <c r="H4" t="n">
        <v>0.0</v>
      </c>
      <c r="I4" t="n">
        <v>0.0</v>
      </c>
    </row>
    <row r="5">
      <c r="A5" t="n" s="7">
        <v>42290.33472222222</v>
      </c>
      <c r="B5"/>
      <c r="E5"/>
      <c r="F5" t="n">
        <v>0.0</v>
      </c>
      <c r="G5" t="n">
        <v>0.0</v>
      </c>
      <c r="H5" t="n">
        <v>0.0</v>
      </c>
      <c r="I5" t="n">
        <v>0.0</v>
      </c>
    </row>
    <row r="6">
      <c r="A6" t="n" s="7">
        <v>42290.33541666667</v>
      </c>
      <c r="B6"/>
      <c r="E6"/>
      <c r="F6" t="n">
        <v>0.0</v>
      </c>
      <c r="G6" t="n">
        <v>0.0</v>
      </c>
      <c r="H6" t="n">
        <v>0.0</v>
      </c>
      <c r="I6" t="n">
        <v>0.0</v>
      </c>
    </row>
    <row r="7">
      <c r="A7" t="n" s="7">
        <v>42290.33611111111</v>
      </c>
      <c r="B7"/>
      <c r="E7"/>
      <c r="F7" t="n">
        <v>0.0</v>
      </c>
      <c r="G7" t="n">
        <v>0.0</v>
      </c>
      <c r="H7" t="n">
        <v>0.0</v>
      </c>
      <c r="I7" t="n">
        <v>0.0</v>
      </c>
    </row>
    <row r="8">
      <c r="A8" t="n" s="7">
        <v>42290.336805555555</v>
      </c>
      <c r="B8"/>
      <c r="E8"/>
      <c r="F8" t="n">
        <v>0.0</v>
      </c>
      <c r="G8" t="n">
        <v>0.0</v>
      </c>
      <c r="H8" t="n">
        <v>0.0</v>
      </c>
      <c r="I8" t="n">
        <v>0.0</v>
      </c>
    </row>
    <row r="9">
      <c r="A9" t="n" s="7">
        <v>42290.3375</v>
      </c>
      <c r="B9"/>
      <c r="E9"/>
      <c r="F9" t="n">
        <v>0.0</v>
      </c>
      <c r="G9" t="n">
        <v>0.0</v>
      </c>
      <c r="H9" t="n">
        <v>0.0</v>
      </c>
      <c r="I9" t="n">
        <v>0.0</v>
      </c>
    </row>
    <row r="10">
      <c r="A10" t="n" s="7">
        <v>42290.33819444444</v>
      </c>
      <c r="B10"/>
      <c r="E10"/>
      <c r="F10" t="n">
        <v>0.0</v>
      </c>
      <c r="G10" t="n">
        <v>0.0</v>
      </c>
      <c r="H10" t="n">
        <v>0.0</v>
      </c>
      <c r="I10" t="n">
        <v>0.0</v>
      </c>
    </row>
    <row r="11">
      <c r="A11" t="n" s="7">
        <v>42290.33888888889</v>
      </c>
      <c r="B11"/>
      <c r="E11"/>
      <c r="F11" t="n">
        <v>0.0</v>
      </c>
      <c r="G11" t="n">
        <v>0.0</v>
      </c>
      <c r="H11" t="n">
        <v>0.0</v>
      </c>
      <c r="I11" t="n">
        <v>0.0</v>
      </c>
    </row>
    <row r="12">
      <c r="A12" t="n" s="7">
        <v>42290.339583333334</v>
      </c>
      <c r="B12"/>
      <c r="E12"/>
      <c r="F12" t="n">
        <v>0.0</v>
      </c>
      <c r="G12" t="n">
        <v>0.0</v>
      </c>
      <c r="H12" t="n">
        <v>0.0</v>
      </c>
      <c r="I12" t="n">
        <v>0.0</v>
      </c>
    </row>
    <row r="13">
      <c r="A13" t="n" s="7">
        <v>42290.34027777778</v>
      </c>
      <c r="B13"/>
      <c r="E13"/>
      <c r="F13" t="n">
        <v>0.0</v>
      </c>
      <c r="G13" t="n">
        <v>0.0</v>
      </c>
      <c r="H13" t="n">
        <v>0.0</v>
      </c>
      <c r="I13" t="n">
        <v>0.0</v>
      </c>
    </row>
    <row r="14">
      <c r="A14" t="n" s="7">
        <v>42290.34097222222</v>
      </c>
      <c r="B14"/>
      <c r="E14"/>
      <c r="F14" t="n">
        <v>0.0</v>
      </c>
      <c r="G14" t="n">
        <v>0.0</v>
      </c>
      <c r="H14" t="n">
        <v>0.0</v>
      </c>
      <c r="I14" t="n">
        <v>0.0</v>
      </c>
    </row>
    <row r="15">
      <c r="A15" t="n" s="7">
        <v>42290.34166666667</v>
      </c>
      <c r="B15"/>
      <c r="E15"/>
      <c r="F15" t="n">
        <v>0.0</v>
      </c>
      <c r="G15" t="n">
        <v>0.0</v>
      </c>
      <c r="H15" t="n">
        <v>0.0</v>
      </c>
      <c r="I15" t="n">
        <v>0.0</v>
      </c>
    </row>
    <row r="16">
      <c r="A16" t="n" s="7">
        <v>42290.342361111114</v>
      </c>
      <c r="B16"/>
      <c r="E16"/>
      <c r="F16" t="n">
        <v>0.0</v>
      </c>
      <c r="G16" t="n">
        <v>0.0</v>
      </c>
      <c r="H16" t="n">
        <v>0.0</v>
      </c>
      <c r="I16" t="n">
        <v>0.0</v>
      </c>
    </row>
    <row r="17">
      <c r="A17" t="n" s="7">
        <v>42290.34305555555</v>
      </c>
      <c r="B17"/>
      <c r="E17"/>
      <c r="F17" t="n">
        <v>0.0</v>
      </c>
      <c r="G17" t="n">
        <v>0.0</v>
      </c>
      <c r="H17" t="n">
        <v>0.0</v>
      </c>
      <c r="I17" t="n">
        <v>0.0</v>
      </c>
    </row>
    <row r="18">
      <c r="A18" t="n" s="7">
        <v>42290.34375</v>
      </c>
      <c r="B18"/>
      <c r="E18"/>
      <c r="F18" t="n">
        <v>0.0</v>
      </c>
      <c r="G18" t="n">
        <v>0.0</v>
      </c>
      <c r="H18" t="n">
        <v>0.0</v>
      </c>
      <c r="I18" t="n">
        <v>0.0</v>
      </c>
    </row>
    <row r="19">
      <c r="A19" t="n" s="7">
        <v>42290.34444444445</v>
      </c>
      <c r="B19"/>
      <c r="E19"/>
      <c r="F19" t="n">
        <v>0.0</v>
      </c>
      <c r="G19" t="n">
        <v>0.0</v>
      </c>
      <c r="H19" t="n">
        <v>0.0</v>
      </c>
      <c r="I19" t="n">
        <v>0.0</v>
      </c>
    </row>
    <row r="20">
      <c r="A20" t="n" s="7">
        <v>42290.345138888886</v>
      </c>
      <c r="B20"/>
      <c r="E20"/>
      <c r="F20" t="n">
        <v>0.0</v>
      </c>
      <c r="G20" t="n">
        <v>0.0</v>
      </c>
      <c r="H20" t="n">
        <v>0.0</v>
      </c>
      <c r="I20" t="n">
        <v>0.0</v>
      </c>
    </row>
    <row r="21">
      <c r="A21" t="n" s="7">
        <v>42290.34583333333</v>
      </c>
      <c r="B21"/>
      <c r="E21"/>
      <c r="F21" t="n">
        <v>0.0</v>
      </c>
      <c r="G21" t="n">
        <v>0.0</v>
      </c>
      <c r="H21" t="n">
        <v>0.0</v>
      </c>
      <c r="I21" t="n">
        <v>0.0</v>
      </c>
    </row>
    <row r="22">
      <c r="A22" t="n" s="7">
        <v>42290.34652777778</v>
      </c>
      <c r="B22"/>
      <c r="E22"/>
      <c r="F22" t="n">
        <v>0.0</v>
      </c>
      <c r="G22" t="n">
        <v>0.0</v>
      </c>
      <c r="H22" t="n">
        <v>0.0</v>
      </c>
      <c r="I22" t="n">
        <v>0.0</v>
      </c>
    </row>
    <row r="23">
      <c r="A23" t="n" s="7">
        <v>42290.34722222222</v>
      </c>
      <c r="B23"/>
      <c r="E23"/>
      <c r="F23" t="n">
        <v>0.0</v>
      </c>
      <c r="G23" t="n">
        <v>0.0</v>
      </c>
      <c r="H23" t="n">
        <v>0.0</v>
      </c>
      <c r="I23" t="n">
        <v>0.0</v>
      </c>
    </row>
    <row r="24">
      <c r="A24" t="n" s="7">
        <v>42290.347916666666</v>
      </c>
      <c r="B24"/>
      <c r="E24"/>
      <c r="F24" t="n">
        <v>0.0</v>
      </c>
      <c r="G24" t="n">
        <v>0.0</v>
      </c>
      <c r="H24" t="n">
        <v>0.0</v>
      </c>
      <c r="I24" t="n">
        <v>0.0</v>
      </c>
    </row>
    <row r="25">
      <c r="A25" t="n" s="7">
        <v>42290.34861111111</v>
      </c>
      <c r="B25"/>
      <c r="E25"/>
      <c r="F25" t="n">
        <v>0.0</v>
      </c>
      <c r="G25" t="n">
        <v>0.0</v>
      </c>
      <c r="H25" t="n">
        <v>0.0</v>
      </c>
      <c r="I25" t="n">
        <v>0.0</v>
      </c>
    </row>
    <row r="26">
      <c r="A26" t="n" s="7">
        <v>42290.34930555556</v>
      </c>
      <c r="B26"/>
      <c r="E26"/>
      <c r="F26" t="n">
        <v>0.0</v>
      </c>
      <c r="G26" t="n">
        <v>0.0</v>
      </c>
      <c r="H26" t="n">
        <v>0.0</v>
      </c>
      <c r="I26" t="n">
        <v>0.0</v>
      </c>
    </row>
    <row r="27">
      <c r="A27" t="n" s="7">
        <v>42290.35</v>
      </c>
      <c r="B27"/>
      <c r="E27"/>
      <c r="F27" t="n">
        <v>0.0</v>
      </c>
      <c r="G27" t="n">
        <v>0.0</v>
      </c>
      <c r="H27" t="n">
        <v>0.0</v>
      </c>
      <c r="I27" t="n">
        <v>0.0</v>
      </c>
    </row>
    <row r="28">
      <c r="A28" t="n" s="7">
        <v>42290.350694444445</v>
      </c>
      <c r="B28"/>
      <c r="E28"/>
      <c r="F28" t="n">
        <v>0.0</v>
      </c>
      <c r="G28" t="n">
        <v>0.0</v>
      </c>
      <c r="H28" t="n">
        <v>0.0</v>
      </c>
      <c r="I28" t="n">
        <v>0.0</v>
      </c>
    </row>
    <row r="29">
      <c r="A29" t="n" s="7">
        <v>42290.35138888889</v>
      </c>
      <c r="B29"/>
      <c r="E29"/>
      <c r="F29" t="n">
        <v>0.0</v>
      </c>
      <c r="G29" t="n">
        <v>0.0</v>
      </c>
      <c r="H29" t="n">
        <v>0.0</v>
      </c>
      <c r="I29" t="n">
        <v>0.0</v>
      </c>
    </row>
    <row r="30">
      <c r="A30" t="n" s="7">
        <v>42290.35208333333</v>
      </c>
      <c r="B30"/>
      <c r="E30"/>
      <c r="F30" t="n">
        <v>0.0</v>
      </c>
      <c r="G30" t="n">
        <v>0.0</v>
      </c>
      <c r="H30" t="n">
        <v>0.0</v>
      </c>
      <c r="I30" t="n">
        <v>0.0</v>
      </c>
    </row>
    <row r="31">
      <c r="A31" t="n" s="7">
        <v>42290.35277777778</v>
      </c>
      <c r="B31"/>
      <c r="E31"/>
      <c r="F31" t="n">
        <v>0.0</v>
      </c>
      <c r="G31" t="n">
        <v>0.0</v>
      </c>
      <c r="H31" t="n">
        <v>0.0</v>
      </c>
      <c r="I31" t="n">
        <v>0.0</v>
      </c>
    </row>
    <row r="32">
      <c r="A32" t="n" s="7">
        <v>42290.353472222225</v>
      </c>
      <c r="B32"/>
      <c r="E32"/>
      <c r="F32" t="n">
        <v>0.0</v>
      </c>
      <c r="G32" t="n">
        <v>0.0</v>
      </c>
      <c r="H32" t="n">
        <v>0.0</v>
      </c>
      <c r="I32" t="n">
        <v>0.0</v>
      </c>
    </row>
    <row r="33">
      <c r="A33" t="n" s="7">
        <v>42290.354166666664</v>
      </c>
      <c r="B33"/>
      <c r="E33"/>
      <c r="F33" t="n">
        <v>0.0</v>
      </c>
      <c r="G33" t="n">
        <v>0.0</v>
      </c>
      <c r="H33" t="n">
        <v>0.0</v>
      </c>
      <c r="I33" t="n">
        <v>0.0</v>
      </c>
    </row>
    <row r="34">
      <c r="A34" t="n" s="7">
        <v>42290.35486111111</v>
      </c>
      <c r="B34"/>
      <c r="E34"/>
      <c r="F34" t="n">
        <v>0.0</v>
      </c>
      <c r="G34" t="n">
        <v>0.0</v>
      </c>
      <c r="H34" t="n">
        <v>0.0</v>
      </c>
      <c r="I34" t="n">
        <v>0.0</v>
      </c>
    </row>
    <row r="35">
      <c r="A35" t="n" s="7">
        <v>42290.35555555556</v>
      </c>
      <c r="B35"/>
      <c r="E35"/>
      <c r="F35" t="n">
        <v>0.0</v>
      </c>
      <c r="G35" t="n">
        <v>0.0</v>
      </c>
      <c r="H35" t="n">
        <v>0.0</v>
      </c>
      <c r="I35" t="n">
        <v>0.0</v>
      </c>
    </row>
    <row r="36">
      <c r="A36" t="n" s="7">
        <v>42290.35625</v>
      </c>
      <c r="B36"/>
      <c r="E36"/>
      <c r="F36" t="n">
        <v>0.0</v>
      </c>
      <c r="G36" t="n">
        <v>0.0</v>
      </c>
      <c r="H36" t="n">
        <v>0.0</v>
      </c>
      <c r="I36" t="n">
        <v>0.0</v>
      </c>
    </row>
    <row r="37">
      <c r="A37" t="n" s="7">
        <v>42290.356944444444</v>
      </c>
      <c r="B37"/>
      <c r="E37"/>
      <c r="F37" t="n">
        <v>0.0</v>
      </c>
      <c r="G37" t="n">
        <v>0.0</v>
      </c>
      <c r="H37" t="n">
        <v>0.0</v>
      </c>
      <c r="I37" t="n">
        <v>0.0</v>
      </c>
    </row>
    <row r="38">
      <c r="A38" t="n" s="7">
        <v>42290.35763888889</v>
      </c>
      <c r="B38"/>
      <c r="E38"/>
      <c r="F38" t="n">
        <v>0.0</v>
      </c>
      <c r="G38" t="n">
        <v>0.0</v>
      </c>
      <c r="H38" t="n">
        <v>0.0</v>
      </c>
      <c r="I38" t="n">
        <v>0.0</v>
      </c>
    </row>
    <row r="39">
      <c r="A39" t="n" s="7">
        <v>42290.35833333333</v>
      </c>
      <c r="B39"/>
      <c r="E39"/>
      <c r="F39" t="n">
        <v>0.0</v>
      </c>
      <c r="G39" t="n">
        <v>0.0</v>
      </c>
      <c r="H39" t="n">
        <v>0.0</v>
      </c>
      <c r="I39" t="n">
        <v>0.0</v>
      </c>
    </row>
    <row r="40">
      <c r="A40" t="n" s="7">
        <v>42290.35902777778</v>
      </c>
      <c r="B40"/>
      <c r="E40"/>
      <c r="F40" t="n">
        <v>0.0</v>
      </c>
      <c r="G40" t="n">
        <v>0.0</v>
      </c>
      <c r="H40" t="n">
        <v>0.0</v>
      </c>
      <c r="I40" t="n">
        <v>0.0</v>
      </c>
    </row>
    <row r="41">
      <c r="A41" t="n" s="7">
        <v>42290.35972222222</v>
      </c>
      <c r="B41"/>
      <c r="E41"/>
      <c r="F41" t="n">
        <v>0.0</v>
      </c>
      <c r="G41" t="n">
        <v>0.0</v>
      </c>
      <c r="H41" t="n">
        <v>0.0</v>
      </c>
      <c r="I41" t="n">
        <v>0.0</v>
      </c>
    </row>
    <row r="42">
      <c r="A42" t="n" s="7">
        <v>42290.36041666667</v>
      </c>
      <c r="B42"/>
      <c r="E42"/>
      <c r="F42" t="n">
        <v>0.0</v>
      </c>
      <c r="G42" t="n">
        <v>0.0</v>
      </c>
      <c r="H42" t="n">
        <v>0.0</v>
      </c>
      <c r="I42" t="n">
        <v>0.0</v>
      </c>
    </row>
    <row r="43">
      <c r="A43" t="n" s="7">
        <v>42290.36111111111</v>
      </c>
      <c r="B43"/>
      <c r="E43"/>
      <c r="F43" t="n">
        <v>0.0</v>
      </c>
      <c r="G43" t="n">
        <v>0.0</v>
      </c>
      <c r="H43" t="n">
        <v>0.0</v>
      </c>
      <c r="I43" t="n">
        <v>0.0</v>
      </c>
    </row>
    <row r="44">
      <c r="A44" t="n" s="7">
        <v>42290.361805555556</v>
      </c>
      <c r="B44"/>
      <c r="E44"/>
      <c r="F44" t="n">
        <v>0.0</v>
      </c>
      <c r="G44" t="n">
        <v>0.0</v>
      </c>
      <c r="H44" t="n">
        <v>0.0</v>
      </c>
      <c r="I44" t="n">
        <v>0.0</v>
      </c>
    </row>
    <row r="45">
      <c r="A45" t="n" s="7">
        <v>42290.3625</v>
      </c>
      <c r="B45"/>
      <c r="E45"/>
      <c r="F45" t="n">
        <v>0.0</v>
      </c>
      <c r="G45" t="n">
        <v>0.0</v>
      </c>
      <c r="H45" t="n">
        <v>0.0</v>
      </c>
      <c r="I45" t="n">
        <v>0.0</v>
      </c>
    </row>
    <row r="46">
      <c r="A46" t="n" s="7">
        <v>42290.36319444444</v>
      </c>
      <c r="B46"/>
      <c r="E46"/>
      <c r="F46" t="n">
        <v>0.0</v>
      </c>
      <c r="G46" t="n">
        <v>0.0</v>
      </c>
      <c r="H46" t="n">
        <v>0.0</v>
      </c>
      <c r="I46" t="n">
        <v>0.0</v>
      </c>
    </row>
    <row r="47">
      <c r="A47" t="n" s="7">
        <v>42290.36388888889</v>
      </c>
      <c r="B47"/>
      <c r="E47"/>
      <c r="F47" t="n">
        <v>0.0</v>
      </c>
      <c r="G47" t="n">
        <v>0.0</v>
      </c>
      <c r="H47" t="n">
        <v>0.0</v>
      </c>
      <c r="I47" t="n">
        <v>0.0</v>
      </c>
    </row>
    <row r="48">
      <c r="A48" t="n" s="7">
        <v>42290.364583333336</v>
      </c>
      <c r="B48"/>
      <c r="E48"/>
      <c r="F48" t="n">
        <v>0.0</v>
      </c>
      <c r="G48" t="n">
        <v>0.0</v>
      </c>
      <c r="H48" t="n">
        <v>0.0</v>
      </c>
      <c r="I48" t="n">
        <v>0.0</v>
      </c>
    </row>
    <row r="49">
      <c r="A49" t="n" s="7">
        <v>42290.365277777775</v>
      </c>
      <c r="B49"/>
      <c r="E49"/>
      <c r="F49" t="n">
        <v>0.0</v>
      </c>
      <c r="G49" t="n">
        <v>0.0</v>
      </c>
      <c r="H49" t="n">
        <v>0.0</v>
      </c>
      <c r="I49" t="n">
        <v>0.0</v>
      </c>
    </row>
    <row r="50">
      <c r="A50" t="n" s="7">
        <v>42290.36597222222</v>
      </c>
      <c r="B50"/>
      <c r="E50"/>
      <c r="F50" t="n">
        <v>0.0</v>
      </c>
      <c r="G50" t="n">
        <v>0.0</v>
      </c>
      <c r="H50" t="n">
        <v>0.0</v>
      </c>
      <c r="I50" t="n">
        <v>0.0</v>
      </c>
    </row>
    <row r="51">
      <c r="A51" t="n" s="7">
        <v>42290.36666666667</v>
      </c>
      <c r="B51"/>
      <c r="E51"/>
      <c r="F51" t="n">
        <v>0.0</v>
      </c>
      <c r="G51" t="n">
        <v>0.0</v>
      </c>
      <c r="H51" t="n">
        <v>0.0</v>
      </c>
      <c r="I51" t="n">
        <v>0.0</v>
      </c>
    </row>
    <row r="52">
      <c r="A52" t="n" s="7">
        <v>42290.36736111111</v>
      </c>
      <c r="B52"/>
      <c r="E52"/>
      <c r="F52" t="n">
        <v>0.0</v>
      </c>
      <c r="G52" t="n">
        <v>0.0</v>
      </c>
      <c r="H52" t="n">
        <v>0.0</v>
      </c>
      <c r="I52" t="n">
        <v>0.0</v>
      </c>
    </row>
    <row r="53">
      <c r="A53" t="n" s="7">
        <v>42290.368055555555</v>
      </c>
      <c r="B53"/>
      <c r="E53"/>
      <c r="F53" t="n">
        <v>0.0</v>
      </c>
      <c r="G53" t="n">
        <v>0.0</v>
      </c>
      <c r="H53" t="n">
        <v>0.0</v>
      </c>
      <c r="I53" t="n">
        <v>0.0</v>
      </c>
    </row>
    <row r="54">
      <c r="A54" t="n" s="7">
        <v>42290.36875</v>
      </c>
      <c r="B54"/>
      <c r="E54"/>
      <c r="F54" t="n">
        <v>0.0</v>
      </c>
      <c r="G54" t="n">
        <v>0.0</v>
      </c>
      <c r="H54" t="n">
        <v>0.0</v>
      </c>
      <c r="I54" t="n">
        <v>0.0</v>
      </c>
    </row>
    <row r="55">
      <c r="A55" t="n" s="7">
        <v>42290.36944444444</v>
      </c>
      <c r="B55"/>
      <c r="E55"/>
      <c r="F55" t="n">
        <v>0.0</v>
      </c>
      <c r="G55" t="n">
        <v>0.0</v>
      </c>
      <c r="H55" t="n">
        <v>0.0</v>
      </c>
      <c r="I55" t="n">
        <v>0.0</v>
      </c>
    </row>
    <row r="56">
      <c r="A56" t="n" s="7">
        <v>42290.37013888889</v>
      </c>
      <c r="B56"/>
      <c r="E56"/>
      <c r="F56" t="n">
        <v>0.0</v>
      </c>
      <c r="G56" t="n">
        <v>0.0</v>
      </c>
      <c r="H56" t="n">
        <v>0.0</v>
      </c>
      <c r="I56" t="n">
        <v>0.0</v>
      </c>
    </row>
    <row r="57">
      <c r="A57" t="n" s="7">
        <v>42290.370833333334</v>
      </c>
      <c r="B57"/>
      <c r="E57"/>
      <c r="F57" t="n">
        <v>0.0</v>
      </c>
      <c r="G57" t="n">
        <v>0.0</v>
      </c>
      <c r="H57" t="n">
        <v>0.0</v>
      </c>
      <c r="I57" t="n">
        <v>0.0</v>
      </c>
    </row>
    <row r="58">
      <c r="A58" t="n" s="7">
        <v>42290.37152777778</v>
      </c>
      <c r="B58"/>
      <c r="E58"/>
      <c r="F58" t="n">
        <v>0.0</v>
      </c>
      <c r="G58" t="n">
        <v>0.0</v>
      </c>
      <c r="H58" t="n">
        <v>0.0</v>
      </c>
      <c r="I58" t="n">
        <v>0.0</v>
      </c>
    </row>
    <row r="59">
      <c r="A59" t="n" s="7">
        <v>42290.37222222222</v>
      </c>
      <c r="B59"/>
      <c r="E59"/>
      <c r="F59" t="n">
        <v>0.0</v>
      </c>
      <c r="G59" t="n">
        <v>0.0</v>
      </c>
      <c r="H59" t="n">
        <v>0.0</v>
      </c>
      <c r="I59" t="n">
        <v>0.0</v>
      </c>
    </row>
    <row r="60">
      <c r="A60" t="n" s="7">
        <v>42290.37291666667</v>
      </c>
      <c r="B60"/>
      <c r="E60"/>
      <c r="F60" t="n">
        <v>0.0</v>
      </c>
      <c r="G60" t="n">
        <v>0.0</v>
      </c>
      <c r="H60" t="n">
        <v>0.0</v>
      </c>
      <c r="I60" t="n">
        <v>0.0</v>
      </c>
    </row>
    <row r="61">
      <c r="A61" t="n" s="7">
        <v>42290.373611111114</v>
      </c>
      <c r="B61"/>
      <c r="E61"/>
      <c r="F61" t="n">
        <v>0.0</v>
      </c>
      <c r="G61" t="n">
        <v>0.0</v>
      </c>
      <c r="H61" t="n">
        <v>0.0</v>
      </c>
      <c r="I61" t="n">
        <v>0.0</v>
      </c>
    </row>
    <row r="62">
      <c r="A62" t="n" s="7">
        <v>42290.37430555555</v>
      </c>
      <c r="B62"/>
      <c r="E62"/>
      <c r="F62" t="n">
        <v>0.0</v>
      </c>
      <c r="G62" t="n">
        <v>0.0</v>
      </c>
      <c r="H62" t="n">
        <v>0.0</v>
      </c>
      <c r="I62" t="n">
        <v>0.0</v>
      </c>
    </row>
    <row r="63">
      <c r="A63" t="n" s="7">
        <v>42290.375</v>
      </c>
      <c r="B63"/>
      <c r="E63"/>
      <c r="F63" t="n">
        <v>0.0</v>
      </c>
      <c r="G63" t="n">
        <v>0.0</v>
      </c>
      <c r="H63" t="n">
        <v>0.0</v>
      </c>
      <c r="I63" t="n">
        <v>0.0</v>
      </c>
    </row>
    <row r="64">
      <c r="A64" t="n" s="7">
        <v>42290.37569444445</v>
      </c>
      <c r="B64"/>
      <c r="E64"/>
      <c r="F64" t="n">
        <v>0.0</v>
      </c>
      <c r="G64" t="n">
        <v>0.0</v>
      </c>
      <c r="H64" t="n">
        <v>0.0</v>
      </c>
      <c r="I64" t="n">
        <v>0.0</v>
      </c>
    </row>
    <row r="65">
      <c r="A65" t="n" s="7">
        <v>42290.376388888886</v>
      </c>
      <c r="B65"/>
      <c r="E65"/>
      <c r="F65" t="n">
        <v>0.0</v>
      </c>
      <c r="G65" t="n">
        <v>0.0</v>
      </c>
      <c r="H65" t="n">
        <v>0.0</v>
      </c>
      <c r="I65" t="n">
        <v>0.0</v>
      </c>
    </row>
    <row r="66">
      <c r="A66" t="n" s="7">
        <v>42290.37708333333</v>
      </c>
      <c r="B66"/>
      <c r="E66"/>
      <c r="F66" t="n">
        <v>0.0</v>
      </c>
      <c r="G66" t="n">
        <v>0.0</v>
      </c>
      <c r="H66" t="n">
        <v>0.0</v>
      </c>
      <c r="I66" t="n">
        <v>0.0</v>
      </c>
    </row>
    <row r="67">
      <c r="A67" t="n" s="7">
        <v>42290.37777777778</v>
      </c>
      <c r="B67"/>
      <c r="E67"/>
      <c r="F67" t="n">
        <v>0.0</v>
      </c>
      <c r="G67" t="n">
        <v>0.0</v>
      </c>
      <c r="H67" t="n">
        <v>0.0</v>
      </c>
      <c r="I67" t="n">
        <v>0.0</v>
      </c>
    </row>
    <row r="68">
      <c r="A68" t="n" s="7">
        <v>42290.37847222222</v>
      </c>
      <c r="B68"/>
      <c r="E68"/>
      <c r="F68" t="n">
        <v>0.0</v>
      </c>
      <c r="G68" t="n">
        <v>0.0</v>
      </c>
      <c r="H68" t="n">
        <v>0.0</v>
      </c>
      <c r="I68" t="n">
        <v>0.0</v>
      </c>
    </row>
    <row r="69">
      <c r="A69" t="n" s="7">
        <v>42290.379166666666</v>
      </c>
      <c r="B69"/>
      <c r="E69"/>
      <c r="F69" t="n">
        <v>0.0</v>
      </c>
      <c r="G69" t="n">
        <v>0.0</v>
      </c>
      <c r="H69" t="n">
        <v>0.0</v>
      </c>
      <c r="I69" t="n">
        <v>0.0</v>
      </c>
    </row>
    <row r="70">
      <c r="A70" t="n" s="7">
        <v>42290.37986111111</v>
      </c>
      <c r="B70"/>
      <c r="E70"/>
      <c r="F70" t="n">
        <v>0.0</v>
      </c>
      <c r="G70" t="n">
        <v>0.0</v>
      </c>
      <c r="H70" t="n">
        <v>0.0</v>
      </c>
      <c r="I70" t="n">
        <v>0.0</v>
      </c>
    </row>
    <row r="71">
      <c r="A71" t="n" s="7">
        <v>42290.38055555556</v>
      </c>
      <c r="B71"/>
      <c r="E71"/>
      <c r="F71" t="n">
        <v>0.0</v>
      </c>
      <c r="G71" t="n">
        <v>0.0</v>
      </c>
      <c r="H71" t="n">
        <v>0.0</v>
      </c>
      <c r="I71" t="n">
        <v>0.0</v>
      </c>
    </row>
    <row r="72">
      <c r="A72" t="n" s="7">
        <v>42290.38125</v>
      </c>
      <c r="B72"/>
      <c r="E72"/>
      <c r="F72" t="n">
        <v>0.0</v>
      </c>
      <c r="G72" t="n">
        <v>0.0</v>
      </c>
      <c r="H72" t="n">
        <v>0.0</v>
      </c>
      <c r="I72" t="n">
        <v>0.0</v>
      </c>
    </row>
    <row r="73">
      <c r="A73" t="n" s="7">
        <v>42290.381944444445</v>
      </c>
      <c r="B73"/>
      <c r="E73"/>
      <c r="F73" t="n">
        <v>0.0</v>
      </c>
      <c r="G73" t="n">
        <v>0.0</v>
      </c>
      <c r="H73" t="n">
        <v>0.0</v>
      </c>
      <c r="I73" t="n">
        <v>0.0</v>
      </c>
    </row>
    <row r="74">
      <c r="A74" t="n" s="7">
        <v>42290.38263888889</v>
      </c>
      <c r="B74"/>
      <c r="E74"/>
      <c r="F74" t="n">
        <v>0.0</v>
      </c>
      <c r="G74" t="n">
        <v>0.0</v>
      </c>
      <c r="H74" t="n">
        <v>0.0</v>
      </c>
      <c r="I74" t="n">
        <v>0.0</v>
      </c>
    </row>
    <row r="75">
      <c r="A75" t="n" s="7">
        <v>42290.38333333333</v>
      </c>
      <c r="B75"/>
      <c r="E75"/>
      <c r="F75" t="n">
        <v>0.0</v>
      </c>
      <c r="G75" t="n">
        <v>0.0</v>
      </c>
      <c r="H75" t="n">
        <v>0.0</v>
      </c>
      <c r="I75" t="n">
        <v>0.0</v>
      </c>
    </row>
    <row r="76">
      <c r="A76" t="n" s="7">
        <v>42290.38402777778</v>
      </c>
      <c r="B76"/>
      <c r="E76"/>
      <c r="F76" t="n">
        <v>0.0</v>
      </c>
      <c r="G76" t="n">
        <v>0.0</v>
      </c>
      <c r="H76" t="n">
        <v>0.0</v>
      </c>
      <c r="I76" t="n">
        <v>0.0</v>
      </c>
    </row>
    <row r="77">
      <c r="A77" t="n" s="7">
        <v>42290.384722222225</v>
      </c>
      <c r="B77"/>
      <c r="E77"/>
      <c r="F77" t="n">
        <v>0.0</v>
      </c>
      <c r="G77" t="n">
        <v>0.0</v>
      </c>
      <c r="H77" t="n">
        <v>0.0</v>
      </c>
      <c r="I77" t="n">
        <v>0.0</v>
      </c>
    </row>
    <row r="78">
      <c r="A78" t="n" s="7">
        <v>42290.385416666664</v>
      </c>
      <c r="B78"/>
      <c r="E78"/>
      <c r="F78" t="n">
        <v>0.0</v>
      </c>
      <c r="G78" t="n">
        <v>0.0</v>
      </c>
      <c r="H78" t="n">
        <v>0.0</v>
      </c>
      <c r="I78" t="n">
        <v>0.0</v>
      </c>
    </row>
    <row r="79">
      <c r="A79" t="n" s="7">
        <v>42290.38611111111</v>
      </c>
      <c r="B79"/>
      <c r="E79"/>
      <c r="F79" t="n">
        <v>0.0</v>
      </c>
      <c r="G79" t="n">
        <v>0.0</v>
      </c>
      <c r="H79" t="n">
        <v>0.0</v>
      </c>
      <c r="I79" t="n">
        <v>0.0</v>
      </c>
    </row>
    <row r="80">
      <c r="A80" t="n" s="7">
        <v>42290.38680555556</v>
      </c>
      <c r="B80"/>
      <c r="E80"/>
      <c r="F80" t="n">
        <v>0.0</v>
      </c>
      <c r="G80" t="n">
        <v>0.0</v>
      </c>
      <c r="H80" t="n">
        <v>0.0</v>
      </c>
      <c r="I80" t="n">
        <v>0.0</v>
      </c>
    </row>
    <row r="81">
      <c r="A81" t="n" s="7">
        <v>42290.3875</v>
      </c>
      <c r="B81"/>
      <c r="E81"/>
      <c r="F81" t="n">
        <v>0.0</v>
      </c>
      <c r="G81" t="n">
        <v>0.0</v>
      </c>
      <c r="H81" t="n">
        <v>0.0</v>
      </c>
      <c r="I81" t="n">
        <v>0.0</v>
      </c>
    </row>
    <row r="82">
      <c r="A82" t="n" s="7">
        <v>42290.388194444444</v>
      </c>
      <c r="B82"/>
      <c r="E82"/>
      <c r="F82" t="n">
        <v>0.0</v>
      </c>
      <c r="G82" t="n">
        <v>0.0</v>
      </c>
      <c r="H82" t="n">
        <v>0.0</v>
      </c>
      <c r="I82" t="n">
        <v>0.0</v>
      </c>
    </row>
    <row r="83">
      <c r="A83" t="n" s="7">
        <v>42290.38888888889</v>
      </c>
      <c r="B83"/>
      <c r="E83"/>
      <c r="F83" t="n">
        <v>0.0</v>
      </c>
      <c r="G83" t="n">
        <v>0.0</v>
      </c>
      <c r="H83" t="n">
        <v>0.0</v>
      </c>
      <c r="I83" t="n">
        <v>0.0</v>
      </c>
    </row>
    <row r="84">
      <c r="A84" t="n" s="7">
        <v>42290.38958333333</v>
      </c>
      <c r="B84"/>
      <c r="E84"/>
      <c r="F84" t="n">
        <v>0.0</v>
      </c>
      <c r="G84" t="n">
        <v>0.0</v>
      </c>
      <c r="H84" t="n">
        <v>0.0</v>
      </c>
      <c r="I84" t="n">
        <v>0.0</v>
      </c>
    </row>
    <row r="85">
      <c r="A85" t="n" s="7">
        <v>42290.39027777778</v>
      </c>
      <c r="B85"/>
      <c r="E85"/>
      <c r="F85" t="n">
        <v>0.0</v>
      </c>
      <c r="G85" t="n">
        <v>0.0</v>
      </c>
      <c r="H85" t="n">
        <v>0.0</v>
      </c>
      <c r="I85" t="n">
        <v>0.0</v>
      </c>
    </row>
    <row r="86">
      <c r="A86" t="n" s="7">
        <v>42290.39097222222</v>
      </c>
      <c r="B86"/>
      <c r="E86"/>
      <c r="F86" t="n">
        <v>0.0</v>
      </c>
      <c r="G86" t="n">
        <v>0.0</v>
      </c>
      <c r="H86" t="n">
        <v>0.0</v>
      </c>
      <c r="I86" t="n">
        <v>0.0</v>
      </c>
    </row>
    <row r="87">
      <c r="A87" t="n" s="7">
        <v>42290.39166666667</v>
      </c>
      <c r="B87"/>
      <c r="E87"/>
      <c r="F87" t="n">
        <v>0.0</v>
      </c>
      <c r="G87" t="n">
        <v>0.0</v>
      </c>
      <c r="H87" t="n">
        <v>0.0</v>
      </c>
      <c r="I87" t="n">
        <v>0.0</v>
      </c>
    </row>
    <row r="88">
      <c r="A88" t="n" s="7">
        <v>42290.39236111111</v>
      </c>
      <c r="B88"/>
      <c r="E88"/>
      <c r="F88" t="n">
        <v>0.0</v>
      </c>
      <c r="G88" t="n">
        <v>0.0</v>
      </c>
      <c r="H88" t="n">
        <v>0.0</v>
      </c>
      <c r="I88" t="n">
        <v>0.0</v>
      </c>
    </row>
    <row r="89">
      <c r="A89" t="n" s="7">
        <v>42290.393055555556</v>
      </c>
      <c r="B89"/>
      <c r="E89"/>
      <c r="F89" t="n">
        <v>0.0</v>
      </c>
      <c r="G89" t="n">
        <v>0.0</v>
      </c>
      <c r="H89" t="n">
        <v>0.0</v>
      </c>
      <c r="I89" t="n">
        <v>0.0</v>
      </c>
    </row>
    <row r="90">
      <c r="A90" t="n" s="7">
        <v>42290.39375</v>
      </c>
      <c r="B90"/>
      <c r="E90"/>
      <c r="F90" t="n">
        <v>0.0</v>
      </c>
      <c r="G90" t="n">
        <v>0.0</v>
      </c>
      <c r="H90" t="n">
        <v>0.0</v>
      </c>
      <c r="I90" t="n">
        <v>0.0</v>
      </c>
    </row>
    <row r="91">
      <c r="A91" t="n" s="7">
        <v>42290.39444444444</v>
      </c>
      <c r="B91"/>
      <c r="E91"/>
      <c r="F91" t="n">
        <v>0.0</v>
      </c>
      <c r="G91" t="n">
        <v>0.0</v>
      </c>
      <c r="H91" t="n">
        <v>0.0</v>
      </c>
      <c r="I91" t="n">
        <v>0.0</v>
      </c>
    </row>
    <row r="92">
      <c r="A92" t="n" s="7">
        <v>42290.39513888889</v>
      </c>
      <c r="B92"/>
      <c r="E92"/>
      <c r="F92" t="n">
        <v>0.0</v>
      </c>
      <c r="G92" t="n">
        <v>0.0</v>
      </c>
      <c r="H92" t="n">
        <v>0.0</v>
      </c>
      <c r="I92" t="n">
        <v>0.0</v>
      </c>
    </row>
    <row r="93">
      <c r="A93" t="n" s="7">
        <v>42290.395833333336</v>
      </c>
      <c r="B93"/>
      <c r="E93"/>
      <c r="F93" t="n">
        <v>0.0</v>
      </c>
      <c r="G93" t="n">
        <v>0.0</v>
      </c>
      <c r="H93" t="n">
        <v>0.0</v>
      </c>
      <c r="I93" t="n">
        <v>0.0</v>
      </c>
    </row>
  </sheetData>
  <pageMargins bottom="0.75" footer="0.3" header="0.3" left="0.7" right="0.7" top="0.75"/>
  <pageSetup fitToWidth="1" orientation="landscape"/>
  <headerFooter>
    <oddHeader>&amp;CDeviceSync.DeviceSync126 - start</oddHead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48.7578125" customWidth="true" bestFit="true"/>
    <col min="2" max="2" width="6.3203125" customWidth="true" bestFit="true"/>
    <col min="3" max="3" width="4.71484375" customWidth="true" bestFit="true"/>
    <col min="4" max="4" width="5.18359375" customWidth="true" bestFit="true"/>
    <col min="5" max="5" width="7.79296875" customWidth="true" bestFit="true"/>
    <col min="6" max="6" width="5.32421875" customWidth="true" bestFit="true"/>
    <col min="7" max="7" width="11.6640625" customWidth="true" bestFit="true"/>
    <col min="8" max="8" width="4.2890625" customWidth="true" bestFit="true"/>
    <col min="9" max="9" width="10.625" customWidth="true" bestFit="true"/>
  </cols>
  <sheetData>
    <row r="1">
      <c r="A1" t="s" s="6">
        <v>213</v>
      </c>
      <c r="B1"/>
      <c r="C1"/>
      <c r="D1"/>
      <c r="E1"/>
      <c r="F1"/>
      <c r="G1"/>
      <c r="H1"/>
      <c r="I1"/>
    </row>
    <row r="2">
      <c r="A2" s="6" t="s">
        <v>199</v>
      </c>
      <c r="B2" s="6" t="s">
        <v>200</v>
      </c>
      <c r="C2" s="6" t="s">
        <v>201</v>
      </c>
      <c r="D2" s="6" t="s">
        <v>202</v>
      </c>
      <c r="E2" s="6" t="s">
        <v>203</v>
      </c>
      <c r="F2" s="6" t="s">
        <v>204</v>
      </c>
      <c r="G2" s="6" t="s">
        <v>205</v>
      </c>
      <c r="H2" s="6" t="s">
        <v>206</v>
      </c>
      <c r="I2" s="6" t="s">
        <v>207</v>
      </c>
    </row>
    <row r="3">
      <c r="A3" t="n" s="7">
        <v>42290.333333333336</v>
      </c>
      <c r="B3" t="n">
        <v>1650.4545454545455</v>
      </c>
      <c r="C3" t="n">
        <v>508.0</v>
      </c>
      <c r="D3" t="n">
        <v>2521.0</v>
      </c>
      <c r="E3" t="n">
        <v>521.041788587581</v>
      </c>
      <c r="F3" t="n">
        <v>22.0</v>
      </c>
      <c r="G3" t="n">
        <v>0.36666666666666664</v>
      </c>
      <c r="H3" t="n">
        <v>0.0</v>
      </c>
      <c r="I3" t="n">
        <v>0.0</v>
      </c>
    </row>
    <row r="4">
      <c r="A4" t="n" s="7">
        <v>42290.334027777775</v>
      </c>
      <c r="B4" t="n">
        <v>1059.5</v>
      </c>
      <c r="C4" t="n">
        <v>365.0</v>
      </c>
      <c r="D4" t="n">
        <v>2219.0</v>
      </c>
      <c r="E4" t="n">
        <v>576.7578306690732</v>
      </c>
      <c r="F4" t="n">
        <v>22.0</v>
      </c>
      <c r="G4" t="n">
        <v>0.36666666666666664</v>
      </c>
      <c r="H4" t="n">
        <v>0.0</v>
      </c>
      <c r="I4" t="n">
        <v>0.0</v>
      </c>
    </row>
    <row r="5">
      <c r="A5" t="n" s="7">
        <v>42290.33472222222</v>
      </c>
      <c r="B5" t="n">
        <v>1168.2916666666667</v>
      </c>
      <c r="C5" t="n">
        <v>434.0</v>
      </c>
      <c r="D5" t="n">
        <v>2622.0</v>
      </c>
      <c r="E5" t="n">
        <v>576.8463346859194</v>
      </c>
      <c r="F5" t="n">
        <v>24.0</v>
      </c>
      <c r="G5" t="n">
        <v>0.4</v>
      </c>
      <c r="H5" t="n">
        <v>0.0</v>
      </c>
      <c r="I5" t="n">
        <v>0.0</v>
      </c>
    </row>
    <row r="6">
      <c r="A6" t="n" s="7">
        <v>42290.33541666667</v>
      </c>
      <c r="B6" t="n">
        <v>787.35</v>
      </c>
      <c r="C6" t="n">
        <v>520.0</v>
      </c>
      <c r="D6" t="n">
        <v>1158.0</v>
      </c>
      <c r="E6" t="n">
        <v>210.23527547162863</v>
      </c>
      <c r="F6" t="n">
        <v>20.0</v>
      </c>
      <c r="G6" t="n">
        <v>0.3333333333333333</v>
      </c>
      <c r="H6" t="n">
        <v>0.0</v>
      </c>
      <c r="I6" t="n">
        <v>0.0</v>
      </c>
    </row>
    <row r="7">
      <c r="A7" t="n" s="7">
        <v>42290.33611111111</v>
      </c>
      <c r="B7" t="n">
        <v>829.0</v>
      </c>
      <c r="C7" t="n">
        <v>507.0</v>
      </c>
      <c r="D7" t="n">
        <v>1217.0</v>
      </c>
      <c r="E7" t="n">
        <v>183.94824413877706</v>
      </c>
      <c r="F7" t="n">
        <v>24.0</v>
      </c>
      <c r="G7" t="n">
        <v>0.4</v>
      </c>
      <c r="H7" t="n">
        <v>0.0</v>
      </c>
      <c r="I7" t="n">
        <v>0.0</v>
      </c>
    </row>
    <row r="8">
      <c r="A8" t="n" s="7">
        <v>42290.336805555555</v>
      </c>
      <c r="B8" t="n">
        <v>1259.125</v>
      </c>
      <c r="C8" t="n">
        <v>795.0</v>
      </c>
      <c r="D8" t="n">
        <v>2120.0</v>
      </c>
      <c r="E8" t="n">
        <v>457.4816995627067</v>
      </c>
      <c r="F8" t="n">
        <v>24.0</v>
      </c>
      <c r="G8" t="n">
        <v>0.4</v>
      </c>
      <c r="H8" t="n">
        <v>0.0</v>
      </c>
      <c r="I8" t="n">
        <v>0.0</v>
      </c>
    </row>
    <row r="9">
      <c r="A9" t="n" s="7">
        <v>42290.3375</v>
      </c>
      <c r="B9" t="n">
        <v>1244.65</v>
      </c>
      <c r="C9" t="n">
        <v>857.0</v>
      </c>
      <c r="D9" t="n">
        <v>2083.0</v>
      </c>
      <c r="E9" t="n">
        <v>346.85736109727935</v>
      </c>
      <c r="F9" t="n">
        <v>20.0</v>
      </c>
      <c r="G9" t="n">
        <v>0.3333333333333333</v>
      </c>
      <c r="H9" t="n">
        <v>0.0</v>
      </c>
      <c r="I9" t="n">
        <v>0.0</v>
      </c>
    </row>
    <row r="10">
      <c r="A10" t="n" s="7">
        <v>42290.33819444444</v>
      </c>
      <c r="B10" t="n">
        <v>1480.7916666666665</v>
      </c>
      <c r="C10" t="n">
        <v>683.0</v>
      </c>
      <c r="D10" t="n">
        <v>2067.0</v>
      </c>
      <c r="E10" t="n">
        <v>437.15343830649255</v>
      </c>
      <c r="F10" t="n">
        <v>24.0</v>
      </c>
      <c r="G10" t="n">
        <v>0.4</v>
      </c>
      <c r="H10" t="n">
        <v>0.0</v>
      </c>
      <c r="I10" t="n">
        <v>0.0</v>
      </c>
    </row>
    <row r="11">
      <c r="A11" t="n" s="7">
        <v>42290.33888888889</v>
      </c>
      <c r="B11" t="n">
        <v>824.125</v>
      </c>
      <c r="C11" t="n">
        <v>383.0</v>
      </c>
      <c r="D11" t="n">
        <v>1245.0</v>
      </c>
      <c r="E11" t="n">
        <v>203.5015890334285</v>
      </c>
      <c r="F11" t="n">
        <v>24.0</v>
      </c>
      <c r="G11" t="n">
        <v>0.4</v>
      </c>
      <c r="H11" t="n">
        <v>0.0</v>
      </c>
      <c r="I11" t="n">
        <v>0.0</v>
      </c>
    </row>
    <row r="12">
      <c r="A12" t="n" s="7">
        <v>42290.339583333334</v>
      </c>
      <c r="B12" t="n">
        <v>950.0416666666667</v>
      </c>
      <c r="C12" t="n">
        <v>382.0</v>
      </c>
      <c r="D12" t="n">
        <v>1803.0</v>
      </c>
      <c r="E12" t="n">
        <v>409.73018472570743</v>
      </c>
      <c r="F12" t="n">
        <v>24.0</v>
      </c>
      <c r="G12" t="n">
        <v>0.4</v>
      </c>
      <c r="H12" t="n">
        <v>0.0</v>
      </c>
      <c r="I12" t="n">
        <v>0.0</v>
      </c>
    </row>
    <row r="13">
      <c r="A13" t="n" s="7">
        <v>42290.34027777778</v>
      </c>
      <c r="B13" t="n">
        <v>1379.590909090909</v>
      </c>
      <c r="C13" t="n">
        <v>521.0</v>
      </c>
      <c r="D13" t="n">
        <v>2212.0</v>
      </c>
      <c r="E13" t="n">
        <v>484.1373928457863</v>
      </c>
      <c r="F13" t="n">
        <v>22.0</v>
      </c>
      <c r="G13" t="n">
        <v>0.36666666666666664</v>
      </c>
      <c r="H13" t="n">
        <v>0.0</v>
      </c>
      <c r="I13" t="n">
        <v>0.0</v>
      </c>
    </row>
    <row r="14">
      <c r="A14" t="n" s="7">
        <v>42290.34097222222</v>
      </c>
      <c r="B14" t="n">
        <v>1263.4545454545455</v>
      </c>
      <c r="C14" t="n">
        <v>831.0</v>
      </c>
      <c r="D14" t="n">
        <v>1817.0</v>
      </c>
      <c r="E14" t="n">
        <v>304.7348148133182</v>
      </c>
      <c r="F14" t="n">
        <v>22.0</v>
      </c>
      <c r="G14" t="n">
        <v>0.36666666666666664</v>
      </c>
      <c r="H14" t="n">
        <v>0.0</v>
      </c>
      <c r="I14" t="n">
        <v>0.0</v>
      </c>
    </row>
    <row r="15">
      <c r="A15" t="n" s="7">
        <v>42290.34166666667</v>
      </c>
      <c r="B15" t="n">
        <v>1143.7916666666665</v>
      </c>
      <c r="C15" t="n">
        <v>378.0</v>
      </c>
      <c r="D15" t="n">
        <v>2406.0</v>
      </c>
      <c r="E15" t="n">
        <v>657.885676547071</v>
      </c>
      <c r="F15" t="n">
        <v>24.0</v>
      </c>
      <c r="G15" t="n">
        <v>0.4</v>
      </c>
      <c r="H15" t="n">
        <v>0.0</v>
      </c>
      <c r="I15" t="n">
        <v>0.0</v>
      </c>
    </row>
    <row r="16">
      <c r="A16" t="n" s="7">
        <v>42290.342361111114</v>
      </c>
      <c r="B16" t="n">
        <v>920.3333333333333</v>
      </c>
      <c r="C16" t="n">
        <v>401.0</v>
      </c>
      <c r="D16" t="n">
        <v>2310.0</v>
      </c>
      <c r="E16" t="n">
        <v>534.3095232790322</v>
      </c>
      <c r="F16" t="n">
        <v>24.0</v>
      </c>
      <c r="G16" t="n">
        <v>0.4</v>
      </c>
      <c r="H16" t="n">
        <v>0.0</v>
      </c>
      <c r="I16" t="n">
        <v>0.0</v>
      </c>
    </row>
    <row r="17">
      <c r="A17" t="n" s="7">
        <v>42290.34305555555</v>
      </c>
      <c r="B17" t="n">
        <v>744.5</v>
      </c>
      <c r="C17" t="n">
        <v>504.0</v>
      </c>
      <c r="D17" t="n">
        <v>1167.0</v>
      </c>
      <c r="E17" t="n">
        <v>217.85279916783983</v>
      </c>
      <c r="F17" t="n">
        <v>20.0</v>
      </c>
      <c r="G17" t="n">
        <v>0.3333333333333333</v>
      </c>
      <c r="H17" t="n">
        <v>0.0</v>
      </c>
      <c r="I17" t="n">
        <v>0.0</v>
      </c>
    </row>
    <row r="18">
      <c r="A18" t="n" s="7">
        <v>42290.34375</v>
      </c>
      <c r="B18" t="n">
        <v>1016.6666666666667</v>
      </c>
      <c r="C18" t="n">
        <v>438.0</v>
      </c>
      <c r="D18" t="n">
        <v>2268.0</v>
      </c>
      <c r="E18" t="n">
        <v>515.2383717369515</v>
      </c>
      <c r="F18" t="n">
        <v>24.0</v>
      </c>
      <c r="G18" t="n">
        <v>0.4</v>
      </c>
      <c r="H18" t="n">
        <v>0.0</v>
      </c>
      <c r="I18" t="n">
        <v>0.0</v>
      </c>
    </row>
    <row r="19">
      <c r="A19" t="n" s="7">
        <v>42290.34444444445</v>
      </c>
      <c r="B19" t="n">
        <v>1148.5</v>
      </c>
      <c r="C19" t="n">
        <v>391.0</v>
      </c>
      <c r="D19" t="n">
        <v>1758.0</v>
      </c>
      <c r="E19" t="n">
        <v>433.36198344530885</v>
      </c>
      <c r="F19" t="n">
        <v>24.0</v>
      </c>
      <c r="G19" t="n">
        <v>0.4</v>
      </c>
      <c r="H19" t="n">
        <v>0.0</v>
      </c>
      <c r="I19" t="n">
        <v>0.0</v>
      </c>
    </row>
    <row r="20">
      <c r="A20" t="n" s="7">
        <v>42290.345138888886</v>
      </c>
      <c r="B20" t="n">
        <v>988.1666666666666</v>
      </c>
      <c r="C20" t="n">
        <v>411.0</v>
      </c>
      <c r="D20" t="n">
        <v>2545.0</v>
      </c>
      <c r="E20" t="n">
        <v>579.6716211837502</v>
      </c>
      <c r="F20" t="n">
        <v>24.0</v>
      </c>
      <c r="G20" t="n">
        <v>0.4</v>
      </c>
      <c r="H20" t="n">
        <v>0.0</v>
      </c>
      <c r="I20" t="n">
        <v>0.0</v>
      </c>
    </row>
    <row r="21">
      <c r="A21" t="n" s="7">
        <v>42290.34583333333</v>
      </c>
      <c r="B21" t="n">
        <v>1341.875</v>
      </c>
      <c r="C21" t="n">
        <v>555.0</v>
      </c>
      <c r="D21" t="n">
        <v>2033.0</v>
      </c>
      <c r="E21" t="n">
        <v>389.21552233446056</v>
      </c>
      <c r="F21" t="n">
        <v>24.0</v>
      </c>
      <c r="G21" t="n">
        <v>0.4</v>
      </c>
      <c r="H21" t="n">
        <v>0.0</v>
      </c>
      <c r="I21" t="n">
        <v>0.0</v>
      </c>
    </row>
    <row r="22">
      <c r="A22" t="n" s="7">
        <v>42290.34652777778</v>
      </c>
      <c r="B22" t="n">
        <v>1036.0</v>
      </c>
      <c r="C22" t="n">
        <v>610.0</v>
      </c>
      <c r="D22" t="n">
        <v>1616.0</v>
      </c>
      <c r="E22" t="n">
        <v>263.7179514078191</v>
      </c>
      <c r="F22" t="n">
        <v>20.0</v>
      </c>
      <c r="G22" t="n">
        <v>0.3333333333333333</v>
      </c>
      <c r="H22" t="n">
        <v>0.0</v>
      </c>
      <c r="I22" t="n">
        <v>0.0</v>
      </c>
    </row>
    <row r="23">
      <c r="A23" t="n" s="7">
        <v>42290.34722222222</v>
      </c>
      <c r="B23" t="n">
        <v>1433.625</v>
      </c>
      <c r="C23" t="n">
        <v>636.0</v>
      </c>
      <c r="D23" t="n">
        <v>3630.0</v>
      </c>
      <c r="E23" t="n">
        <v>778.1005753980539</v>
      </c>
      <c r="F23" t="n">
        <v>24.0</v>
      </c>
      <c r="G23" t="n">
        <v>0.4</v>
      </c>
      <c r="H23" t="n">
        <v>0.0</v>
      </c>
      <c r="I23" t="n">
        <v>0.0</v>
      </c>
    </row>
    <row r="24">
      <c r="A24" t="n" s="7">
        <v>42290.347916666666</v>
      </c>
      <c r="B24" t="n">
        <v>1061.7083333333335</v>
      </c>
      <c r="C24" t="n">
        <v>367.0</v>
      </c>
      <c r="D24" t="n">
        <v>2180.0</v>
      </c>
      <c r="E24" t="n">
        <v>535.8762413230248</v>
      </c>
      <c r="F24" t="n">
        <v>24.0</v>
      </c>
      <c r="G24" t="n">
        <v>0.4</v>
      </c>
      <c r="H24" t="n">
        <v>0.0</v>
      </c>
      <c r="I24" t="n">
        <v>0.0</v>
      </c>
    </row>
    <row r="25">
      <c r="A25" t="n" s="7">
        <v>42290.34861111111</v>
      </c>
      <c r="B25" t="n">
        <v>999.2</v>
      </c>
      <c r="C25" t="n">
        <v>508.0</v>
      </c>
      <c r="D25" t="n">
        <v>1895.0</v>
      </c>
      <c r="E25" t="n">
        <v>422.8903802218851</v>
      </c>
      <c r="F25" t="n">
        <v>20.0</v>
      </c>
      <c r="G25" t="n">
        <v>0.3333333333333333</v>
      </c>
      <c r="H25" t="n">
        <v>0.0</v>
      </c>
      <c r="I25" t="n">
        <v>0.0</v>
      </c>
    </row>
    <row r="26">
      <c r="A26" t="n" s="7">
        <v>42290.34930555556</v>
      </c>
      <c r="B26" t="n">
        <v>1124.125</v>
      </c>
      <c r="C26" t="n">
        <v>507.0</v>
      </c>
      <c r="D26" t="n">
        <v>1937.0</v>
      </c>
      <c r="E26" t="n">
        <v>335.16139039080207</v>
      </c>
      <c r="F26" t="n">
        <v>24.0</v>
      </c>
      <c r="G26" t="n">
        <v>0.4</v>
      </c>
      <c r="H26" t="n">
        <v>0.0</v>
      </c>
      <c r="I26" t="n">
        <v>0.0</v>
      </c>
    </row>
    <row r="27">
      <c r="A27" t="n" s="7">
        <v>42290.35</v>
      </c>
      <c r="B27" t="n">
        <v>1139.15</v>
      </c>
      <c r="C27" t="n">
        <v>656.0</v>
      </c>
      <c r="D27" t="n">
        <v>2104.0</v>
      </c>
      <c r="E27" t="n">
        <v>489.85951530703386</v>
      </c>
      <c r="F27" t="n">
        <v>20.0</v>
      </c>
      <c r="G27" t="n">
        <v>0.3333333333333333</v>
      </c>
      <c r="H27" t="n">
        <v>0.0</v>
      </c>
      <c r="I27" t="n">
        <v>0.0</v>
      </c>
    </row>
    <row r="28">
      <c r="A28" t="n" s="7">
        <v>42290.350694444445</v>
      </c>
      <c r="B28" t="n">
        <v>1537.8333333333333</v>
      </c>
      <c r="C28" t="n">
        <v>779.0</v>
      </c>
      <c r="D28" t="n">
        <v>2517.0</v>
      </c>
      <c r="E28" t="n">
        <v>482.7738390904637</v>
      </c>
      <c r="F28" t="n">
        <v>24.0</v>
      </c>
      <c r="G28" t="n">
        <v>0.4</v>
      </c>
      <c r="H28" t="n">
        <v>0.0</v>
      </c>
      <c r="I28" t="n">
        <v>0.0</v>
      </c>
    </row>
    <row r="29">
      <c r="A29" t="n" s="7">
        <v>42290.35138888889</v>
      </c>
      <c r="B29" t="n">
        <v>1117.4583333333333</v>
      </c>
      <c r="C29" t="n">
        <v>786.0</v>
      </c>
      <c r="D29" t="n">
        <v>1520.0</v>
      </c>
      <c r="E29" t="n">
        <v>196.02284231727924</v>
      </c>
      <c r="F29" t="n">
        <v>24.0</v>
      </c>
      <c r="G29" t="n">
        <v>0.4</v>
      </c>
      <c r="H29" t="n">
        <v>0.0</v>
      </c>
      <c r="I29" t="n">
        <v>0.0</v>
      </c>
    </row>
    <row r="30">
      <c r="A30" t="n" s="7">
        <v>42290.35208333333</v>
      </c>
      <c r="B30" t="n">
        <v>960.2</v>
      </c>
      <c r="C30" t="n">
        <v>489.0</v>
      </c>
      <c r="D30" t="n">
        <v>1430.0</v>
      </c>
      <c r="E30" t="n">
        <v>309.71423161223623</v>
      </c>
      <c r="F30" t="n">
        <v>20.0</v>
      </c>
      <c r="G30" t="n">
        <v>0.3333333333333333</v>
      </c>
      <c r="H30" t="n">
        <v>0.0</v>
      </c>
      <c r="I30" t="n">
        <v>0.0</v>
      </c>
    </row>
    <row r="31">
      <c r="A31" t="n" s="7">
        <v>42290.35277777778</v>
      </c>
      <c r="B31" t="n">
        <v>1316.375</v>
      </c>
      <c r="C31" t="n">
        <v>848.0</v>
      </c>
      <c r="D31" t="n">
        <v>1782.0</v>
      </c>
      <c r="E31" t="n">
        <v>297.44459659485875</v>
      </c>
      <c r="F31" t="n">
        <v>24.0</v>
      </c>
      <c r="G31" t="n">
        <v>0.4</v>
      </c>
      <c r="H31" t="n">
        <v>0.0</v>
      </c>
      <c r="I31" t="n">
        <v>0.0</v>
      </c>
    </row>
    <row r="32">
      <c r="A32" t="n" s="7">
        <v>42290.353472222225</v>
      </c>
      <c r="B32" t="n">
        <v>1148.25</v>
      </c>
      <c r="C32" t="n">
        <v>352.0</v>
      </c>
      <c r="D32" t="n">
        <v>1999.0</v>
      </c>
      <c r="E32" t="n">
        <v>386.53603802964113</v>
      </c>
      <c r="F32" t="n">
        <v>24.0</v>
      </c>
      <c r="G32" t="n">
        <v>0.4</v>
      </c>
      <c r="H32" t="n">
        <v>0.0</v>
      </c>
      <c r="I32" t="n">
        <v>0.0</v>
      </c>
    </row>
    <row r="33">
      <c r="A33" t="n" s="7">
        <v>42290.354166666664</v>
      </c>
      <c r="B33" t="n">
        <v>971.9</v>
      </c>
      <c r="C33" t="n">
        <v>704.0</v>
      </c>
      <c r="D33" t="n">
        <v>1302.0</v>
      </c>
      <c r="E33" t="n">
        <v>213.0576645442558</v>
      </c>
      <c r="F33" t="n">
        <v>20.0</v>
      </c>
      <c r="G33" t="n">
        <v>0.3333333333333333</v>
      </c>
      <c r="H33" t="n">
        <v>0.0</v>
      </c>
      <c r="I33" t="n">
        <v>0.0</v>
      </c>
    </row>
    <row r="34">
      <c r="A34" t="n" s="7">
        <v>42290.35486111111</v>
      </c>
      <c r="B34" t="n">
        <v>1218.7916666666667</v>
      </c>
      <c r="C34" t="n">
        <v>423.0</v>
      </c>
      <c r="D34" t="n">
        <v>1960.0</v>
      </c>
      <c r="E34" t="n">
        <v>435.8476976877474</v>
      </c>
      <c r="F34" t="n">
        <v>24.0</v>
      </c>
      <c r="G34" t="n">
        <v>0.4</v>
      </c>
      <c r="H34" t="n">
        <v>0.0</v>
      </c>
      <c r="I34" t="n">
        <v>0.0</v>
      </c>
    </row>
    <row r="35">
      <c r="A35" t="n" s="7">
        <v>42290.35555555556</v>
      </c>
      <c r="B35" t="n">
        <v>1430.9166666666665</v>
      </c>
      <c r="C35" t="n">
        <v>920.0</v>
      </c>
      <c r="D35" t="n">
        <v>2286.0</v>
      </c>
      <c r="E35" t="n">
        <v>383.40952298924526</v>
      </c>
      <c r="F35" t="n">
        <v>24.0</v>
      </c>
      <c r="G35" t="n">
        <v>0.4</v>
      </c>
      <c r="H35" t="n">
        <v>0.0</v>
      </c>
      <c r="I35" t="n">
        <v>0.0</v>
      </c>
    </row>
    <row r="36">
      <c r="A36" t="n" s="7">
        <v>42290.35625</v>
      </c>
      <c r="B36" t="n">
        <v>1336.65</v>
      </c>
      <c r="C36" t="n">
        <v>550.0</v>
      </c>
      <c r="D36" t="n">
        <v>2690.0</v>
      </c>
      <c r="E36" t="n">
        <v>576.7688832945498</v>
      </c>
      <c r="F36" t="n">
        <v>20.0</v>
      </c>
      <c r="G36" t="n">
        <v>0.3333333333333333</v>
      </c>
      <c r="H36" t="n">
        <v>0.0</v>
      </c>
      <c r="I36" t="n">
        <v>0.0</v>
      </c>
    </row>
    <row r="37">
      <c r="A37" t="n" s="7">
        <v>42290.356944444444</v>
      </c>
      <c r="B37" t="n">
        <v>1315.0</v>
      </c>
      <c r="C37" t="n">
        <v>647.0</v>
      </c>
      <c r="D37" t="n">
        <v>1984.0</v>
      </c>
      <c r="E37" t="n">
        <v>409.5923742496658</v>
      </c>
      <c r="F37" t="n">
        <v>24.0</v>
      </c>
      <c r="G37" t="n">
        <v>0.4</v>
      </c>
      <c r="H37" t="n">
        <v>0.0</v>
      </c>
      <c r="I37" t="n">
        <v>0.0</v>
      </c>
    </row>
    <row r="38">
      <c r="A38" t="n" s="7">
        <v>42290.35763888889</v>
      </c>
      <c r="B38" t="n">
        <v>1406.75</v>
      </c>
      <c r="C38" t="n">
        <v>775.0</v>
      </c>
      <c r="D38" t="n">
        <v>1897.0</v>
      </c>
      <c r="E38" t="n">
        <v>336.85384539573647</v>
      </c>
      <c r="F38" t="n">
        <v>20.0</v>
      </c>
      <c r="G38" t="n">
        <v>0.3333333333333333</v>
      </c>
      <c r="H38" t="n">
        <v>0.0</v>
      </c>
      <c r="I38" t="n">
        <v>0.0</v>
      </c>
    </row>
    <row r="39">
      <c r="A39" t="n" s="7">
        <v>42290.35833333333</v>
      </c>
      <c r="B39" t="n">
        <v>1196.125</v>
      </c>
      <c r="C39" t="n">
        <v>670.0</v>
      </c>
      <c r="D39" t="n">
        <v>1664.0</v>
      </c>
      <c r="E39" t="n">
        <v>290.4220785264994</v>
      </c>
      <c r="F39" t="n">
        <v>24.0</v>
      </c>
      <c r="G39" t="n">
        <v>0.4</v>
      </c>
      <c r="H39" t="n">
        <v>0.0</v>
      </c>
      <c r="I39" t="n">
        <v>0.0</v>
      </c>
    </row>
    <row r="40">
      <c r="A40" t="n" s="7">
        <v>42290.35902777778</v>
      </c>
      <c r="B40" t="n">
        <v>1198.9166666666667</v>
      </c>
      <c r="C40" t="n">
        <v>584.0</v>
      </c>
      <c r="D40" t="n">
        <v>2409.0</v>
      </c>
      <c r="E40" t="n">
        <v>627.1052138799058</v>
      </c>
      <c r="F40" t="n">
        <v>24.0</v>
      </c>
      <c r="G40" t="n">
        <v>0.4</v>
      </c>
      <c r="H40" t="n">
        <v>0.0</v>
      </c>
      <c r="I40" t="n">
        <v>0.0</v>
      </c>
    </row>
    <row r="41">
      <c r="A41" t="n" s="7">
        <v>42290.35972222222</v>
      </c>
      <c r="B41" t="n">
        <v>1164.95</v>
      </c>
      <c r="C41" t="n">
        <v>701.0</v>
      </c>
      <c r="D41" t="n">
        <v>1748.0</v>
      </c>
      <c r="E41" t="n">
        <v>389.8892521567739</v>
      </c>
      <c r="F41" t="n">
        <v>20.0</v>
      </c>
      <c r="G41" t="n">
        <v>0.3333333333333333</v>
      </c>
      <c r="H41" t="n">
        <v>0.0</v>
      </c>
      <c r="I41" t="n">
        <v>0.0</v>
      </c>
    </row>
    <row r="42">
      <c r="A42" t="n" s="7">
        <v>42290.36041666667</v>
      </c>
      <c r="B42" t="n">
        <v>1015.1666666666667</v>
      </c>
      <c r="C42" t="n">
        <v>361.0</v>
      </c>
      <c r="D42" t="n">
        <v>2237.0</v>
      </c>
      <c r="E42" t="n">
        <v>498.3789082935634</v>
      </c>
      <c r="F42" t="n">
        <v>24.0</v>
      </c>
      <c r="G42" t="n">
        <v>0.4</v>
      </c>
      <c r="H42" t="n">
        <v>0.0</v>
      </c>
      <c r="I42" t="n">
        <v>0.0</v>
      </c>
    </row>
    <row r="43">
      <c r="A43" t="n" s="7">
        <v>42290.36111111111</v>
      </c>
      <c r="B43" t="n">
        <v>1979.5</v>
      </c>
      <c r="C43" t="n">
        <v>713.0</v>
      </c>
      <c r="D43" t="n">
        <v>4050.0</v>
      </c>
      <c r="E43" t="n">
        <v>1046.0204919432588</v>
      </c>
      <c r="F43" t="n">
        <v>24.0</v>
      </c>
      <c r="G43" t="n">
        <v>0.4</v>
      </c>
      <c r="H43" t="n">
        <v>0.0</v>
      </c>
      <c r="I43" t="n">
        <v>0.0</v>
      </c>
    </row>
    <row r="44">
      <c r="A44" t="n" s="7">
        <v>42290.361805555556</v>
      </c>
      <c r="B44" t="n">
        <v>1605.65</v>
      </c>
      <c r="C44" t="n">
        <v>791.0</v>
      </c>
      <c r="D44" t="n">
        <v>2564.0</v>
      </c>
      <c r="E44" t="n">
        <v>448.77180638998067</v>
      </c>
      <c r="F44" t="n">
        <v>20.0</v>
      </c>
      <c r="G44" t="n">
        <v>0.3333333333333333</v>
      </c>
      <c r="H44" t="n">
        <v>0.0</v>
      </c>
      <c r="I44" t="n">
        <v>0.0</v>
      </c>
    </row>
    <row r="45">
      <c r="A45" t="n" s="7">
        <v>42290.3625</v>
      </c>
      <c r="B45" t="n">
        <v>1326.625</v>
      </c>
      <c r="C45" t="n">
        <v>635.0</v>
      </c>
      <c r="D45" t="n">
        <v>2252.0</v>
      </c>
      <c r="E45" t="n">
        <v>506.1364150623564</v>
      </c>
      <c r="F45" t="n">
        <v>24.0</v>
      </c>
      <c r="G45" t="n">
        <v>0.4</v>
      </c>
      <c r="H45" t="n">
        <v>0.0</v>
      </c>
      <c r="I45" t="n">
        <v>0.0</v>
      </c>
    </row>
    <row r="46">
      <c r="A46" t="n" s="7">
        <v>42290.36319444444</v>
      </c>
      <c r="B46" t="n">
        <v>1082.4166666666665</v>
      </c>
      <c r="C46" t="n">
        <v>619.0</v>
      </c>
      <c r="D46" t="n">
        <v>2559.0</v>
      </c>
      <c r="E46" t="n">
        <v>479.1721045690175</v>
      </c>
      <c r="F46" t="n">
        <v>24.0</v>
      </c>
      <c r="G46" t="n">
        <v>0.4</v>
      </c>
      <c r="H46" t="n">
        <v>0.0</v>
      </c>
      <c r="I46" t="n">
        <v>0.0</v>
      </c>
    </row>
    <row r="47">
      <c r="A47" t="n" s="7">
        <v>42290.36388888889</v>
      </c>
      <c r="B47" t="n">
        <v>898.4166666666666</v>
      </c>
      <c r="C47" t="n">
        <v>370.0</v>
      </c>
      <c r="D47" t="n">
        <v>1364.0</v>
      </c>
      <c r="E47" t="n">
        <v>326.32458056980323</v>
      </c>
      <c r="F47" t="n">
        <v>24.0</v>
      </c>
      <c r="G47" t="n">
        <v>0.4</v>
      </c>
      <c r="H47" t="n">
        <v>0.0</v>
      </c>
      <c r="I47" t="n">
        <v>0.0</v>
      </c>
    </row>
    <row r="48">
      <c r="A48" t="n" s="7">
        <v>42290.364583333336</v>
      </c>
      <c r="B48" t="n">
        <v>1493.4166666666665</v>
      </c>
      <c r="C48" t="n">
        <v>803.0</v>
      </c>
      <c r="D48" t="n">
        <v>2230.0</v>
      </c>
      <c r="E48" t="n">
        <v>453.7924172691898</v>
      </c>
      <c r="F48" t="n">
        <v>24.0</v>
      </c>
      <c r="G48" t="n">
        <v>0.4</v>
      </c>
      <c r="H48" t="n">
        <v>0.0</v>
      </c>
      <c r="I48" t="n">
        <v>0.0</v>
      </c>
    </row>
    <row r="49">
      <c r="A49" t="n" s="7">
        <v>42290.365277777775</v>
      </c>
      <c r="B49" t="n">
        <v>1522.3</v>
      </c>
      <c r="C49" t="n">
        <v>1021.0</v>
      </c>
      <c r="D49" t="n">
        <v>2602.0</v>
      </c>
      <c r="E49" t="n">
        <v>503.96178844286044</v>
      </c>
      <c r="F49" t="n">
        <v>20.0</v>
      </c>
      <c r="G49" t="n">
        <v>0.3333333333333333</v>
      </c>
      <c r="H49" t="n">
        <v>0.0</v>
      </c>
      <c r="I49" t="n">
        <v>0.0</v>
      </c>
    </row>
    <row r="50">
      <c r="A50" t="n" s="7">
        <v>42290.36597222222</v>
      </c>
      <c r="B50" t="n">
        <v>1150.3333333333335</v>
      </c>
      <c r="C50" t="n">
        <v>616.0</v>
      </c>
      <c r="D50" t="n">
        <v>1926.0</v>
      </c>
      <c r="E50" t="n">
        <v>422.56943516566827</v>
      </c>
      <c r="F50" t="n">
        <v>24.0</v>
      </c>
      <c r="G50" t="n">
        <v>0.4</v>
      </c>
      <c r="H50" t="n">
        <v>0.0</v>
      </c>
      <c r="I50" t="n">
        <v>0.0</v>
      </c>
    </row>
    <row r="51">
      <c r="A51" t="n" s="7">
        <v>42290.36666666667</v>
      </c>
      <c r="B51" t="n">
        <v>1505.0833333333335</v>
      </c>
      <c r="C51" t="n">
        <v>898.0</v>
      </c>
      <c r="D51" t="n">
        <v>2317.0</v>
      </c>
      <c r="E51" t="n">
        <v>448.4004340713357</v>
      </c>
      <c r="F51" t="n">
        <v>24.0</v>
      </c>
      <c r="G51" t="n">
        <v>0.4</v>
      </c>
      <c r="H51" t="n">
        <v>0.0</v>
      </c>
      <c r="I51" t="n">
        <v>0.0</v>
      </c>
    </row>
    <row r="52">
      <c r="A52" t="n" s="7">
        <v>42290.36736111111</v>
      </c>
      <c r="B52" t="n">
        <v>1153.0</v>
      </c>
      <c r="C52" t="n">
        <v>616.0</v>
      </c>
      <c r="D52" t="n">
        <v>1838.0</v>
      </c>
      <c r="E52" t="n">
        <v>397.0840454241832</v>
      </c>
      <c r="F52" t="n">
        <v>24.0</v>
      </c>
      <c r="G52" t="n">
        <v>0.4</v>
      </c>
      <c r="H52" t="n">
        <v>0.0</v>
      </c>
      <c r="I52" t="n">
        <v>0.0</v>
      </c>
    </row>
    <row r="53">
      <c r="A53" t="n" s="7">
        <v>42290.368055555555</v>
      </c>
      <c r="B53" t="n">
        <v>1272.3333333333333</v>
      </c>
      <c r="C53" t="n">
        <v>691.0</v>
      </c>
      <c r="D53" t="n">
        <v>3015.0</v>
      </c>
      <c r="E53" t="n">
        <v>560.2048279650598</v>
      </c>
      <c r="F53" t="n">
        <v>24.0</v>
      </c>
      <c r="G53" t="n">
        <v>0.4</v>
      </c>
      <c r="H53" t="n">
        <v>0.0</v>
      </c>
      <c r="I53" t="n">
        <v>0.0</v>
      </c>
    </row>
    <row r="54">
      <c r="A54" t="n" s="7">
        <v>42290.36875</v>
      </c>
      <c r="B54" t="n">
        <v>847.8181818181819</v>
      </c>
      <c r="C54" t="n">
        <v>604.0</v>
      </c>
      <c r="D54" t="n">
        <v>1160.0</v>
      </c>
      <c r="E54" t="n">
        <v>168.57487706502764</v>
      </c>
      <c r="F54" t="n">
        <v>22.0</v>
      </c>
      <c r="G54" t="n">
        <v>0.36666666666666664</v>
      </c>
      <c r="H54" t="n">
        <v>0.0</v>
      </c>
      <c r="I54" t="n">
        <v>0.0</v>
      </c>
    </row>
    <row r="55">
      <c r="A55" t="n" s="7">
        <v>42290.36944444444</v>
      </c>
      <c r="B55" t="n">
        <v>1249.0454545454545</v>
      </c>
      <c r="C55" t="n">
        <v>589.0</v>
      </c>
      <c r="D55" t="n">
        <v>2182.0</v>
      </c>
      <c r="E55" t="n">
        <v>530.6937487650999</v>
      </c>
      <c r="F55" t="n">
        <v>22.0</v>
      </c>
      <c r="G55" t="n">
        <v>0.36666666666666664</v>
      </c>
      <c r="H55" t="n">
        <v>0.0</v>
      </c>
      <c r="I55" t="n">
        <v>0.0</v>
      </c>
    </row>
    <row r="56">
      <c r="A56" t="n" s="7">
        <v>42290.37013888889</v>
      </c>
      <c r="B56" t="n">
        <v>1257.9166666666665</v>
      </c>
      <c r="C56" t="n">
        <v>667.0</v>
      </c>
      <c r="D56" t="n">
        <v>2189.0</v>
      </c>
      <c r="E56" t="n">
        <v>454.10742998877976</v>
      </c>
      <c r="F56" t="n">
        <v>24.0</v>
      </c>
      <c r="G56" t="n">
        <v>0.4</v>
      </c>
      <c r="H56" t="n">
        <v>0.0</v>
      </c>
      <c r="I56" t="n">
        <v>0.0</v>
      </c>
    </row>
    <row r="57">
      <c r="A57" t="n" s="7">
        <v>42290.370833333334</v>
      </c>
      <c r="B57" t="n">
        <v>1194.125</v>
      </c>
      <c r="C57" t="n">
        <v>440.0</v>
      </c>
      <c r="D57" t="n">
        <v>1985.0</v>
      </c>
      <c r="E57" t="n">
        <v>499.57436775023143</v>
      </c>
      <c r="F57" t="n">
        <v>24.0</v>
      </c>
      <c r="G57" t="n">
        <v>0.4</v>
      </c>
      <c r="H57" t="n">
        <v>0.0</v>
      </c>
      <c r="I57" t="n">
        <v>0.0</v>
      </c>
    </row>
    <row r="58">
      <c r="A58" t="n" s="7">
        <v>42290.37152777778</v>
      </c>
      <c r="B58" t="n">
        <v>1025.0416666666667</v>
      </c>
      <c r="C58" t="n">
        <v>713.0</v>
      </c>
      <c r="D58" t="n">
        <v>1850.0</v>
      </c>
      <c r="E58" t="n">
        <v>351.3188170762905</v>
      </c>
      <c r="F58" t="n">
        <v>24.0</v>
      </c>
      <c r="G58" t="n">
        <v>0.4</v>
      </c>
      <c r="H58" t="n">
        <v>0.0</v>
      </c>
      <c r="I58" t="n">
        <v>0.0</v>
      </c>
    </row>
    <row r="59">
      <c r="A59" t="n" s="7">
        <v>42290.37222222222</v>
      </c>
      <c r="B59" t="n">
        <v>872.45</v>
      </c>
      <c r="C59" t="n">
        <v>533.0</v>
      </c>
      <c r="D59" t="n">
        <v>1282.0</v>
      </c>
      <c r="E59" t="n">
        <v>244.41433220961832</v>
      </c>
      <c r="F59" t="n">
        <v>20.0</v>
      </c>
      <c r="G59" t="n">
        <v>0.3333333333333333</v>
      </c>
      <c r="H59" t="n">
        <v>0.0</v>
      </c>
      <c r="I59" t="n">
        <v>0.0</v>
      </c>
    </row>
    <row r="60">
      <c r="A60" t="n" s="7">
        <v>42290.37291666667</v>
      </c>
      <c r="B60" t="n">
        <v>913.8333333333334</v>
      </c>
      <c r="C60" t="n">
        <v>399.0</v>
      </c>
      <c r="D60" t="n">
        <v>1608.0</v>
      </c>
      <c r="E60" t="n">
        <v>403.0358347070035</v>
      </c>
      <c r="F60" t="n">
        <v>24.0</v>
      </c>
      <c r="G60" t="n">
        <v>0.4</v>
      </c>
      <c r="H60" t="n">
        <v>0.0</v>
      </c>
      <c r="I60" t="n">
        <v>0.0</v>
      </c>
    </row>
    <row r="61">
      <c r="A61" t="n" s="7">
        <v>42290.373611111114</v>
      </c>
      <c r="B61" t="n">
        <v>1191.7083333333335</v>
      </c>
      <c r="C61" t="n">
        <v>362.0</v>
      </c>
      <c r="D61" t="n">
        <v>2462.0</v>
      </c>
      <c r="E61" t="n">
        <v>671.672311354711</v>
      </c>
      <c r="F61" t="n">
        <v>24.0</v>
      </c>
      <c r="G61" t="n">
        <v>0.4</v>
      </c>
      <c r="H61" t="n">
        <v>0.0</v>
      </c>
      <c r="I61" t="n">
        <v>0.0</v>
      </c>
    </row>
    <row r="62">
      <c r="A62" t="n" s="7">
        <v>42290.37430555555</v>
      </c>
      <c r="B62" t="n">
        <v>1307.5</v>
      </c>
      <c r="C62" t="n">
        <v>560.0</v>
      </c>
      <c r="D62" t="n">
        <v>2561.0</v>
      </c>
      <c r="E62" t="n">
        <v>574.3480992659719</v>
      </c>
      <c r="F62" t="n">
        <v>24.0</v>
      </c>
      <c r="G62" t="n">
        <v>0.4</v>
      </c>
      <c r="H62" t="n">
        <v>0.0</v>
      </c>
      <c r="I62" t="n">
        <v>0.0</v>
      </c>
    </row>
    <row r="63">
      <c r="A63" t="n" s="7">
        <v>42290.375</v>
      </c>
      <c r="B63" t="n">
        <v>1281.0416666666667</v>
      </c>
      <c r="C63" t="n">
        <v>810.0</v>
      </c>
      <c r="D63" t="n">
        <v>2247.0</v>
      </c>
      <c r="E63" t="n">
        <v>410.2198222127154</v>
      </c>
      <c r="F63" t="n">
        <v>24.0</v>
      </c>
      <c r="G63" t="n">
        <v>0.4</v>
      </c>
      <c r="H63" t="n">
        <v>0.0</v>
      </c>
      <c r="I63" t="n">
        <v>0.0</v>
      </c>
    </row>
    <row r="64">
      <c r="A64" t="n" s="7">
        <v>42290.37569444445</v>
      </c>
      <c r="B64" t="n">
        <v>1140.35</v>
      </c>
      <c r="C64" t="n">
        <v>477.0</v>
      </c>
      <c r="D64" t="n">
        <v>3415.0</v>
      </c>
      <c r="E64" t="n">
        <v>767.222212715593</v>
      </c>
      <c r="F64" t="n">
        <v>20.0</v>
      </c>
      <c r="G64" t="n">
        <v>0.3333333333333333</v>
      </c>
      <c r="H64" t="n">
        <v>0.0</v>
      </c>
      <c r="I64" t="n">
        <v>0.0</v>
      </c>
    </row>
    <row r="65">
      <c r="A65" t="n" s="7">
        <v>42290.376388888886</v>
      </c>
      <c r="B65" t="n">
        <v>1084.7083333333335</v>
      </c>
      <c r="C65" t="n">
        <v>398.0</v>
      </c>
      <c r="D65" t="n">
        <v>2481.0</v>
      </c>
      <c r="E65" t="n">
        <v>530.7044112323255</v>
      </c>
      <c r="F65" t="n">
        <v>24.0</v>
      </c>
      <c r="G65" t="n">
        <v>0.4</v>
      </c>
      <c r="H65" t="n">
        <v>0.0</v>
      </c>
      <c r="I65" t="n">
        <v>0.0</v>
      </c>
    </row>
    <row r="66">
      <c r="A66" t="n" s="7">
        <v>42290.37708333333</v>
      </c>
      <c r="B66" t="n">
        <v>1362.45</v>
      </c>
      <c r="C66" t="n">
        <v>703.0</v>
      </c>
      <c r="D66" t="n">
        <v>2138.0</v>
      </c>
      <c r="E66" t="n">
        <v>453.3826634022128</v>
      </c>
      <c r="F66" t="n">
        <v>20.0</v>
      </c>
      <c r="G66" t="n">
        <v>0.3333333333333333</v>
      </c>
      <c r="H66" t="n">
        <v>0.0</v>
      </c>
      <c r="I66" t="n">
        <v>0.0</v>
      </c>
    </row>
    <row r="67">
      <c r="A67" t="n" s="7">
        <v>42290.37777777778</v>
      </c>
      <c r="B67" t="n">
        <v>1527.5</v>
      </c>
      <c r="C67" t="n">
        <v>856.0</v>
      </c>
      <c r="D67" t="n">
        <v>2348.0</v>
      </c>
      <c r="E67" t="n">
        <v>433.43070255006563</v>
      </c>
      <c r="F67" t="n">
        <v>24.0</v>
      </c>
      <c r="G67" t="n">
        <v>0.4</v>
      </c>
      <c r="H67" t="n">
        <v>0.0</v>
      </c>
      <c r="I67" t="n">
        <v>0.0</v>
      </c>
    </row>
    <row r="68">
      <c r="A68" t="n" s="7">
        <v>42290.37847222222</v>
      </c>
      <c r="B68" t="n">
        <v>1060.9166666666667</v>
      </c>
      <c r="C68" t="n">
        <v>689.0</v>
      </c>
      <c r="D68" t="n">
        <v>1377.0</v>
      </c>
      <c r="E68" t="n">
        <v>187.47194959262032</v>
      </c>
      <c r="F68" t="n">
        <v>24.0</v>
      </c>
      <c r="G68" t="n">
        <v>0.4</v>
      </c>
      <c r="H68" t="n">
        <v>0.0</v>
      </c>
      <c r="I68" t="n">
        <v>0.0</v>
      </c>
    </row>
    <row r="69">
      <c r="A69" t="n" s="7">
        <v>42290.379166666666</v>
      </c>
      <c r="B69" t="n">
        <v>1201.9166666666667</v>
      </c>
      <c r="C69" t="n">
        <v>854.0</v>
      </c>
      <c r="D69" t="n">
        <v>1783.0</v>
      </c>
      <c r="E69" t="n">
        <v>291.90050667496524</v>
      </c>
      <c r="F69" t="n">
        <v>24.0</v>
      </c>
      <c r="G69" t="n">
        <v>0.4</v>
      </c>
      <c r="H69" t="n">
        <v>0.0</v>
      </c>
      <c r="I69" t="n">
        <v>0.0</v>
      </c>
    </row>
    <row r="70">
      <c r="A70" t="n" s="7">
        <v>42290.37986111111</v>
      </c>
      <c r="B70" t="n">
        <v>1004.85</v>
      </c>
      <c r="C70" t="n">
        <v>540.0</v>
      </c>
      <c r="D70" t="n">
        <v>1734.0</v>
      </c>
      <c r="E70" t="n">
        <v>368.7779641493039</v>
      </c>
      <c r="F70" t="n">
        <v>20.0</v>
      </c>
      <c r="G70" t="n">
        <v>0.3333333333333333</v>
      </c>
      <c r="H70" t="n">
        <v>0.0</v>
      </c>
      <c r="I70" t="n">
        <v>0.0</v>
      </c>
    </row>
    <row r="71">
      <c r="A71" t="n" s="7">
        <v>42290.38055555556</v>
      </c>
      <c r="B71" t="n">
        <v>1591.7142857142858</v>
      </c>
      <c r="C71" t="n">
        <v>1094.0</v>
      </c>
      <c r="D71" t="n">
        <v>2238.0</v>
      </c>
      <c r="E71" t="n">
        <v>284.1495246889433</v>
      </c>
      <c r="F71" t="n">
        <v>28.0</v>
      </c>
      <c r="G71" t="n">
        <v>0.4666666666666667</v>
      </c>
      <c r="H71" t="n">
        <v>0.0</v>
      </c>
      <c r="I71" t="n">
        <v>0.0</v>
      </c>
    </row>
    <row r="72">
      <c r="A72" t="n" s="7">
        <v>42290.38125</v>
      </c>
      <c r="B72" t="n">
        <v>1388.25</v>
      </c>
      <c r="C72" t="n">
        <v>678.0</v>
      </c>
      <c r="D72" t="n">
        <v>2910.0</v>
      </c>
      <c r="E72" t="n">
        <v>731.0714469368338</v>
      </c>
      <c r="F72" t="n">
        <v>20.0</v>
      </c>
      <c r="G72" t="n">
        <v>0.3333333333333333</v>
      </c>
      <c r="H72" t="n">
        <v>0.0</v>
      </c>
      <c r="I72" t="n">
        <v>0.0</v>
      </c>
    </row>
    <row r="73">
      <c r="A73" t="n" s="7">
        <v>42290.381944444445</v>
      </c>
      <c r="B73" t="n">
        <v>1120.5</v>
      </c>
      <c r="C73" t="n">
        <v>509.0</v>
      </c>
      <c r="D73" t="n">
        <v>1802.0</v>
      </c>
      <c r="E73" t="n">
        <v>443.4947183647076</v>
      </c>
      <c r="F73" t="n">
        <v>24.0</v>
      </c>
      <c r="G73" t="n">
        <v>0.4</v>
      </c>
      <c r="H73" t="n">
        <v>0.0</v>
      </c>
      <c r="I73" t="n">
        <v>0.0</v>
      </c>
    </row>
    <row r="74">
      <c r="A74" t="n" s="7">
        <v>42290.38263888889</v>
      </c>
      <c r="B74" t="n">
        <v>1200.6666666666665</v>
      </c>
      <c r="C74" t="n">
        <v>402.0</v>
      </c>
      <c r="D74" t="n">
        <v>2184.0</v>
      </c>
      <c r="E74" t="n">
        <v>660.8727211976511</v>
      </c>
      <c r="F74" t="n">
        <v>24.0</v>
      </c>
      <c r="G74" t="n">
        <v>0.4</v>
      </c>
      <c r="H74" t="n">
        <v>0.0</v>
      </c>
      <c r="I74" t="n">
        <v>0.0</v>
      </c>
    </row>
    <row r="75">
      <c r="A75" t="n" s="7">
        <v>42290.38333333333</v>
      </c>
      <c r="B75" t="n">
        <v>1212.4166666666667</v>
      </c>
      <c r="C75" t="n">
        <v>538.0</v>
      </c>
      <c r="D75" t="n">
        <v>2084.0</v>
      </c>
      <c r="E75" t="n">
        <v>381.9788198847937</v>
      </c>
      <c r="F75" t="n">
        <v>24.0</v>
      </c>
      <c r="G75" t="n">
        <v>0.4</v>
      </c>
      <c r="H75" t="n">
        <v>0.0</v>
      </c>
      <c r="I75" t="n">
        <v>0.0</v>
      </c>
    </row>
    <row r="76">
      <c r="A76" t="n" s="7">
        <v>42290.38402777778</v>
      </c>
      <c r="B76" t="n">
        <v>1082.0833333333333</v>
      </c>
      <c r="C76" t="n">
        <v>529.0</v>
      </c>
      <c r="D76" t="n">
        <v>1883.0</v>
      </c>
      <c r="E76" t="n">
        <v>386.9304978221897</v>
      </c>
      <c r="F76" t="n">
        <v>24.0</v>
      </c>
      <c r="G76" t="n">
        <v>0.4</v>
      </c>
      <c r="H76" t="n">
        <v>0.0</v>
      </c>
      <c r="I76" t="n">
        <v>0.0</v>
      </c>
    </row>
    <row r="77">
      <c r="A77" t="n" s="7">
        <v>42290.384722222225</v>
      </c>
      <c r="B77" t="n">
        <v>1226.45</v>
      </c>
      <c r="C77" t="n">
        <v>683.0</v>
      </c>
      <c r="D77" t="n">
        <v>2208.0</v>
      </c>
      <c r="E77" t="n">
        <v>512.5071989224818</v>
      </c>
      <c r="F77" t="n">
        <v>20.0</v>
      </c>
      <c r="G77" t="n">
        <v>0.3333333333333333</v>
      </c>
      <c r="H77" t="n">
        <v>0.0</v>
      </c>
      <c r="I77" t="n">
        <v>0.0</v>
      </c>
    </row>
    <row r="78">
      <c r="A78" t="n" s="7">
        <v>42290.385416666664</v>
      </c>
      <c r="B78" t="n">
        <v>1615.0</v>
      </c>
      <c r="C78" t="n">
        <v>720.0</v>
      </c>
      <c r="D78" t="n">
        <v>2379.0</v>
      </c>
      <c r="E78" t="n">
        <v>510.3672164747398</v>
      </c>
      <c r="F78" t="n">
        <v>24.0</v>
      </c>
      <c r="G78" t="n">
        <v>0.4</v>
      </c>
      <c r="H78" t="n">
        <v>0.0</v>
      </c>
      <c r="I78" t="n">
        <v>0.0</v>
      </c>
    </row>
    <row r="79">
      <c r="A79" t="n" s="7">
        <v>42290.38611111111</v>
      </c>
      <c r="B79" t="n">
        <v>1093.625</v>
      </c>
      <c r="C79" t="n">
        <v>437.0</v>
      </c>
      <c r="D79" t="n">
        <v>2231.0</v>
      </c>
      <c r="E79" t="n">
        <v>439.5595436244154</v>
      </c>
      <c r="F79" t="n">
        <v>24.0</v>
      </c>
      <c r="G79" t="n">
        <v>0.4</v>
      </c>
      <c r="H79" t="n">
        <v>0.0</v>
      </c>
      <c r="I79" t="n">
        <v>0.0</v>
      </c>
    </row>
    <row r="80">
      <c r="A80" t="n" s="7">
        <v>42290.38680555556</v>
      </c>
      <c r="B80" t="n">
        <v>1422.05</v>
      </c>
      <c r="C80" t="n">
        <v>588.0</v>
      </c>
      <c r="D80" t="n">
        <v>2260.0</v>
      </c>
      <c r="E80" t="n">
        <v>498.1955307327689</v>
      </c>
      <c r="F80" t="n">
        <v>20.0</v>
      </c>
      <c r="G80" t="n">
        <v>0.3333333333333333</v>
      </c>
      <c r="H80" t="n">
        <v>0.0</v>
      </c>
      <c r="I80" t="n">
        <v>0.0</v>
      </c>
    </row>
    <row r="81">
      <c r="A81" t="n" s="7">
        <v>42290.3875</v>
      </c>
      <c r="B81" t="n">
        <v>1652.25</v>
      </c>
      <c r="C81" t="n">
        <v>832.0</v>
      </c>
      <c r="D81" t="n">
        <v>2886.0</v>
      </c>
      <c r="E81" t="n">
        <v>500.8717834718391</v>
      </c>
      <c r="F81" t="n">
        <v>24.0</v>
      </c>
      <c r="G81" t="n">
        <v>0.4</v>
      </c>
      <c r="H81" t="n">
        <v>0.0</v>
      </c>
      <c r="I81" t="n">
        <v>0.0</v>
      </c>
    </row>
    <row r="82">
      <c r="A82" t="n" s="7">
        <v>42290.388194444444</v>
      </c>
      <c r="B82" t="n">
        <v>1379.875</v>
      </c>
      <c r="C82" t="n">
        <v>700.0</v>
      </c>
      <c r="D82" t="n">
        <v>2060.0</v>
      </c>
      <c r="E82" t="n">
        <v>366.45188455737565</v>
      </c>
      <c r="F82" t="n">
        <v>24.0</v>
      </c>
      <c r="G82" t="n">
        <v>0.4</v>
      </c>
      <c r="H82" t="n">
        <v>0.0</v>
      </c>
      <c r="I82" t="n">
        <v>0.0</v>
      </c>
    </row>
    <row r="83">
      <c r="A83" t="n" s="7">
        <v>42290.38888888889</v>
      </c>
      <c r="B83" t="n">
        <v>1563.5833333333335</v>
      </c>
      <c r="C83" t="n">
        <v>615.0</v>
      </c>
      <c r="D83" t="n">
        <v>2906.0</v>
      </c>
      <c r="E83" t="n">
        <v>764.4881161340213</v>
      </c>
      <c r="F83" t="n">
        <v>24.0</v>
      </c>
      <c r="G83" t="n">
        <v>0.4</v>
      </c>
      <c r="H83" t="n">
        <v>0.0</v>
      </c>
      <c r="I83" t="n">
        <v>0.0</v>
      </c>
    </row>
    <row r="84">
      <c r="A84" t="n" s="7">
        <v>42290.38958333333</v>
      </c>
      <c r="B84" t="n">
        <v>1555.05</v>
      </c>
      <c r="C84" t="n">
        <v>912.0</v>
      </c>
      <c r="D84" t="n">
        <v>2422.0</v>
      </c>
      <c r="E84" t="n">
        <v>475.7797450391028</v>
      </c>
      <c r="F84" t="n">
        <v>20.0</v>
      </c>
      <c r="G84" t="n">
        <v>0.3333333333333333</v>
      </c>
      <c r="H84" t="n">
        <v>0.0</v>
      </c>
      <c r="I84" t="n">
        <v>0.0</v>
      </c>
    </row>
    <row r="85">
      <c r="A85" t="n" s="7">
        <v>42290.39027777778</v>
      </c>
      <c r="B85" t="n">
        <v>1177.6666666666667</v>
      </c>
      <c r="C85" t="n">
        <v>373.0</v>
      </c>
      <c r="D85" t="n">
        <v>1681.0</v>
      </c>
      <c r="E85" t="n">
        <v>403.7804684066166</v>
      </c>
      <c r="F85" t="n">
        <v>24.0</v>
      </c>
      <c r="G85" t="n">
        <v>0.4</v>
      </c>
      <c r="H85" t="n">
        <v>0.0</v>
      </c>
      <c r="I85" t="n">
        <v>0.0</v>
      </c>
    </row>
    <row r="86">
      <c r="A86" t="n" s="7">
        <v>42290.39097222222</v>
      </c>
      <c r="B86" t="n">
        <v>1250.125</v>
      </c>
      <c r="C86" t="n">
        <v>644.0</v>
      </c>
      <c r="D86" t="n">
        <v>1879.0</v>
      </c>
      <c r="E86" t="n">
        <v>327.90803489366664</v>
      </c>
      <c r="F86" t="n">
        <v>24.0</v>
      </c>
      <c r="G86" t="n">
        <v>0.4</v>
      </c>
      <c r="H86" t="n">
        <v>0.0</v>
      </c>
      <c r="I86" t="n">
        <v>0.0</v>
      </c>
    </row>
    <row r="87">
      <c r="A87" t="n" s="7">
        <v>42290.39166666667</v>
      </c>
      <c r="B87" t="n">
        <v>1097.8333333333333</v>
      </c>
      <c r="C87" t="n">
        <v>358.0</v>
      </c>
      <c r="D87" t="n">
        <v>2091.0</v>
      </c>
      <c r="E87" t="n">
        <v>478.056451702613</v>
      </c>
      <c r="F87" t="n">
        <v>24.0</v>
      </c>
      <c r="G87" t="n">
        <v>0.4</v>
      </c>
      <c r="H87" t="n">
        <v>0.0</v>
      </c>
      <c r="I87" t="n">
        <v>0.0</v>
      </c>
    </row>
    <row r="88">
      <c r="A88" t="n" s="7">
        <v>42290.39236111111</v>
      </c>
      <c r="B88" t="n">
        <v>1828.15</v>
      </c>
      <c r="C88" t="n">
        <v>884.0</v>
      </c>
      <c r="D88" t="n">
        <v>2819.0</v>
      </c>
      <c r="E88" t="n">
        <v>552.3246828299074</v>
      </c>
      <c r="F88" t="n">
        <v>20.0</v>
      </c>
      <c r="G88" t="n">
        <v>0.3333333333333333</v>
      </c>
      <c r="H88" t="n">
        <v>0.0</v>
      </c>
      <c r="I88" t="n">
        <v>0.0</v>
      </c>
    </row>
    <row r="89">
      <c r="A89" t="n" s="7">
        <v>42290.393055555556</v>
      </c>
      <c r="B89" t="n">
        <v>1245.25</v>
      </c>
      <c r="C89" t="n">
        <v>701.0</v>
      </c>
      <c r="D89" t="n">
        <v>2133.0</v>
      </c>
      <c r="E89" t="n">
        <v>428.33126656017475</v>
      </c>
      <c r="F89" t="n">
        <v>24.0</v>
      </c>
      <c r="G89" t="n">
        <v>0.4</v>
      </c>
      <c r="H89" t="n">
        <v>0.0</v>
      </c>
      <c r="I89" t="n">
        <v>0.0</v>
      </c>
    </row>
    <row r="90">
      <c r="A90" t="n" s="7">
        <v>42290.39375</v>
      </c>
      <c r="B90" t="n">
        <v>939.2083333333333</v>
      </c>
      <c r="C90" t="n">
        <v>389.0</v>
      </c>
      <c r="D90" t="n">
        <v>2082.0</v>
      </c>
      <c r="E90" t="n">
        <v>542.8417159938874</v>
      </c>
      <c r="F90" t="n">
        <v>24.0</v>
      </c>
      <c r="G90" t="n">
        <v>0.4</v>
      </c>
      <c r="H90" t="n">
        <v>0.0</v>
      </c>
      <c r="I90" t="n">
        <v>0.0</v>
      </c>
    </row>
    <row r="91">
      <c r="A91" t="n" s="7">
        <v>42290.39444444444</v>
      </c>
      <c r="B91" t="n">
        <v>664.0</v>
      </c>
      <c r="C91" t="n">
        <v>377.0</v>
      </c>
      <c r="D91" t="n">
        <v>1126.0</v>
      </c>
      <c r="E91" t="n">
        <v>242.34919111641906</v>
      </c>
      <c r="F91" t="n">
        <v>24.0</v>
      </c>
      <c r="G91" t="n">
        <v>0.4</v>
      </c>
      <c r="H91" t="n">
        <v>0.0</v>
      </c>
      <c r="I91" t="n">
        <v>0.0</v>
      </c>
    </row>
    <row r="92">
      <c r="A92" t="n" s="7">
        <v>42290.39513888889</v>
      </c>
      <c r="B92" t="n">
        <v>987.0833333333333</v>
      </c>
      <c r="C92" t="n">
        <v>524.0</v>
      </c>
      <c r="D92" t="n">
        <v>2002.0</v>
      </c>
      <c r="E92" t="n">
        <v>459.6128727022592</v>
      </c>
      <c r="F92" t="n">
        <v>24.0</v>
      </c>
      <c r="G92" t="n">
        <v>0.4</v>
      </c>
      <c r="H92" t="n">
        <v>0.0</v>
      </c>
      <c r="I92" t="n">
        <v>0.0</v>
      </c>
    </row>
    <row r="93">
      <c r="A93" t="n" s="7">
        <v>42290.395833333336</v>
      </c>
      <c r="B93" t="n">
        <v>506.0</v>
      </c>
      <c r="C93" t="n">
        <v>506.0</v>
      </c>
      <c r="D93" t="n">
        <v>506.0</v>
      </c>
      <c r="E93" t="n">
        <v>0.0</v>
      </c>
      <c r="F93" t="n">
        <v>1.0</v>
      </c>
      <c r="G93" t="n">
        <v>0.016666666666666666</v>
      </c>
      <c r="H93" t="n">
        <v>0.0</v>
      </c>
      <c r="I93" t="n">
        <v>0.0</v>
      </c>
    </row>
  </sheetData>
  <pageMargins bottom="0.75" footer="0.3" header="0.3" left="0.7" right="0.7" top="0.75"/>
  <pageSetup fitToWidth="1" orientation="landscape"/>
  <headerFooter>
    <oddHeader>&amp;CDeviceSync.DeviceSync126 - createSubscription</oddHeader>
  </headerFooter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2015-10-13T07:58:56Z</dcterms:created>
  <dc:creator>Apache POI</dc:creator>
  <dc:description>DeviceSync Polling + TreeWalk + Create Subscribers/Subscriptions + 2GB Sync Service Heap</dc:description>
  <dc:title>DeviceSync.DeviceSync126</dc:title>
</coreProperties>
</file>