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240" yWindow="680" windowWidth="25360" windowHeight="15380" activeTab="3"/>
  </bookViews>
  <sheets>
    <sheet name="Summary" sheetId="1" r:id="rId1"/>
    <sheet name="Properties" sheetId="2" r:id="rId2"/>
    <sheet name="collectStats" sheetId="3" r:id="rId3"/>
    <sheet name="treeWalkGetChildren" sheetId="4" r:id="rId4"/>
    <sheet name="endSync" sheetId="5" r:id="rId5"/>
    <sheet name="syncBatch" sheetId="6" r:id="rId6"/>
    <sheet name="treeWalk" sheetId="7" r:id="rId7"/>
    <sheet name="start" sheetId="8" r:id="rId8"/>
    <sheet name="createSubscription" sheetId="9" r:id="rId9"/>
    <sheet name="startSync" sheetId="10" r:id="rId10"/>
    <sheet name="uploadFileBatch" sheetId="11" r:id="rId11"/>
    <sheet name="prepareSubscriptions" sheetId="12" r:id="rId12"/>
    <sheet name="uploadAndSyncBatch" sheetId="13" r:id="rId13"/>
    <sheet name="uploadFileForSubscription" sheetId="14" r:id="rId14"/>
    <sheet name="treeWalkGetDocument" sheetId="15" r:id="rId15"/>
    <sheet name="getSync" sheetId="16" r:id="rId16"/>
    <sheet name="subscriptionsBatch" sheetId="17" r:id="rId17"/>
    <sheet name="prepareSubscribers" sheetId="18" r:id="rId18"/>
    <sheet name="subscribersBatch" sheetId="19" r:id="rId19"/>
    <sheet name="treeWalkBatch" sheetId="20" r:id="rId20"/>
    <sheet name="batchProcessor" sheetId="21" r:id="rId21"/>
    <sheet name="collectStatsBatch" sheetId="22" r:id="rId22"/>
    <sheet name="createSubscriber" sheetId="23" r:id="rId23"/>
    <sheet name="fileUploaded" sheetId="24" r:id="rId24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<sst xmlns="http://schemas.openxmlformats.org/spreadsheetml/2006/main" count="540" uniqueCount="229">
  <si>
    <t>Name:</t>
  </si>
  <si>
    <t>DeviceSync.DeviceSync126</t>
  </si>
  <si>
    <t>Description:</t>
  </si>
  <si>
    <t>Polling + TreeWalk + Create Subscribers/Subscriptions + 2GB Sync Service Heap</t>
  </si>
  <si>
    <t>Progress (%):</t>
  </si>
  <si>
    <t>State:</t>
  </si>
  <si>
    <t>COMPLETED</t>
  </si>
  <si>
    <t>Started:</t>
  </si>
  <si>
    <t>Oct 13, 2015 7:58:56 AM</t>
  </si>
  <si>
    <t>Finished:</t>
  </si>
  <si>
    <t>Oct 13, 2015 9:29:06 AM</t>
  </si>
  <si>
    <t>Duration:</t>
  </si>
  <si>
    <t>1:30:10.248</t>
  </si>
  <si>
    <t>Event Name</t>
  </si>
  <si>
    <t>Total Count</t>
  </si>
  <si>
    <t>Success Count</t>
  </si>
  <si>
    <t>Failure Count</t>
  </si>
  <si>
    <t>Success Rate (%)</t>
  </si>
  <si>
    <t>Min (ms)</t>
  </si>
  <si>
    <t>Max (ms)</t>
  </si>
  <si>
    <t>Arithmetic Mean (ms)</t>
  </si>
  <si>
    <t>Standard Deviation (ms)</t>
  </si>
  <si>
    <t>collectStats</t>
  </si>
  <si>
    <t>createSubscriber</t>
  </si>
  <si>
    <t>createSubscription</t>
  </si>
  <si>
    <t>endSync</t>
  </si>
  <si>
    <t>getSync</t>
  </si>
  <si>
    <t>startSync</t>
  </si>
  <si>
    <t>treeWalk</t>
  </si>
  <si>
    <t>treeWalkGetChildren</t>
  </si>
  <si>
    <t>treeWalkGetDocument</t>
  </si>
  <si>
    <t>uploadFileForSubscription</t>
  </si>
  <si>
    <t>Property</t>
  </si>
  <si>
    <t>Value</t>
  </si>
  <si>
    <t>Origin</t>
  </si>
  <si>
    <t>activemq.host</t>
  </si>
  <si>
    <t>ec2-54-170-12-65.eu-west-1.compute.amazonaws.com</t>
  </si>
  <si>
    <t>TEST</t>
  </si>
  <si>
    <t>activemq.port</t>
  </si>
  <si>
    <t>8161</t>
  </si>
  <si>
    <t>DEFAULTS</t>
  </si>
  <si>
    <t>alfresco.admin.pwd</t>
  </si>
  <si>
    <t>******</t>
  </si>
  <si>
    <t>alfresco.admin.user</t>
  </si>
  <si>
    <t>admin</t>
  </si>
  <si>
    <t>alfresco.labelCompanyHome</t>
  </si>
  <si>
    <t>Company Home</t>
  </si>
  <si>
    <t>alfresco.labelDocumentLibrary</t>
  </si>
  <si>
    <t>documentLibrary</t>
  </si>
  <si>
    <t>alfresco.labelSites</t>
  </si>
  <si>
    <t>Sites</t>
  </si>
  <si>
    <t>alfresco.pollIntervallMilliseconds</t>
  </si>
  <si>
    <t>60000</t>
  </si>
  <si>
    <t>alfresco.port</t>
  </si>
  <si>
    <t>8080</t>
  </si>
  <si>
    <t>alfresco.remoteBaseFolderLocation</t>
  </si>
  <si>
    <t>/Sites/</t>
  </si>
  <si>
    <t>alfresco.scheme</t>
  </si>
  <si>
    <t>http</t>
  </si>
  <si>
    <t>alfresco.server</t>
  </si>
  <si>
    <t>ec2-54-74-26-109.eu-west-1.compute.amazonaws.com</t>
  </si>
  <si>
    <t>alfresco.url</t>
  </si>
  <si>
    <t>${alfresco.scheme}://${alfresco.server}:${alfresco.port}/alfresco</t>
  </si>
  <si>
    <t>collectStatsBatch.numBatches</t>
  </si>
  <si>
    <t>3000</t>
  </si>
  <si>
    <t>collectStatsBatch.waitTimeBetweenBatches</t>
  </si>
  <si>
    <t>5000</t>
  </si>
  <si>
    <t>createSubscribers.batchSize</t>
  </si>
  <si>
    <t>500</t>
  </si>
  <si>
    <t>createSubscriptions.batchSize</t>
  </si>
  <si>
    <t>events.threads.count</t>
  </si>
  <si>
    <t>50</t>
  </si>
  <si>
    <t>events.threads.eventsPerSecondPerThread</t>
  </si>
  <si>
    <t>4</t>
  </si>
  <si>
    <t>events.threads.waitForCompletion</t>
  </si>
  <si>
    <t>true</t>
  </si>
  <si>
    <t>files.cache.dir</t>
  </si>
  <si>
    <t>${java.io.tmpdir}/bm/cached-files</t>
  </si>
  <si>
    <t>files.collection.name</t>
  </si>
  <si>
    <t>mirrors.cached.files</t>
  </si>
  <si>
    <t>files.download.dir</t>
  </si>
  <si>
    <t>${java.io.tmpdir}/bm/downloaded-files</t>
  </si>
  <si>
    <t>files.ftp.host</t>
  </si>
  <si>
    <t>ftp.mirrorservice.org</t>
  </si>
  <si>
    <t>files.ftp.password</t>
  </si>
  <si>
    <t>files.ftp.path</t>
  </si>
  <si>
    <t>/sites/www.linuxfromscratch.org/images</t>
  </si>
  <si>
    <t>files.ftp.port</t>
  </si>
  <si>
    <t>21</t>
  </si>
  <si>
    <t>files.ftp.username</t>
  </si>
  <si>
    <t>anonymous</t>
  </si>
  <si>
    <t>files.test.file.dir</t>
  </si>
  <si>
    <t>${java.io.tmpdir}/test-files</t>
  </si>
  <si>
    <t>getSync.getFilesEnabled</t>
  </si>
  <si>
    <t>false</t>
  </si>
  <si>
    <t>getSync.timeBetweenGetFiles</t>
  </si>
  <si>
    <t>getSync.timeBetweenGetSyncs</t>
  </si>
  <si>
    <t>250</t>
  </si>
  <si>
    <t>http.connection.max</t>
  </si>
  <si>
    <t>${events.threads.count}</t>
  </si>
  <si>
    <t>http.connection.timeoutMs</t>
  </si>
  <si>
    <t>10000</t>
  </si>
  <si>
    <t>http.socket.timeoutMs</t>
  </si>
  <si>
    <t>30000</t>
  </si>
  <si>
    <t>http.socket.ttlMs</t>
  </si>
  <si>
    <t>600000</t>
  </si>
  <si>
    <t>messaging.broker.url</t>
  </si>
  <si>
    <t>tcp://${activemq.host}:${activemq.port}</t>
  </si>
  <si>
    <t>messaging.pool.maxConnections</t>
  </si>
  <si>
    <t>5</t>
  </si>
  <si>
    <t>mirror.nodes</t>
  </si>
  <si>
    <t>mirrors.sync1.nodes</t>
  </si>
  <si>
    <t>mirror.siteMembers</t>
  </si>
  <si>
    <t>mirrors.sync1.siteMembers</t>
  </si>
  <si>
    <t>mirror.sites</t>
  </si>
  <si>
    <t>mirrors.sync1.sites</t>
  </si>
  <si>
    <t>mirror.subscribers</t>
  </si>
  <si>
    <t>mirrors.sync1.subscribers</t>
  </si>
  <si>
    <t>mirror.subscriptions</t>
  </si>
  <si>
    <t>mirrors.sync1.subscriptions</t>
  </si>
  <si>
    <t>mirror.syncs</t>
  </si>
  <si>
    <t>mirrors.sync1.syncs</t>
  </si>
  <si>
    <t>mongo.test.connectTimeoutMS</t>
  </si>
  <si>
    <t>mongo.test.database</t>
  </si>
  <si>
    <t>bm20-data</t>
  </si>
  <si>
    <t>mongo.test.host</t>
  </si>
  <si>
    <t>ec2-54-155-243-60.eu-west-1.compute.amazonaws.com</t>
  </si>
  <si>
    <t>mongo.test.maxPoolSize</t>
  </si>
  <si>
    <t>mongo.test.password</t>
  </si>
  <si>
    <t>mongo.test.socketTimeoutMS</t>
  </si>
  <si>
    <t>mongo.test.uri</t>
  </si>
  <si>
    <t>mongodb://${mongo.test.host}/?safe=true&amp;autoConnectRetry=true&amp;connectTimeoutMS=${mongo.test.connectTimeoutMS}&amp;socketTimeoutMS=${mongo.test.socketTimeoutMS}&amp;maxPoolSize=${mongo.test.maxPoolSize}</t>
  </si>
  <si>
    <t>mongo.test.username</t>
  </si>
  <si>
    <t/>
  </si>
  <si>
    <t>prepareSubscribers.maxSubscribers</t>
  </si>
  <si>
    <t>prepareSubscriptions.maxSubscriptions</t>
  </si>
  <si>
    <t>prepareSyncs.batchSize</t>
  </si>
  <si>
    <t>prepareSyncs.numBatches</t>
  </si>
  <si>
    <t>0</t>
  </si>
  <si>
    <t>prepareSyncs.waitTimeBetweenSyncs</t>
  </si>
  <si>
    <t>1000</t>
  </si>
  <si>
    <t>proxy.host</t>
  </si>
  <si>
    <t>proxy.port</t>
  </si>
  <si>
    <t>proxy.type</t>
  </si>
  <si>
    <t>NO_PROXY</t>
  </si>
  <si>
    <t>proxy.user</t>
  </si>
  <si>
    <t>proxy.user.pwd</t>
  </si>
  <si>
    <t>sitesLimit</t>
  </si>
  <si>
    <t>-1</t>
  </si>
  <si>
    <t>subscribersBatch.batchSize</t>
  </si>
  <si>
    <t>2</t>
  </si>
  <si>
    <t>subscribersBatch.numBatches</t>
  </si>
  <si>
    <t>1500</t>
  </si>
  <si>
    <t>subscribersBatch.waitTimeBetweenBatches</t>
  </si>
  <si>
    <t>subscriptionsBatch.batchSize</t>
  </si>
  <si>
    <t>subscriptionsBatch.numBatches</t>
  </si>
  <si>
    <t>subscriptionsBatch.waitTimeBetweenBatches</t>
  </si>
  <si>
    <t>sync.camel.endpoint.nodes</t>
  </si>
  <si>
    <t>activemq:topic:alfresco.repo.events.nodes</t>
  </si>
  <si>
    <t>sync.getSync.maxTries</t>
  </si>
  <si>
    <t>10</t>
  </si>
  <si>
    <t>sync.port</t>
  </si>
  <si>
    <t>9090</t>
  </si>
  <si>
    <t>sync.scheme</t>
  </si>
  <si>
    <t>https</t>
  </si>
  <si>
    <t>sync.server</t>
  </si>
  <si>
    <t>ec2-54-170-52-112.eu-west-1.compute.amazonaws.com</t>
  </si>
  <si>
    <t>sync.timeBetweenSyncOps</t>
  </si>
  <si>
    <t>sync.waitTimeBetweenSyncs</t>
  </si>
  <si>
    <t>syncBatch.batchSize</t>
  </si>
  <si>
    <t>40</t>
  </si>
  <si>
    <t>syncBatch.numBatches</t>
  </si>
  <si>
    <t>15000</t>
  </si>
  <si>
    <t>syncBatch.waitTimeBetweenBatches</t>
  </si>
  <si>
    <t>syncMetrics</t>
  </si>
  <si>
    <t>${alfresco.server}.metrics</t>
  </si>
  <si>
    <t>test.duration</t>
  </si>
  <si>
    <t>90</t>
  </si>
  <si>
    <t>test.durationUnit</t>
  </si>
  <si>
    <t>MINUTES</t>
  </si>
  <si>
    <t>treeWalkBatch.batchSize</t>
  </si>
  <si>
    <t>treeWalkBatch.numBatches</t>
  </si>
  <si>
    <t>treeWalkBatch.splitIntoEvents</t>
  </si>
  <si>
    <t>treeWalkBatch.waitTimeBetweenBatches</t>
  </si>
  <si>
    <t>uploadAndSyncBatch.batchSize</t>
  </si>
  <si>
    <t>20</t>
  </si>
  <si>
    <t>uploadAndSyncBatch.numBatches</t>
  </si>
  <si>
    <t>uploadAndSyncBatch.waitTimeBetweenBatches</t>
  </si>
  <si>
    <t>uploadAndSyncBatch.waitTimeBetweenUploadAndSync</t>
  </si>
  <si>
    <t>2000</t>
  </si>
  <si>
    <t>uploadFileBatch.batchSize</t>
  </si>
  <si>
    <t>uploadFileBatch.numBatches</t>
  </si>
  <si>
    <t>4000</t>
  </si>
  <si>
    <t>uploadFileBatch.waitTimeBetweenBatches</t>
  </si>
  <si>
    <t>uploadType</t>
  </si>
  <si>
    <t>spoof</t>
  </si>
  <si>
    <t>users.collectionName</t>
  </si>
  <si>
    <t>mirrors.sync1.users</t>
  </si>
  <si>
    <t>DeviceSync.DeviceSync126 - collectStats:</t>
  </si>
  <si>
    <t>time</t>
  </si>
  <si>
    <t>mean</t>
  </si>
  <si>
    <t>min</t>
  </si>
  <si>
    <t>max</t>
  </si>
  <si>
    <t>stdDev</t>
  </si>
  <si>
    <t>num</t>
  </si>
  <si>
    <t>numPerSec</t>
  </si>
  <si>
    <t>fail</t>
  </si>
  <si>
    <t>failPerSec</t>
  </si>
  <si>
    <t>DeviceSync.DeviceSync126 - treeWalkGetChildren:</t>
  </si>
  <si>
    <t>DeviceSync.DeviceSync126 - endSync:</t>
  </si>
  <si>
    <t>DeviceSync.DeviceSync126 - syncBatch:</t>
  </si>
  <si>
    <t>DeviceSync.DeviceSync126 - treeWalk:</t>
  </si>
  <si>
    <t>DeviceSync.DeviceSync126 - start:</t>
  </si>
  <si>
    <t>DeviceSync.DeviceSync126 - createSubscription:</t>
  </si>
  <si>
    <t>DeviceSync.DeviceSync126 - startSync:</t>
  </si>
  <si>
    <t>DeviceSync.DeviceSync126 - uploadFileBatch:</t>
  </si>
  <si>
    <t>DeviceSync.DeviceSync126 - prepareSubscriptions:</t>
  </si>
  <si>
    <t>DeviceSync.DeviceSync126 - uploadAndSyncBatch:</t>
  </si>
  <si>
    <t>DeviceSync.DeviceSync126 - uploadFileForSubscription:</t>
  </si>
  <si>
    <t>DeviceSync.DeviceSync126 - treeWalkGetDocument:</t>
  </si>
  <si>
    <t>DeviceSync.DeviceSync126 - getSync:</t>
  </si>
  <si>
    <t>DeviceSync.DeviceSync126 - subscriptionsBatch:</t>
  </si>
  <si>
    <t>DeviceSync.DeviceSync126 - prepareSubscribers:</t>
  </si>
  <si>
    <t>DeviceSync.DeviceSync126 - subscribersBatch:</t>
  </si>
  <si>
    <t>DeviceSync.DeviceSync126 - treeWalkBatch:</t>
  </si>
  <si>
    <t>DeviceSync.DeviceSync126 - batchProcessor:</t>
  </si>
  <si>
    <t>DeviceSync.DeviceSync126 - collectStatsBatch:</t>
  </si>
  <si>
    <t>DeviceSync.DeviceSync126 - createSubscriber:</t>
  </si>
  <si>
    <t>DeviceSync.DeviceSync126 - fileUploaded: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</si>
</sst>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collectStats: Mean (ms)</c:v>
          </c:tx>
          <c:marker>
            <c:symbol val="none"/>
          </c:marker>
          <c:cat>
            <c:strRef>
              <c:f>collectStats!$A$2:$A$93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collectStats!$B$2:$B$93</c:f>
              <c:numCache>
                <c:formatCode>General</c:formatCode>
                <c:ptCount val="92"/>
                <c:pt idx="0">
                  <c:v>0.0</c:v>
                </c:pt>
                <c:pt idx="1">
                  <c:v>407.6</c:v>
                </c:pt>
                <c:pt idx="2">
                  <c:v>673.5</c:v>
                </c:pt>
                <c:pt idx="3">
                  <c:v>464.8181818181819</c:v>
                </c:pt>
                <c:pt idx="4">
                  <c:v>616.8181818181817</c:v>
                </c:pt>
                <c:pt idx="5">
                  <c:v>559.4545454545455</c:v>
                </c:pt>
                <c:pt idx="6">
                  <c:v>408.6000000000001</c:v>
                </c:pt>
                <c:pt idx="7">
                  <c:v>258.1666666666666</c:v>
                </c:pt>
                <c:pt idx="8">
                  <c:v>422.3636363636364</c:v>
                </c:pt>
                <c:pt idx="9">
                  <c:v>315.3636363636364</c:v>
                </c:pt>
                <c:pt idx="10">
                  <c:v>121.8181818181818</c:v>
                </c:pt>
                <c:pt idx="11">
                  <c:v>408.8</c:v>
                </c:pt>
                <c:pt idx="12">
                  <c:v>374.3636363636364</c:v>
                </c:pt>
                <c:pt idx="13">
                  <c:v>133.4166666666667</c:v>
                </c:pt>
                <c:pt idx="14">
                  <c:v>491.5</c:v>
                </c:pt>
                <c:pt idx="15">
                  <c:v>347.9090909090909</c:v>
                </c:pt>
                <c:pt idx="16">
                  <c:v>288.0909090909091</c:v>
                </c:pt>
                <c:pt idx="17">
                  <c:v>582.8181818181817</c:v>
                </c:pt>
                <c:pt idx="18">
                  <c:v>518.5833333333333</c:v>
                </c:pt>
                <c:pt idx="19">
                  <c:v>462.0</c:v>
                </c:pt>
                <c:pt idx="20">
                  <c:v>311.75</c:v>
                </c:pt>
                <c:pt idx="21">
                  <c:v>500.0909090909091</c:v>
                </c:pt>
                <c:pt idx="22">
                  <c:v>492.5</c:v>
                </c:pt>
                <c:pt idx="23">
                  <c:v>173.2</c:v>
                </c:pt>
                <c:pt idx="24">
                  <c:v>242.6363636363637</c:v>
                </c:pt>
                <c:pt idx="25">
                  <c:v>277.2</c:v>
                </c:pt>
                <c:pt idx="26">
                  <c:v>571.1666666666667</c:v>
                </c:pt>
                <c:pt idx="27">
                  <c:v>377.5</c:v>
                </c:pt>
                <c:pt idx="28">
                  <c:v>235.7272727272727</c:v>
                </c:pt>
                <c:pt idx="29">
                  <c:v>346.2</c:v>
                </c:pt>
                <c:pt idx="30">
                  <c:v>554.5454545454545</c:v>
                </c:pt>
                <c:pt idx="31">
                  <c:v>652.909090909091</c:v>
                </c:pt>
                <c:pt idx="32">
                  <c:v>268.5</c:v>
                </c:pt>
                <c:pt idx="33">
                  <c:v>240.5</c:v>
                </c:pt>
                <c:pt idx="34">
                  <c:v>446.3333333333334</c:v>
                </c:pt>
                <c:pt idx="35">
                  <c:v>304.6</c:v>
                </c:pt>
                <c:pt idx="36">
                  <c:v>701.0</c:v>
                </c:pt>
                <c:pt idx="37">
                  <c:v>225.9090909090909</c:v>
                </c:pt>
                <c:pt idx="38">
                  <c:v>365.4545454545454</c:v>
                </c:pt>
                <c:pt idx="39">
                  <c:v>259.8181818181818</c:v>
                </c:pt>
                <c:pt idx="40">
                  <c:v>249.3636363636363</c:v>
                </c:pt>
                <c:pt idx="41">
                  <c:v>403.8181818181818</c:v>
                </c:pt>
                <c:pt idx="42">
                  <c:v>263.4444444444445</c:v>
                </c:pt>
                <c:pt idx="43">
                  <c:v>717.7272727272727</c:v>
                </c:pt>
                <c:pt idx="44">
                  <c:v>227.909090909091</c:v>
                </c:pt>
                <c:pt idx="45">
                  <c:v>362.2727272727273</c:v>
                </c:pt>
                <c:pt idx="46">
                  <c:v>319.2</c:v>
                </c:pt>
                <c:pt idx="47">
                  <c:v>570.5454545454545</c:v>
                </c:pt>
                <c:pt idx="48">
                  <c:v>258.5454545454546</c:v>
                </c:pt>
                <c:pt idx="49">
                  <c:v>405.4</c:v>
                </c:pt>
                <c:pt idx="50">
                  <c:v>379.1</c:v>
                </c:pt>
                <c:pt idx="51">
                  <c:v>432.8181818181819</c:v>
                </c:pt>
                <c:pt idx="52">
                  <c:v>236.75</c:v>
                </c:pt>
                <c:pt idx="53">
                  <c:v>150.8</c:v>
                </c:pt>
                <c:pt idx="54">
                  <c:v>223.2727272727273</c:v>
                </c:pt>
                <c:pt idx="55">
                  <c:v>248.0833333333333</c:v>
                </c:pt>
                <c:pt idx="56">
                  <c:v>411.5</c:v>
                </c:pt>
                <c:pt idx="57">
                  <c:v>502.5454545454546</c:v>
                </c:pt>
                <c:pt idx="58">
                  <c:v>315.6666666666666</c:v>
                </c:pt>
                <c:pt idx="59">
                  <c:v>255.5</c:v>
                </c:pt>
                <c:pt idx="60">
                  <c:v>490.6</c:v>
                </c:pt>
                <c:pt idx="61">
                  <c:v>172.3</c:v>
                </c:pt>
                <c:pt idx="62">
                  <c:v>333.0</c:v>
                </c:pt>
                <c:pt idx="63">
                  <c:v>369.4545454545454</c:v>
                </c:pt>
                <c:pt idx="64">
                  <c:v>454.0</c:v>
                </c:pt>
                <c:pt idx="65">
                  <c:v>307.4545454545454</c:v>
                </c:pt>
                <c:pt idx="66">
                  <c:v>472.7272727272727</c:v>
                </c:pt>
                <c:pt idx="67">
                  <c:v>472.1666666666666</c:v>
                </c:pt>
                <c:pt idx="68">
                  <c:v>179.1818181818182</c:v>
                </c:pt>
                <c:pt idx="69">
                  <c:v>446.9090909090909</c:v>
                </c:pt>
                <c:pt idx="70">
                  <c:v>420.7</c:v>
                </c:pt>
                <c:pt idx="71">
                  <c:v>325.8181818181818</c:v>
                </c:pt>
                <c:pt idx="72">
                  <c:v>364.5454545454546</c:v>
                </c:pt>
                <c:pt idx="73">
                  <c:v>204.0909090909091</c:v>
                </c:pt>
                <c:pt idx="74">
                  <c:v>523.4166666666667</c:v>
                </c:pt>
                <c:pt idx="75">
                  <c:v>523.6</c:v>
                </c:pt>
                <c:pt idx="76">
                  <c:v>526.2727272727272</c:v>
                </c:pt>
                <c:pt idx="77">
                  <c:v>87.81818181818181</c:v>
                </c:pt>
                <c:pt idx="78">
                  <c:v>280.6363636363636</c:v>
                </c:pt>
                <c:pt idx="79">
                  <c:v>472.4</c:v>
                </c:pt>
                <c:pt idx="80">
                  <c:v>517.4</c:v>
                </c:pt>
                <c:pt idx="81">
                  <c:v>290.0</c:v>
                </c:pt>
                <c:pt idx="82">
                  <c:v>199.7272727272727</c:v>
                </c:pt>
                <c:pt idx="83">
                  <c:v>126.5</c:v>
                </c:pt>
                <c:pt idx="84">
                  <c:v>429.7272727272727</c:v>
                </c:pt>
                <c:pt idx="85">
                  <c:v>258.8181818181818</c:v>
                </c:pt>
                <c:pt idx="86">
                  <c:v>200.3636363636364</c:v>
                </c:pt>
                <c:pt idx="87">
                  <c:v>262.5454545454546</c:v>
                </c:pt>
                <c:pt idx="88">
                  <c:v>620.8181818181817</c:v>
                </c:pt>
                <c:pt idx="89">
                  <c:v>393.6666666666666</c:v>
                </c:pt>
                <c:pt idx="90">
                  <c:v>221.5833333333333</c:v>
                </c:pt>
                <c:pt idx="91">
                  <c:v>78.0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collectStats: Standard Deviation (ms)</c:v>
          </c:tx>
          <c:marker>
            <c:symbol val="none"/>
          </c:marker>
          <c:cat>
            <c:strRef>
              <c:f>collectStats!$A$2:$A$93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collectStats!$E$2:$E$93</c:f>
              <c:numCache>
                <c:formatCode>General</c:formatCode>
                <c:ptCount val="92"/>
                <c:pt idx="0">
                  <c:v>0.0</c:v>
                </c:pt>
                <c:pt idx="1">
                  <c:v>567.715930530206</c:v>
                </c:pt>
                <c:pt idx="2">
                  <c:v>623.6219029009306</c:v>
                </c:pt>
                <c:pt idx="3">
                  <c:v>648.8188989512894</c:v>
                </c:pt>
                <c:pt idx="4">
                  <c:v>679.2196725922797</c:v>
                </c:pt>
                <c:pt idx="5">
                  <c:v>600.6415509497097</c:v>
                </c:pt>
                <c:pt idx="6">
                  <c:v>638.6722685906024</c:v>
                </c:pt>
                <c:pt idx="7">
                  <c:v>430.033367274793</c:v>
                </c:pt>
                <c:pt idx="8">
                  <c:v>496.4150023372124</c:v>
                </c:pt>
                <c:pt idx="9">
                  <c:v>369.5441171842065</c:v>
                </c:pt>
                <c:pt idx="10">
                  <c:v>42.46131929607977</c:v>
                </c:pt>
                <c:pt idx="11">
                  <c:v>665.3361389386403</c:v>
                </c:pt>
                <c:pt idx="12">
                  <c:v>503.3756594686066</c:v>
                </c:pt>
                <c:pt idx="13">
                  <c:v>171.4295287671681</c:v>
                </c:pt>
                <c:pt idx="14">
                  <c:v>617.8914413821682</c:v>
                </c:pt>
                <c:pt idx="15">
                  <c:v>457.385494860835</c:v>
                </c:pt>
                <c:pt idx="16">
                  <c:v>394.1239537367538</c:v>
                </c:pt>
                <c:pt idx="17">
                  <c:v>594.3256377074471</c:v>
                </c:pt>
                <c:pt idx="18">
                  <c:v>661.9672414764032</c:v>
                </c:pt>
                <c:pt idx="19">
                  <c:v>534.1776649933781</c:v>
                </c:pt>
                <c:pt idx="20">
                  <c:v>395.8053068228001</c:v>
                </c:pt>
                <c:pt idx="21">
                  <c:v>565.9499014127407</c:v>
                </c:pt>
                <c:pt idx="22">
                  <c:v>532.27045130585</c:v>
                </c:pt>
                <c:pt idx="23">
                  <c:v>178.5981211796162</c:v>
                </c:pt>
                <c:pt idx="24">
                  <c:v>426.6720690945852</c:v>
                </c:pt>
                <c:pt idx="25">
                  <c:v>488.8666712123278</c:v>
                </c:pt>
                <c:pt idx="26">
                  <c:v>703.0864208271378</c:v>
                </c:pt>
                <c:pt idx="27">
                  <c:v>525.4688815282456</c:v>
                </c:pt>
                <c:pt idx="28">
                  <c:v>452.7500614928928</c:v>
                </c:pt>
                <c:pt idx="29">
                  <c:v>545.0809929624118</c:v>
                </c:pt>
                <c:pt idx="30">
                  <c:v>688.5678417754293</c:v>
                </c:pt>
                <c:pt idx="31">
                  <c:v>676.3544122049408</c:v>
                </c:pt>
                <c:pt idx="32">
                  <c:v>451.1371434743788</c:v>
                </c:pt>
                <c:pt idx="33">
                  <c:v>450.9659386004422</c:v>
                </c:pt>
                <c:pt idx="34">
                  <c:v>617.6803380390215</c:v>
                </c:pt>
                <c:pt idx="35">
                  <c:v>541.6266036466246</c:v>
                </c:pt>
                <c:pt idx="36">
                  <c:v>623.297503426556</c:v>
                </c:pt>
                <c:pt idx="37">
                  <c:v>464.8873959456105</c:v>
                </c:pt>
                <c:pt idx="38">
                  <c:v>506.1713867133075</c:v>
                </c:pt>
                <c:pt idx="39">
                  <c:v>420.6059481704504</c:v>
                </c:pt>
                <c:pt idx="40">
                  <c:v>506.0571652940551</c:v>
                </c:pt>
                <c:pt idx="41">
                  <c:v>497.0800374551</c:v>
                </c:pt>
                <c:pt idx="42">
                  <c:v>467.6850198346937</c:v>
                </c:pt>
                <c:pt idx="43">
                  <c:v>658.8115194665454</c:v>
                </c:pt>
                <c:pt idx="44">
                  <c:v>405.6253085164817</c:v>
                </c:pt>
                <c:pt idx="45">
                  <c:v>489.7036023778242</c:v>
                </c:pt>
                <c:pt idx="46">
                  <c:v>258.0838795602873</c:v>
                </c:pt>
                <c:pt idx="47">
                  <c:v>694.628586171972</c:v>
                </c:pt>
                <c:pt idx="48">
                  <c:v>370.157362114105</c:v>
                </c:pt>
                <c:pt idx="49">
                  <c:v>550.1246727384216</c:v>
                </c:pt>
                <c:pt idx="50">
                  <c:v>522.1516276161764</c:v>
                </c:pt>
                <c:pt idx="51">
                  <c:v>538.666467896753</c:v>
                </c:pt>
                <c:pt idx="52">
                  <c:v>393.914648115553</c:v>
                </c:pt>
                <c:pt idx="53">
                  <c:v>160.0456879213627</c:v>
                </c:pt>
                <c:pt idx="54">
                  <c:v>374.529595869029</c:v>
                </c:pt>
                <c:pt idx="55">
                  <c:v>442.9162568771445</c:v>
                </c:pt>
                <c:pt idx="56">
                  <c:v>578.561774811236</c:v>
                </c:pt>
                <c:pt idx="57">
                  <c:v>563.901474308476</c:v>
                </c:pt>
                <c:pt idx="58">
                  <c:v>478.9365745317874</c:v>
                </c:pt>
                <c:pt idx="59">
                  <c:v>449.4953342978719</c:v>
                </c:pt>
                <c:pt idx="60">
                  <c:v>574.7664646522871</c:v>
                </c:pt>
                <c:pt idx="61">
                  <c:v>218.3585481623185</c:v>
                </c:pt>
                <c:pt idx="62">
                  <c:v>556.1701178596347</c:v>
                </c:pt>
                <c:pt idx="63">
                  <c:v>556.7439920890684</c:v>
                </c:pt>
                <c:pt idx="64">
                  <c:v>589.1863033031232</c:v>
                </c:pt>
                <c:pt idx="65">
                  <c:v>394.287043570129</c:v>
                </c:pt>
                <c:pt idx="66">
                  <c:v>472.5175321422669</c:v>
                </c:pt>
                <c:pt idx="67">
                  <c:v>614.8752768331202</c:v>
                </c:pt>
                <c:pt idx="68">
                  <c:v>240.0753290872755</c:v>
                </c:pt>
                <c:pt idx="69">
                  <c:v>615.50393248873</c:v>
                </c:pt>
                <c:pt idx="70">
                  <c:v>516.7101164525854</c:v>
                </c:pt>
                <c:pt idx="71">
                  <c:v>463.9333612021921</c:v>
                </c:pt>
                <c:pt idx="72">
                  <c:v>468.7880893615715</c:v>
                </c:pt>
                <c:pt idx="73">
                  <c:v>306.2301273700726</c:v>
                </c:pt>
                <c:pt idx="74">
                  <c:v>607.6454496038314</c:v>
                </c:pt>
                <c:pt idx="75">
                  <c:v>634.3599048559807</c:v>
                </c:pt>
                <c:pt idx="76">
                  <c:v>639.5628336464042</c:v>
                </c:pt>
                <c:pt idx="77">
                  <c:v>15.5358822203194</c:v>
                </c:pt>
                <c:pt idx="78">
                  <c:v>376.3172259483408</c:v>
                </c:pt>
                <c:pt idx="79">
                  <c:v>617.879563956889</c:v>
                </c:pt>
                <c:pt idx="80">
                  <c:v>670.3128954285288</c:v>
                </c:pt>
                <c:pt idx="81">
                  <c:v>396.3321839063792</c:v>
                </c:pt>
                <c:pt idx="82">
                  <c:v>318.9733816195611</c:v>
                </c:pt>
                <c:pt idx="83">
                  <c:v>119.2693666377994</c:v>
                </c:pt>
                <c:pt idx="84">
                  <c:v>591.2654380071763</c:v>
                </c:pt>
                <c:pt idx="85">
                  <c:v>519.9159197758457</c:v>
                </c:pt>
                <c:pt idx="86">
                  <c:v>240.3931249962331</c:v>
                </c:pt>
                <c:pt idx="87">
                  <c:v>430.6540058182122</c:v>
                </c:pt>
                <c:pt idx="88">
                  <c:v>677.0563962007622</c:v>
                </c:pt>
                <c:pt idx="89">
                  <c:v>529.798818306334</c:v>
                </c:pt>
                <c:pt idx="90">
                  <c:v>403.5716582384513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104056"/>
        <c:axId val="-2135008984"/>
      </c:lineChart>
      <c:catAx>
        <c:axId val="-2016104056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135008984"/>
        <c:crosses val="autoZero"/>
        <c:auto val="1"/>
        <c:lblAlgn val="ctr"/>
        <c:lblOffset val="100"/>
        <c:noMultiLvlLbl val="1"/>
      </c:catAx>
      <c:valAx>
        <c:axId val="-2135008984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610405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treeWalk: Events per Second</c:v>
          </c:tx>
          <c:marker>
            <c:symbol val="none"/>
          </c:marker>
          <c:cat>
            <c:strRef>
              <c:f>treeWalk!$A$2:$A$93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0.333333333333333</c:v>
                </c:pt>
                <c:pt idx="2">
                  <c:v>0.333333333333333</c:v>
                </c:pt>
                <c:pt idx="3">
                  <c:v>0.366666666666667</c:v>
                </c:pt>
                <c:pt idx="4">
                  <c:v>0.366666666666667</c:v>
                </c:pt>
                <c:pt idx="5">
                  <c:v>0.366666666666667</c:v>
                </c:pt>
                <c:pt idx="6">
                  <c:v>0.333333333333333</c:v>
                </c:pt>
                <c:pt idx="7">
                  <c:v>0.4</c:v>
                </c:pt>
                <c:pt idx="8">
                  <c:v>0.366666666666667</c:v>
                </c:pt>
                <c:pt idx="9">
                  <c:v>0.366666666666667</c:v>
                </c:pt>
                <c:pt idx="10">
                  <c:v>0.366666666666667</c:v>
                </c:pt>
                <c:pt idx="11">
                  <c:v>0.333333333333333</c:v>
                </c:pt>
                <c:pt idx="12">
                  <c:v>0.366666666666667</c:v>
                </c:pt>
                <c:pt idx="13">
                  <c:v>0.366666666666667</c:v>
                </c:pt>
                <c:pt idx="14">
                  <c:v>0.333333333333333</c:v>
                </c:pt>
                <c:pt idx="15">
                  <c:v>0.366666666666667</c:v>
                </c:pt>
                <c:pt idx="16">
                  <c:v>0.366666666666667</c:v>
                </c:pt>
                <c:pt idx="17">
                  <c:v>0.333333333333333</c:v>
                </c:pt>
                <c:pt idx="18">
                  <c:v>0.4</c:v>
                </c:pt>
                <c:pt idx="19">
                  <c:v>0.333333333333333</c:v>
                </c:pt>
                <c:pt idx="20">
                  <c:v>0.35</c:v>
                </c:pt>
                <c:pt idx="21">
                  <c:v>0.383333333333333</c:v>
                </c:pt>
                <c:pt idx="22">
                  <c:v>0.333333333333333</c:v>
                </c:pt>
                <c:pt idx="23">
                  <c:v>0.333333333333333</c:v>
                </c:pt>
                <c:pt idx="24">
                  <c:v>0.333333333333333</c:v>
                </c:pt>
                <c:pt idx="25">
                  <c:v>0.35</c:v>
                </c:pt>
                <c:pt idx="26">
                  <c:v>0.35</c:v>
                </c:pt>
                <c:pt idx="27">
                  <c:v>0.4</c:v>
                </c:pt>
                <c:pt idx="28">
                  <c:v>0.366666666666667</c:v>
                </c:pt>
                <c:pt idx="29">
                  <c:v>0.35</c:v>
                </c:pt>
                <c:pt idx="30">
                  <c:v>0.35</c:v>
                </c:pt>
                <c:pt idx="31">
                  <c:v>0.366666666666667</c:v>
                </c:pt>
                <c:pt idx="32">
                  <c:v>0.366666666666667</c:v>
                </c:pt>
                <c:pt idx="33">
                  <c:v>0.333333333333333</c:v>
                </c:pt>
                <c:pt idx="34">
                  <c:v>0.333333333333333</c:v>
                </c:pt>
                <c:pt idx="35">
                  <c:v>0.383333333333333</c:v>
                </c:pt>
                <c:pt idx="36">
                  <c:v>0.316666666666667</c:v>
                </c:pt>
                <c:pt idx="37">
                  <c:v>0.366666666666667</c:v>
                </c:pt>
                <c:pt idx="38">
                  <c:v>0.366666666666667</c:v>
                </c:pt>
                <c:pt idx="39">
                  <c:v>0.366666666666667</c:v>
                </c:pt>
                <c:pt idx="40">
                  <c:v>0.366666666666667</c:v>
                </c:pt>
                <c:pt idx="41">
                  <c:v>0.366666666666667</c:v>
                </c:pt>
                <c:pt idx="42">
                  <c:v>0.3</c:v>
                </c:pt>
                <c:pt idx="43">
                  <c:v>0.333333333333333</c:v>
                </c:pt>
                <c:pt idx="44">
                  <c:v>0.366666666666667</c:v>
                </c:pt>
                <c:pt idx="45">
                  <c:v>0.366666666666667</c:v>
                </c:pt>
                <c:pt idx="46">
                  <c:v>0.333333333333333</c:v>
                </c:pt>
                <c:pt idx="47">
                  <c:v>0.366666666666667</c:v>
                </c:pt>
                <c:pt idx="48">
                  <c:v>0.366666666666667</c:v>
                </c:pt>
                <c:pt idx="49">
                  <c:v>0.333333333333333</c:v>
                </c:pt>
                <c:pt idx="50">
                  <c:v>0.333333333333333</c:v>
                </c:pt>
                <c:pt idx="51">
                  <c:v>0.366666666666667</c:v>
                </c:pt>
                <c:pt idx="52">
                  <c:v>0.4</c:v>
                </c:pt>
                <c:pt idx="53">
                  <c:v>0.333333333333333</c:v>
                </c:pt>
                <c:pt idx="54">
                  <c:v>0.366666666666667</c:v>
                </c:pt>
                <c:pt idx="55">
                  <c:v>0.366666666666667</c:v>
                </c:pt>
                <c:pt idx="56">
                  <c:v>0.366666666666667</c:v>
                </c:pt>
                <c:pt idx="57">
                  <c:v>0.333333333333333</c:v>
                </c:pt>
                <c:pt idx="58">
                  <c:v>0.4</c:v>
                </c:pt>
                <c:pt idx="59">
                  <c:v>0.333333333333333</c:v>
                </c:pt>
                <c:pt idx="60">
                  <c:v>0.333333333333333</c:v>
                </c:pt>
                <c:pt idx="61">
                  <c:v>0.333333333333333</c:v>
                </c:pt>
                <c:pt idx="62">
                  <c:v>0.366666666666667</c:v>
                </c:pt>
                <c:pt idx="63">
                  <c:v>0.366666666666667</c:v>
                </c:pt>
                <c:pt idx="64">
                  <c:v>0.333333333333333</c:v>
                </c:pt>
                <c:pt idx="65">
                  <c:v>0.366666666666667</c:v>
                </c:pt>
                <c:pt idx="66">
                  <c:v>0.366666666666667</c:v>
                </c:pt>
                <c:pt idx="67">
                  <c:v>0.4</c:v>
                </c:pt>
                <c:pt idx="68">
                  <c:v>0.366666666666667</c:v>
                </c:pt>
                <c:pt idx="69">
                  <c:v>0.4</c:v>
                </c:pt>
                <c:pt idx="70">
                  <c:v>0.366666666666667</c:v>
                </c:pt>
                <c:pt idx="71">
                  <c:v>0.333333333333333</c:v>
                </c:pt>
                <c:pt idx="72">
                  <c:v>0.366666666666667</c:v>
                </c:pt>
                <c:pt idx="73">
                  <c:v>0.366666666666667</c:v>
                </c:pt>
                <c:pt idx="74">
                  <c:v>0.366666666666667</c:v>
                </c:pt>
                <c:pt idx="75">
                  <c:v>0.333333333333333</c:v>
                </c:pt>
                <c:pt idx="76">
                  <c:v>0.366666666666667</c:v>
                </c:pt>
                <c:pt idx="77">
                  <c:v>0.333333333333333</c:v>
                </c:pt>
                <c:pt idx="78">
                  <c:v>0.333333333333333</c:v>
                </c:pt>
                <c:pt idx="79">
                  <c:v>0.366666666666667</c:v>
                </c:pt>
                <c:pt idx="80">
                  <c:v>0.333333333333333</c:v>
                </c:pt>
                <c:pt idx="81">
                  <c:v>0.366666666666667</c:v>
                </c:pt>
                <c:pt idx="82">
                  <c:v>0.4</c:v>
                </c:pt>
                <c:pt idx="83">
                  <c:v>0.366666666666667</c:v>
                </c:pt>
                <c:pt idx="84">
                  <c:v>0.366666666666667</c:v>
                </c:pt>
                <c:pt idx="85">
                  <c:v>0.333333333333333</c:v>
                </c:pt>
                <c:pt idx="86">
                  <c:v>0.366666666666667</c:v>
                </c:pt>
                <c:pt idx="87">
                  <c:v>0.366666666666667</c:v>
                </c:pt>
                <c:pt idx="88">
                  <c:v>0.366666666666667</c:v>
                </c:pt>
                <c:pt idx="89">
                  <c:v>0.4</c:v>
                </c:pt>
                <c:pt idx="90">
                  <c:v>0.4</c:v>
                </c:pt>
                <c:pt idx="91">
                  <c:v>0.0666666666666667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treeWalk: Failures per Second</c:v>
          </c:tx>
          <c:marker>
            <c:symbol val="none"/>
          </c:marker>
          <c:cat>
            <c:strRef>
              <c:f>treeWalk!$A$2:$A$93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288744"/>
        <c:axId val="-2018291848"/>
      </c:lineChart>
      <c:catAx>
        <c:axId val="-2018288744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8291848"/>
        <c:crosses val="autoZero"/>
        <c:auto val="1"/>
        <c:lblAlgn val="ctr"/>
        <c:lblOffset val="100"/>
        <c:noMultiLvlLbl val="1"/>
      </c:catAx>
      <c:valAx>
        <c:axId val="-2018291848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828874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start: Mean (ms)</c:v>
          </c:tx>
          <c:marker>
            <c:symbol val="none"/>
          </c:marker>
          <c:cat>
            <c:strRef>
              <c:f>start!$A$2:$A$93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start!$B$2:$B$93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start: Standard Deviation (ms)</c:v>
          </c:tx>
          <c:marker>
            <c:symbol val="none"/>
          </c:marker>
          <c:cat>
            <c:strRef>
              <c:f>start!$A$2:$A$93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start!$E$2:$E$93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327576"/>
        <c:axId val="-2018330680"/>
      </c:lineChart>
      <c:catAx>
        <c:axId val="-2018327576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8330680"/>
        <c:crosses val="autoZero"/>
        <c:auto val="1"/>
        <c:lblAlgn val="ctr"/>
        <c:lblOffset val="100"/>
        <c:noMultiLvlLbl val="1"/>
      </c:catAx>
      <c:valAx>
        <c:axId val="-201833068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832757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start: Events per Second</c:v>
          </c:tx>
          <c:marker>
            <c:symbol val="none"/>
          </c:marker>
          <c:cat>
            <c:strRef>
              <c:f>start!$A$2:$A$93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start!$G$2:$G$93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0.0166666666666667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start: Failures per Second</c:v>
          </c:tx>
          <c:marker>
            <c:symbol val="none"/>
          </c:marker>
          <c:cat>
            <c:strRef>
              <c:f>start!$A$2:$A$93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start!$I$2:$I$93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360280"/>
        <c:axId val="-2018363384"/>
      </c:lineChart>
      <c:catAx>
        <c:axId val="-2018360280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8363384"/>
        <c:crosses val="autoZero"/>
        <c:auto val="1"/>
        <c:lblAlgn val="ctr"/>
        <c:lblOffset val="100"/>
        <c:noMultiLvlLbl val="1"/>
      </c:catAx>
      <c:valAx>
        <c:axId val="-2018363384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836028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createSubscription: Mean (ms)</c:v>
          </c:tx>
          <c:marker>
            <c:symbol val="none"/>
          </c:marker>
          <c:cat>
            <c:strRef>
              <c:f>createSubscription!$A$2:$A$93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createSubscription!$B$2:$B$93</c:f>
              <c:numCache>
                <c:formatCode>General</c:formatCode>
                <c:ptCount val="92"/>
                <c:pt idx="0">
                  <c:v>0.0</c:v>
                </c:pt>
                <c:pt idx="1">
                  <c:v>1650.454545454545</c:v>
                </c:pt>
                <c:pt idx="2">
                  <c:v>1059.5</c:v>
                </c:pt>
                <c:pt idx="3">
                  <c:v>1168.291666666667</c:v>
                </c:pt>
                <c:pt idx="4">
                  <c:v>787.35</c:v>
                </c:pt>
                <c:pt idx="5">
                  <c:v>829.0</c:v>
                </c:pt>
                <c:pt idx="6">
                  <c:v>1259.125</c:v>
                </c:pt>
                <c:pt idx="7">
                  <c:v>1244.65</c:v>
                </c:pt>
                <c:pt idx="8">
                  <c:v>1480.791666666667</c:v>
                </c:pt>
                <c:pt idx="9">
                  <c:v>824.125</c:v>
                </c:pt>
                <c:pt idx="10">
                  <c:v>950.0416666666667</c:v>
                </c:pt>
                <c:pt idx="11">
                  <c:v>1379.59090909091</c:v>
                </c:pt>
                <c:pt idx="12">
                  <c:v>1263.454545454545</c:v>
                </c:pt>
                <c:pt idx="13">
                  <c:v>1143.791666666667</c:v>
                </c:pt>
                <c:pt idx="14">
                  <c:v>920.3333333333332</c:v>
                </c:pt>
                <c:pt idx="15">
                  <c:v>744.5</c:v>
                </c:pt>
                <c:pt idx="16">
                  <c:v>1016.666666666667</c:v>
                </c:pt>
                <c:pt idx="17">
                  <c:v>1148.5</c:v>
                </c:pt>
                <c:pt idx="18">
                  <c:v>988.1666666666666</c:v>
                </c:pt>
                <c:pt idx="19">
                  <c:v>1341.875</c:v>
                </c:pt>
                <c:pt idx="20">
                  <c:v>1036.0</c:v>
                </c:pt>
                <c:pt idx="21">
                  <c:v>1433.625</c:v>
                </c:pt>
                <c:pt idx="22">
                  <c:v>1061.708333333333</c:v>
                </c:pt>
                <c:pt idx="23">
                  <c:v>999.2</c:v>
                </c:pt>
                <c:pt idx="24">
                  <c:v>1124.125</c:v>
                </c:pt>
                <c:pt idx="25">
                  <c:v>1139.15</c:v>
                </c:pt>
                <c:pt idx="26">
                  <c:v>1537.833333333333</c:v>
                </c:pt>
                <c:pt idx="27">
                  <c:v>1117.458333333333</c:v>
                </c:pt>
                <c:pt idx="28">
                  <c:v>960.2</c:v>
                </c:pt>
                <c:pt idx="29">
                  <c:v>1316.375</c:v>
                </c:pt>
                <c:pt idx="30">
                  <c:v>1148.25</c:v>
                </c:pt>
                <c:pt idx="31">
                  <c:v>971.9</c:v>
                </c:pt>
                <c:pt idx="32">
                  <c:v>1218.791666666667</c:v>
                </c:pt>
                <c:pt idx="33">
                  <c:v>1430.916666666667</c:v>
                </c:pt>
                <c:pt idx="34">
                  <c:v>1336.65</c:v>
                </c:pt>
                <c:pt idx="35">
                  <c:v>1315.0</c:v>
                </c:pt>
                <c:pt idx="36">
                  <c:v>1406.75</c:v>
                </c:pt>
                <c:pt idx="37">
                  <c:v>1196.125</c:v>
                </c:pt>
                <c:pt idx="38">
                  <c:v>1198.916666666667</c:v>
                </c:pt>
                <c:pt idx="39">
                  <c:v>1164.95</c:v>
                </c:pt>
                <c:pt idx="40">
                  <c:v>1015.166666666667</c:v>
                </c:pt>
                <c:pt idx="41">
                  <c:v>1979.5</c:v>
                </c:pt>
                <c:pt idx="42">
                  <c:v>1605.65</c:v>
                </c:pt>
                <c:pt idx="43">
                  <c:v>1326.625</c:v>
                </c:pt>
                <c:pt idx="44">
                  <c:v>1082.416666666667</c:v>
                </c:pt>
                <c:pt idx="45">
                  <c:v>898.4166666666666</c:v>
                </c:pt>
                <c:pt idx="46">
                  <c:v>1493.416666666667</c:v>
                </c:pt>
                <c:pt idx="47">
                  <c:v>1522.3</c:v>
                </c:pt>
                <c:pt idx="48">
                  <c:v>1150.333333333333</c:v>
                </c:pt>
                <c:pt idx="49">
                  <c:v>1505.083333333333</c:v>
                </c:pt>
                <c:pt idx="50">
                  <c:v>1153.0</c:v>
                </c:pt>
                <c:pt idx="51">
                  <c:v>1272.333333333333</c:v>
                </c:pt>
                <c:pt idx="52">
                  <c:v>847.8181818181818</c:v>
                </c:pt>
                <c:pt idx="53">
                  <c:v>1249.045454545455</c:v>
                </c:pt>
                <c:pt idx="54">
                  <c:v>1257.916666666667</c:v>
                </c:pt>
                <c:pt idx="55">
                  <c:v>1194.125</c:v>
                </c:pt>
                <c:pt idx="56">
                  <c:v>1025.041666666667</c:v>
                </c:pt>
                <c:pt idx="57">
                  <c:v>872.45</c:v>
                </c:pt>
                <c:pt idx="58">
                  <c:v>913.8333333333333</c:v>
                </c:pt>
                <c:pt idx="59">
                  <c:v>1191.708333333333</c:v>
                </c:pt>
                <c:pt idx="60">
                  <c:v>1307.5</c:v>
                </c:pt>
                <c:pt idx="61">
                  <c:v>1281.041666666667</c:v>
                </c:pt>
                <c:pt idx="62">
                  <c:v>1140.35</c:v>
                </c:pt>
                <c:pt idx="63">
                  <c:v>1084.708333333333</c:v>
                </c:pt>
                <c:pt idx="64">
                  <c:v>1362.45</c:v>
                </c:pt>
                <c:pt idx="65">
                  <c:v>1527.5</c:v>
                </c:pt>
                <c:pt idx="66">
                  <c:v>1060.916666666667</c:v>
                </c:pt>
                <c:pt idx="67">
                  <c:v>1201.916666666667</c:v>
                </c:pt>
                <c:pt idx="68">
                  <c:v>1004.85</c:v>
                </c:pt>
                <c:pt idx="69">
                  <c:v>1591.714285714286</c:v>
                </c:pt>
                <c:pt idx="70">
                  <c:v>1388.25</c:v>
                </c:pt>
                <c:pt idx="71">
                  <c:v>1120.5</c:v>
                </c:pt>
                <c:pt idx="72">
                  <c:v>1200.666666666667</c:v>
                </c:pt>
                <c:pt idx="73">
                  <c:v>1212.416666666667</c:v>
                </c:pt>
                <c:pt idx="74">
                  <c:v>1082.083333333333</c:v>
                </c:pt>
                <c:pt idx="75">
                  <c:v>1226.45</c:v>
                </c:pt>
                <c:pt idx="76">
                  <c:v>1615.0</c:v>
                </c:pt>
                <c:pt idx="77">
                  <c:v>1093.625</c:v>
                </c:pt>
                <c:pt idx="78">
                  <c:v>1422.05</c:v>
                </c:pt>
                <c:pt idx="79">
                  <c:v>1652.25</c:v>
                </c:pt>
                <c:pt idx="80">
                  <c:v>1379.875</c:v>
                </c:pt>
                <c:pt idx="81">
                  <c:v>1563.583333333333</c:v>
                </c:pt>
                <c:pt idx="82">
                  <c:v>1555.05</c:v>
                </c:pt>
                <c:pt idx="83">
                  <c:v>1177.666666666667</c:v>
                </c:pt>
                <c:pt idx="84">
                  <c:v>1250.125</c:v>
                </c:pt>
                <c:pt idx="85">
                  <c:v>1097.833333333333</c:v>
                </c:pt>
                <c:pt idx="86">
                  <c:v>1828.15</c:v>
                </c:pt>
                <c:pt idx="87">
                  <c:v>1245.25</c:v>
                </c:pt>
                <c:pt idx="88">
                  <c:v>939.2083333333332</c:v>
                </c:pt>
                <c:pt idx="89">
                  <c:v>664.0</c:v>
                </c:pt>
                <c:pt idx="90">
                  <c:v>987.0833333333332</c:v>
                </c:pt>
                <c:pt idx="91">
                  <c:v>506.0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createSubscription: Standard Deviation (ms)</c:v>
          </c:tx>
          <c:marker>
            <c:symbol val="none"/>
          </c:marker>
          <c:cat>
            <c:strRef>
              <c:f>createSubscription!$A$2:$A$93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createSubscription!$E$2:$E$93</c:f>
              <c:numCache>
                <c:formatCode>General</c:formatCode>
                <c:ptCount val="92"/>
                <c:pt idx="0">
                  <c:v>0.0</c:v>
                </c:pt>
                <c:pt idx="1">
                  <c:v>521.041788587581</c:v>
                </c:pt>
                <c:pt idx="2">
                  <c:v>576.7578306690732</c:v>
                </c:pt>
                <c:pt idx="3">
                  <c:v>576.8463346859194</c:v>
                </c:pt>
                <c:pt idx="4">
                  <c:v>210.2352754716286</c:v>
                </c:pt>
                <c:pt idx="5">
                  <c:v>183.9482441387771</c:v>
                </c:pt>
                <c:pt idx="6">
                  <c:v>457.4816995627067</c:v>
                </c:pt>
                <c:pt idx="7">
                  <c:v>346.8573610972794</c:v>
                </c:pt>
                <c:pt idx="8">
                  <c:v>437.1534383064925</c:v>
                </c:pt>
                <c:pt idx="9">
                  <c:v>203.5015890334285</c:v>
                </c:pt>
                <c:pt idx="10">
                  <c:v>409.7301847257074</c:v>
                </c:pt>
                <c:pt idx="11">
                  <c:v>484.1373928457863</c:v>
                </c:pt>
                <c:pt idx="12">
                  <c:v>304.7348148133182</c:v>
                </c:pt>
                <c:pt idx="13">
                  <c:v>657.885676547071</c:v>
                </c:pt>
                <c:pt idx="14">
                  <c:v>534.3095232790321</c:v>
                </c:pt>
                <c:pt idx="15">
                  <c:v>217.8527991678398</c:v>
                </c:pt>
                <c:pt idx="16">
                  <c:v>515.2383717369515</c:v>
                </c:pt>
                <c:pt idx="17">
                  <c:v>433.3619834453089</c:v>
                </c:pt>
                <c:pt idx="18">
                  <c:v>579.6716211837502</c:v>
                </c:pt>
                <c:pt idx="19">
                  <c:v>389.2155223344605</c:v>
                </c:pt>
                <c:pt idx="20">
                  <c:v>263.7179514078191</c:v>
                </c:pt>
                <c:pt idx="21">
                  <c:v>778.100575398054</c:v>
                </c:pt>
                <c:pt idx="22">
                  <c:v>535.8762413230248</c:v>
                </c:pt>
                <c:pt idx="23">
                  <c:v>422.8903802218851</c:v>
                </c:pt>
                <c:pt idx="24">
                  <c:v>335.1613903908021</c:v>
                </c:pt>
                <c:pt idx="25">
                  <c:v>489.8595153070339</c:v>
                </c:pt>
                <c:pt idx="26">
                  <c:v>482.7738390904637</c:v>
                </c:pt>
                <c:pt idx="27">
                  <c:v>196.0228423172792</c:v>
                </c:pt>
                <c:pt idx="28">
                  <c:v>309.7142316122362</c:v>
                </c:pt>
                <c:pt idx="29">
                  <c:v>297.4445965948587</c:v>
                </c:pt>
                <c:pt idx="30">
                  <c:v>386.5360380296411</c:v>
                </c:pt>
                <c:pt idx="31">
                  <c:v>213.0576645442558</c:v>
                </c:pt>
                <c:pt idx="32">
                  <c:v>435.8476976877474</c:v>
                </c:pt>
                <c:pt idx="33">
                  <c:v>383.4095229892453</c:v>
                </c:pt>
                <c:pt idx="34">
                  <c:v>576.7688832945498</c:v>
                </c:pt>
                <c:pt idx="35">
                  <c:v>409.5923742496658</c:v>
                </c:pt>
                <c:pt idx="36">
                  <c:v>336.8538453957364</c:v>
                </c:pt>
                <c:pt idx="37">
                  <c:v>290.4220785264994</c:v>
                </c:pt>
                <c:pt idx="38">
                  <c:v>627.1052138799058</c:v>
                </c:pt>
                <c:pt idx="39">
                  <c:v>389.889252156774</c:v>
                </c:pt>
                <c:pt idx="40">
                  <c:v>498.3789082935634</c:v>
                </c:pt>
                <c:pt idx="41">
                  <c:v>1046.020491943259</c:v>
                </c:pt>
                <c:pt idx="42">
                  <c:v>448.7718063899807</c:v>
                </c:pt>
                <c:pt idx="43">
                  <c:v>506.1364150623564</c:v>
                </c:pt>
                <c:pt idx="44">
                  <c:v>479.1721045690175</c:v>
                </c:pt>
                <c:pt idx="45">
                  <c:v>326.3245805698032</c:v>
                </c:pt>
                <c:pt idx="46">
                  <c:v>453.7924172691898</c:v>
                </c:pt>
                <c:pt idx="47">
                  <c:v>503.9617884428604</c:v>
                </c:pt>
                <c:pt idx="48">
                  <c:v>422.5694351656682</c:v>
                </c:pt>
                <c:pt idx="49">
                  <c:v>448.4004340713357</c:v>
                </c:pt>
                <c:pt idx="50">
                  <c:v>397.0840454241832</c:v>
                </c:pt>
                <c:pt idx="51">
                  <c:v>560.2048279650598</c:v>
                </c:pt>
                <c:pt idx="52">
                  <c:v>168.5748770650276</c:v>
                </c:pt>
                <c:pt idx="53">
                  <c:v>530.6937487651</c:v>
                </c:pt>
                <c:pt idx="54">
                  <c:v>454.1074299887798</c:v>
                </c:pt>
                <c:pt idx="55">
                  <c:v>499.5743677502314</c:v>
                </c:pt>
                <c:pt idx="56">
                  <c:v>351.3188170762905</c:v>
                </c:pt>
                <c:pt idx="57">
                  <c:v>244.4143322096183</c:v>
                </c:pt>
                <c:pt idx="58">
                  <c:v>403.0358347070035</c:v>
                </c:pt>
                <c:pt idx="59">
                  <c:v>671.672311354711</c:v>
                </c:pt>
                <c:pt idx="60">
                  <c:v>574.3480992659719</c:v>
                </c:pt>
                <c:pt idx="61">
                  <c:v>410.2198222127154</c:v>
                </c:pt>
                <c:pt idx="62">
                  <c:v>767.2222127155929</c:v>
                </c:pt>
                <c:pt idx="63">
                  <c:v>530.7044112323254</c:v>
                </c:pt>
                <c:pt idx="64">
                  <c:v>453.3826634022128</c:v>
                </c:pt>
                <c:pt idx="65">
                  <c:v>433.4307025500656</c:v>
                </c:pt>
                <c:pt idx="66">
                  <c:v>187.4719495926203</c:v>
                </c:pt>
                <c:pt idx="67">
                  <c:v>291.9005066749652</c:v>
                </c:pt>
                <c:pt idx="68">
                  <c:v>368.7779641493039</c:v>
                </c:pt>
                <c:pt idx="69">
                  <c:v>284.1495246889433</c:v>
                </c:pt>
                <c:pt idx="70">
                  <c:v>731.0714469368338</c:v>
                </c:pt>
                <c:pt idx="71">
                  <c:v>443.4947183647076</c:v>
                </c:pt>
                <c:pt idx="72">
                  <c:v>660.8727211976511</c:v>
                </c:pt>
                <c:pt idx="73">
                  <c:v>381.9788198847937</c:v>
                </c:pt>
                <c:pt idx="74">
                  <c:v>386.9304978221897</c:v>
                </c:pt>
                <c:pt idx="75">
                  <c:v>512.5071989224818</c:v>
                </c:pt>
                <c:pt idx="76">
                  <c:v>510.3672164747398</c:v>
                </c:pt>
                <c:pt idx="77">
                  <c:v>439.5595436244154</c:v>
                </c:pt>
                <c:pt idx="78">
                  <c:v>498.1955307327689</c:v>
                </c:pt>
                <c:pt idx="79">
                  <c:v>500.8717834718391</c:v>
                </c:pt>
                <c:pt idx="80">
                  <c:v>366.4518845573756</c:v>
                </c:pt>
                <c:pt idx="81">
                  <c:v>764.4881161340213</c:v>
                </c:pt>
                <c:pt idx="82">
                  <c:v>475.7797450391028</c:v>
                </c:pt>
                <c:pt idx="83">
                  <c:v>403.7804684066166</c:v>
                </c:pt>
                <c:pt idx="84">
                  <c:v>327.9080348936666</c:v>
                </c:pt>
                <c:pt idx="85">
                  <c:v>478.056451702613</c:v>
                </c:pt>
                <c:pt idx="86">
                  <c:v>552.3246828299074</c:v>
                </c:pt>
                <c:pt idx="87">
                  <c:v>428.3312665601748</c:v>
                </c:pt>
                <c:pt idx="88">
                  <c:v>542.8417159938874</c:v>
                </c:pt>
                <c:pt idx="89">
                  <c:v>242.3491911164191</c:v>
                </c:pt>
                <c:pt idx="90">
                  <c:v>459.6128727022592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400536"/>
        <c:axId val="-2018403640"/>
      </c:lineChart>
      <c:catAx>
        <c:axId val="-2018400536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8403640"/>
        <c:crosses val="autoZero"/>
        <c:auto val="1"/>
        <c:lblAlgn val="ctr"/>
        <c:lblOffset val="100"/>
        <c:noMultiLvlLbl val="1"/>
      </c:catAx>
      <c:valAx>
        <c:axId val="-201840364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840053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createSubscription: Events per Second</c:v>
          </c:tx>
          <c:marker>
            <c:symbol val="none"/>
          </c:marker>
          <c:cat>
            <c:strRef>
              <c:f>createSubscription!$A$2:$A$93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createSubscription!$G$2:$G$93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0.366666666666667</c:v>
                </c:pt>
                <c:pt idx="2">
                  <c:v>0.366666666666667</c:v>
                </c:pt>
                <c:pt idx="3">
                  <c:v>0.4</c:v>
                </c:pt>
                <c:pt idx="4">
                  <c:v>0.333333333333333</c:v>
                </c:pt>
                <c:pt idx="5">
                  <c:v>0.4</c:v>
                </c:pt>
                <c:pt idx="6">
                  <c:v>0.4</c:v>
                </c:pt>
                <c:pt idx="7">
                  <c:v>0.333333333333333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0.366666666666667</c:v>
                </c:pt>
                <c:pt idx="12">
                  <c:v>0.366666666666667</c:v>
                </c:pt>
                <c:pt idx="13">
                  <c:v>0.4</c:v>
                </c:pt>
                <c:pt idx="14">
                  <c:v>0.4</c:v>
                </c:pt>
                <c:pt idx="15">
                  <c:v>0.333333333333333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0.333333333333333</c:v>
                </c:pt>
                <c:pt idx="21">
                  <c:v>0.4</c:v>
                </c:pt>
                <c:pt idx="22">
                  <c:v>0.4</c:v>
                </c:pt>
                <c:pt idx="23">
                  <c:v>0.333333333333333</c:v>
                </c:pt>
                <c:pt idx="24">
                  <c:v>0.4</c:v>
                </c:pt>
                <c:pt idx="25">
                  <c:v>0.333333333333333</c:v>
                </c:pt>
                <c:pt idx="26">
                  <c:v>0.4</c:v>
                </c:pt>
                <c:pt idx="27">
                  <c:v>0.4</c:v>
                </c:pt>
                <c:pt idx="28">
                  <c:v>0.333333333333333</c:v>
                </c:pt>
                <c:pt idx="29">
                  <c:v>0.4</c:v>
                </c:pt>
                <c:pt idx="30">
                  <c:v>0.4</c:v>
                </c:pt>
                <c:pt idx="31">
                  <c:v>0.333333333333333</c:v>
                </c:pt>
                <c:pt idx="32">
                  <c:v>0.4</c:v>
                </c:pt>
                <c:pt idx="33">
                  <c:v>0.4</c:v>
                </c:pt>
                <c:pt idx="34">
                  <c:v>0.333333333333333</c:v>
                </c:pt>
                <c:pt idx="35">
                  <c:v>0.4</c:v>
                </c:pt>
                <c:pt idx="36">
                  <c:v>0.333333333333333</c:v>
                </c:pt>
                <c:pt idx="37">
                  <c:v>0.4</c:v>
                </c:pt>
                <c:pt idx="38">
                  <c:v>0.4</c:v>
                </c:pt>
                <c:pt idx="39">
                  <c:v>0.333333333333333</c:v>
                </c:pt>
                <c:pt idx="40">
                  <c:v>0.4</c:v>
                </c:pt>
                <c:pt idx="41">
                  <c:v>0.4</c:v>
                </c:pt>
                <c:pt idx="42">
                  <c:v>0.333333333333333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0.333333333333333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0.366666666666667</c:v>
                </c:pt>
                <c:pt idx="53">
                  <c:v>0.366666666666667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0.333333333333333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0.333333333333333</c:v>
                </c:pt>
                <c:pt idx="63">
                  <c:v>0.4</c:v>
                </c:pt>
                <c:pt idx="64">
                  <c:v>0.333333333333333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0.333333333333333</c:v>
                </c:pt>
                <c:pt idx="69">
                  <c:v>0.466666666666667</c:v>
                </c:pt>
                <c:pt idx="70">
                  <c:v>0.333333333333333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0.333333333333333</c:v>
                </c:pt>
                <c:pt idx="76">
                  <c:v>0.4</c:v>
                </c:pt>
                <c:pt idx="77">
                  <c:v>0.4</c:v>
                </c:pt>
                <c:pt idx="78">
                  <c:v>0.333333333333333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0.333333333333333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0.333333333333333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0.0166666666666667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createSubscription: Failures per Second</c:v>
          </c:tx>
          <c:marker>
            <c:symbol val="none"/>
          </c:marker>
          <c:cat>
            <c:strRef>
              <c:f>createSubscription!$A$2:$A$93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createSubscription!$I$2:$I$93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434056"/>
        <c:axId val="-2018437160"/>
      </c:lineChart>
      <c:catAx>
        <c:axId val="-2018434056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8437160"/>
        <c:crosses val="autoZero"/>
        <c:auto val="1"/>
        <c:lblAlgn val="ctr"/>
        <c:lblOffset val="100"/>
        <c:noMultiLvlLbl val="1"/>
      </c:catAx>
      <c:valAx>
        <c:axId val="-201843716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843405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startSync: Mean (ms)</c:v>
          </c:tx>
          <c:marker>
            <c:symbol val="none"/>
          </c:marker>
          <c:cat>
            <c:strRef>
              <c:f>startSync!$A$2:$A$93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startSync!$B$2:$B$93</c:f>
              <c:numCache>
                <c:formatCode>General</c:formatCode>
                <c:ptCount val="92"/>
                <c:pt idx="0">
                  <c:v>0.0</c:v>
                </c:pt>
                <c:pt idx="1">
                  <c:v>182.8960937499988</c:v>
                </c:pt>
                <c:pt idx="2">
                  <c:v>100.7529069767441</c:v>
                </c:pt>
                <c:pt idx="3">
                  <c:v>95.53048780487796</c:v>
                </c:pt>
                <c:pt idx="4">
                  <c:v>88.0081632653061</c:v>
                </c:pt>
                <c:pt idx="5">
                  <c:v>97.49174917491745</c:v>
                </c:pt>
                <c:pt idx="6">
                  <c:v>103.1835138387484</c:v>
                </c:pt>
                <c:pt idx="7">
                  <c:v>86.27731481481484</c:v>
                </c:pt>
                <c:pt idx="8">
                  <c:v>92.98900000000027</c:v>
                </c:pt>
                <c:pt idx="9">
                  <c:v>84.71225490196077</c:v>
                </c:pt>
                <c:pt idx="10">
                  <c:v>78.74361702127653</c:v>
                </c:pt>
                <c:pt idx="11">
                  <c:v>84.78238636363641</c:v>
                </c:pt>
                <c:pt idx="12">
                  <c:v>83.28599999999995</c:v>
                </c:pt>
                <c:pt idx="13">
                  <c:v>94.80054347826091</c:v>
                </c:pt>
                <c:pt idx="14">
                  <c:v>88.1346590909091</c:v>
                </c:pt>
                <c:pt idx="15">
                  <c:v>88.5032483758122</c:v>
                </c:pt>
                <c:pt idx="16">
                  <c:v>99.57694399129963</c:v>
                </c:pt>
                <c:pt idx="17">
                  <c:v>93.15208913649029</c:v>
                </c:pt>
                <c:pt idx="18">
                  <c:v>79.93300733496362</c:v>
                </c:pt>
                <c:pt idx="19">
                  <c:v>77.90437499999997</c:v>
                </c:pt>
                <c:pt idx="20">
                  <c:v>87.2824519230771</c:v>
                </c:pt>
                <c:pt idx="21">
                  <c:v>79.39790076335872</c:v>
                </c:pt>
                <c:pt idx="22">
                  <c:v>77.69512195121957</c:v>
                </c:pt>
                <c:pt idx="23">
                  <c:v>82.53397435897439</c:v>
                </c:pt>
                <c:pt idx="24">
                  <c:v>95.02797619047611</c:v>
                </c:pt>
                <c:pt idx="25">
                  <c:v>78.890756302521</c:v>
                </c:pt>
                <c:pt idx="26">
                  <c:v>92.29076517150388</c:v>
                </c:pt>
                <c:pt idx="27">
                  <c:v>66.8125</c:v>
                </c:pt>
                <c:pt idx="28">
                  <c:v>87.33138297872348</c:v>
                </c:pt>
                <c:pt idx="29">
                  <c:v>75.35828288387455</c:v>
                </c:pt>
                <c:pt idx="30">
                  <c:v>79.82616179001722</c:v>
                </c:pt>
                <c:pt idx="31">
                  <c:v>89.87058823529405</c:v>
                </c:pt>
                <c:pt idx="32">
                  <c:v>79.54219525648098</c:v>
                </c:pt>
                <c:pt idx="33">
                  <c:v>84.4619758351102</c:v>
                </c:pt>
                <c:pt idx="34">
                  <c:v>81.24466666666664</c:v>
                </c:pt>
                <c:pt idx="35">
                  <c:v>75.20482636845204</c:v>
                </c:pt>
                <c:pt idx="36">
                  <c:v>80.01055594651654</c:v>
                </c:pt>
                <c:pt idx="37">
                  <c:v>71.9854916711445</c:v>
                </c:pt>
                <c:pt idx="38">
                  <c:v>80.08185952501266</c:v>
                </c:pt>
                <c:pt idx="39">
                  <c:v>74.07391304347828</c:v>
                </c:pt>
                <c:pt idx="40">
                  <c:v>70.828125</c:v>
                </c:pt>
                <c:pt idx="41">
                  <c:v>76.71666666666664</c:v>
                </c:pt>
                <c:pt idx="42">
                  <c:v>76.91969696969697</c:v>
                </c:pt>
                <c:pt idx="43">
                  <c:v>76.02051282051276</c:v>
                </c:pt>
                <c:pt idx="44">
                  <c:v>75.76436170212767</c:v>
                </c:pt>
                <c:pt idx="45">
                  <c:v>77.95962113659019</c:v>
                </c:pt>
                <c:pt idx="46">
                  <c:v>80.26867335562986</c:v>
                </c:pt>
                <c:pt idx="47">
                  <c:v>85.19583333333341</c:v>
                </c:pt>
                <c:pt idx="48">
                  <c:v>71.87091836734693</c:v>
                </c:pt>
                <c:pt idx="49">
                  <c:v>71.04361702127653</c:v>
                </c:pt>
                <c:pt idx="50">
                  <c:v>72.01952900631818</c:v>
                </c:pt>
                <c:pt idx="51">
                  <c:v>69.40450026164315</c:v>
                </c:pt>
                <c:pt idx="52">
                  <c:v>69.35379061371836</c:v>
                </c:pt>
                <c:pt idx="53">
                  <c:v>72.4969596462134</c:v>
                </c:pt>
                <c:pt idx="54">
                  <c:v>71.67959183673473</c:v>
                </c:pt>
                <c:pt idx="55">
                  <c:v>68.47902097902104</c:v>
                </c:pt>
                <c:pt idx="56">
                  <c:v>71.01684311838312</c:v>
                </c:pt>
                <c:pt idx="57">
                  <c:v>70.91614583333335</c:v>
                </c:pt>
                <c:pt idx="58">
                  <c:v>70.22452830188681</c:v>
                </c:pt>
                <c:pt idx="59">
                  <c:v>72.29387755102042</c:v>
                </c:pt>
                <c:pt idx="60">
                  <c:v>70.79565217391308</c:v>
                </c:pt>
                <c:pt idx="61">
                  <c:v>82.43555555555545</c:v>
                </c:pt>
                <c:pt idx="62">
                  <c:v>83.42965116279063</c:v>
                </c:pt>
                <c:pt idx="63">
                  <c:v>75.4718085106384</c:v>
                </c:pt>
                <c:pt idx="64">
                  <c:v>79.5133155792277</c:v>
                </c:pt>
                <c:pt idx="65">
                  <c:v>76.61979752530932</c:v>
                </c:pt>
                <c:pt idx="66">
                  <c:v>70.87191124558754</c:v>
                </c:pt>
                <c:pt idx="67">
                  <c:v>69.66160849772378</c:v>
                </c:pt>
                <c:pt idx="68">
                  <c:v>70.93421052631575</c:v>
                </c:pt>
                <c:pt idx="69">
                  <c:v>74.65185185185184</c:v>
                </c:pt>
                <c:pt idx="70">
                  <c:v>73.70535241123474</c:v>
                </c:pt>
                <c:pt idx="71">
                  <c:v>80.35373808329163</c:v>
                </c:pt>
                <c:pt idx="72">
                  <c:v>69.40712074303394</c:v>
                </c:pt>
                <c:pt idx="73">
                  <c:v>76.65910447761196</c:v>
                </c:pt>
                <c:pt idx="74">
                  <c:v>66.9985199802664</c:v>
                </c:pt>
                <c:pt idx="75">
                  <c:v>79.53187499999998</c:v>
                </c:pt>
                <c:pt idx="76">
                  <c:v>75.59886363636366</c:v>
                </c:pt>
                <c:pt idx="77">
                  <c:v>76.74782608695647</c:v>
                </c:pt>
                <c:pt idx="78">
                  <c:v>80.05888888888899</c:v>
                </c:pt>
                <c:pt idx="79">
                  <c:v>76.7556250000001</c:v>
                </c:pt>
                <c:pt idx="80">
                  <c:v>70.86536248561567</c:v>
                </c:pt>
                <c:pt idx="81">
                  <c:v>71.29307568438004</c:v>
                </c:pt>
                <c:pt idx="82">
                  <c:v>78.47284929835291</c:v>
                </c:pt>
                <c:pt idx="83">
                  <c:v>71.8372222222222</c:v>
                </c:pt>
                <c:pt idx="84">
                  <c:v>70.02093023255819</c:v>
                </c:pt>
                <c:pt idx="85">
                  <c:v>77.21279069767436</c:v>
                </c:pt>
                <c:pt idx="86">
                  <c:v>71.80769230769228</c:v>
                </c:pt>
                <c:pt idx="87">
                  <c:v>69.91195652173912</c:v>
                </c:pt>
                <c:pt idx="88">
                  <c:v>68.08469387755099</c:v>
                </c:pt>
                <c:pt idx="89">
                  <c:v>70.43894230769232</c:v>
                </c:pt>
                <c:pt idx="90">
                  <c:v>66.80288461538461</c:v>
                </c:pt>
                <c:pt idx="91">
                  <c:v>66.4820143884892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startSync: Standard Deviation (ms)</c:v>
          </c:tx>
          <c:marker>
            <c:symbol val="none"/>
          </c:marker>
          <c:cat>
            <c:strRef>
              <c:f>startSync!$A$2:$A$93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startSync!$E$2:$E$93</c:f>
              <c:numCache>
                <c:formatCode>General</c:formatCode>
                <c:ptCount val="92"/>
                <c:pt idx="0">
                  <c:v>0.0</c:v>
                </c:pt>
                <c:pt idx="1">
                  <c:v>242.627745675216</c:v>
                </c:pt>
                <c:pt idx="2">
                  <c:v>56.54313599128007</c:v>
                </c:pt>
                <c:pt idx="3">
                  <c:v>48.72673159509118</c:v>
                </c:pt>
                <c:pt idx="4">
                  <c:v>52.78527041259494</c:v>
                </c:pt>
                <c:pt idx="5">
                  <c:v>65.67417772902779</c:v>
                </c:pt>
                <c:pt idx="6">
                  <c:v>99.150889421811</c:v>
                </c:pt>
                <c:pt idx="7">
                  <c:v>58.24147115031997</c:v>
                </c:pt>
                <c:pt idx="8">
                  <c:v>64.22742763204924</c:v>
                </c:pt>
                <c:pt idx="9">
                  <c:v>56.33412936448271</c:v>
                </c:pt>
                <c:pt idx="10">
                  <c:v>40.3449760938184</c:v>
                </c:pt>
                <c:pt idx="11">
                  <c:v>46.61454958566112</c:v>
                </c:pt>
                <c:pt idx="12">
                  <c:v>49.9511938284006</c:v>
                </c:pt>
                <c:pt idx="13">
                  <c:v>59.12265846176925</c:v>
                </c:pt>
                <c:pt idx="14">
                  <c:v>53.21274134865983</c:v>
                </c:pt>
                <c:pt idx="15">
                  <c:v>51.92647797071139</c:v>
                </c:pt>
                <c:pt idx="16">
                  <c:v>67.98144654407435</c:v>
                </c:pt>
                <c:pt idx="17">
                  <c:v>66.97140556754997</c:v>
                </c:pt>
                <c:pt idx="18">
                  <c:v>49.4668434586608</c:v>
                </c:pt>
                <c:pt idx="19">
                  <c:v>33.79008859360761</c:v>
                </c:pt>
                <c:pt idx="20">
                  <c:v>87.17697611134712</c:v>
                </c:pt>
                <c:pt idx="21">
                  <c:v>53.17880026383071</c:v>
                </c:pt>
                <c:pt idx="22">
                  <c:v>30.59335487326009</c:v>
                </c:pt>
                <c:pt idx="23">
                  <c:v>33.4907548477001</c:v>
                </c:pt>
                <c:pt idx="24">
                  <c:v>54.46424142932986</c:v>
                </c:pt>
                <c:pt idx="25">
                  <c:v>41.43675077428723</c:v>
                </c:pt>
                <c:pt idx="26">
                  <c:v>56.54937189450837</c:v>
                </c:pt>
                <c:pt idx="27">
                  <c:v>21.76844680697716</c:v>
                </c:pt>
                <c:pt idx="28">
                  <c:v>63.86015584232927</c:v>
                </c:pt>
                <c:pt idx="29">
                  <c:v>27.9526991698921</c:v>
                </c:pt>
                <c:pt idx="30">
                  <c:v>31.7839499732589</c:v>
                </c:pt>
                <c:pt idx="31">
                  <c:v>56.05776217436015</c:v>
                </c:pt>
                <c:pt idx="32">
                  <c:v>40.39433127223358</c:v>
                </c:pt>
                <c:pt idx="33">
                  <c:v>41.7431497579192</c:v>
                </c:pt>
                <c:pt idx="34">
                  <c:v>30.50820608701848</c:v>
                </c:pt>
                <c:pt idx="35">
                  <c:v>24.08131494214187</c:v>
                </c:pt>
                <c:pt idx="36">
                  <c:v>21.50517202220875</c:v>
                </c:pt>
                <c:pt idx="37">
                  <c:v>27.12754232944969</c:v>
                </c:pt>
                <c:pt idx="38">
                  <c:v>48.80716030715367</c:v>
                </c:pt>
                <c:pt idx="39">
                  <c:v>27.98063056279696</c:v>
                </c:pt>
                <c:pt idx="40">
                  <c:v>30.46883338499566</c:v>
                </c:pt>
                <c:pt idx="41">
                  <c:v>35.05359926550697</c:v>
                </c:pt>
                <c:pt idx="42">
                  <c:v>20.29217008358466</c:v>
                </c:pt>
                <c:pt idx="43">
                  <c:v>24.00782082842833</c:v>
                </c:pt>
                <c:pt idx="44">
                  <c:v>34.92304786352022</c:v>
                </c:pt>
                <c:pt idx="45">
                  <c:v>40.40468436159513</c:v>
                </c:pt>
                <c:pt idx="46">
                  <c:v>43.87905155462331</c:v>
                </c:pt>
                <c:pt idx="47">
                  <c:v>53.1687235748594</c:v>
                </c:pt>
                <c:pt idx="48">
                  <c:v>25.69813715753549</c:v>
                </c:pt>
                <c:pt idx="49">
                  <c:v>34.09063790960348</c:v>
                </c:pt>
                <c:pt idx="50">
                  <c:v>26.85858385032058</c:v>
                </c:pt>
                <c:pt idx="51">
                  <c:v>20.58422006933214</c:v>
                </c:pt>
                <c:pt idx="52">
                  <c:v>18.99233047692625</c:v>
                </c:pt>
                <c:pt idx="53">
                  <c:v>33.46147759749676</c:v>
                </c:pt>
                <c:pt idx="54">
                  <c:v>35.03408085966005</c:v>
                </c:pt>
                <c:pt idx="55">
                  <c:v>21.60667455320086</c:v>
                </c:pt>
                <c:pt idx="56">
                  <c:v>31.04146674878098</c:v>
                </c:pt>
                <c:pt idx="57">
                  <c:v>25.65164779585536</c:v>
                </c:pt>
                <c:pt idx="58">
                  <c:v>26.32521695852309</c:v>
                </c:pt>
                <c:pt idx="59">
                  <c:v>25.06024111623394</c:v>
                </c:pt>
                <c:pt idx="60">
                  <c:v>21.71295718307971</c:v>
                </c:pt>
                <c:pt idx="61">
                  <c:v>45.33850524727242</c:v>
                </c:pt>
                <c:pt idx="62">
                  <c:v>50.98903991889143</c:v>
                </c:pt>
                <c:pt idx="63">
                  <c:v>32.82900774905761</c:v>
                </c:pt>
                <c:pt idx="64">
                  <c:v>32.5665334823482</c:v>
                </c:pt>
                <c:pt idx="65">
                  <c:v>29.1673511704055</c:v>
                </c:pt>
                <c:pt idx="66">
                  <c:v>24.11381381864165</c:v>
                </c:pt>
                <c:pt idx="67">
                  <c:v>23.64464289632697</c:v>
                </c:pt>
                <c:pt idx="68">
                  <c:v>32.92947109379383</c:v>
                </c:pt>
                <c:pt idx="69">
                  <c:v>24.45807501128903</c:v>
                </c:pt>
                <c:pt idx="70">
                  <c:v>27.14598779199037</c:v>
                </c:pt>
                <c:pt idx="71">
                  <c:v>46.66317192155673</c:v>
                </c:pt>
                <c:pt idx="72">
                  <c:v>24.14533714832047</c:v>
                </c:pt>
                <c:pt idx="73">
                  <c:v>27.12221057079494</c:v>
                </c:pt>
                <c:pt idx="74">
                  <c:v>16.3779550442466</c:v>
                </c:pt>
                <c:pt idx="75">
                  <c:v>40.46099562033156</c:v>
                </c:pt>
                <c:pt idx="76">
                  <c:v>34.5352873209353</c:v>
                </c:pt>
                <c:pt idx="77">
                  <c:v>37.66854811046742</c:v>
                </c:pt>
                <c:pt idx="78">
                  <c:v>49.74828109397673</c:v>
                </c:pt>
                <c:pt idx="79">
                  <c:v>26.0834933195157</c:v>
                </c:pt>
                <c:pt idx="80">
                  <c:v>23.97257230034446</c:v>
                </c:pt>
                <c:pt idx="81">
                  <c:v>23.74881964025214</c:v>
                </c:pt>
                <c:pt idx="82">
                  <c:v>44.11785291863202</c:v>
                </c:pt>
                <c:pt idx="83">
                  <c:v>23.8711953347523</c:v>
                </c:pt>
                <c:pt idx="84">
                  <c:v>20.81209383654923</c:v>
                </c:pt>
                <c:pt idx="85">
                  <c:v>45.7225369916169</c:v>
                </c:pt>
                <c:pt idx="86">
                  <c:v>16.99700588077315</c:v>
                </c:pt>
                <c:pt idx="87">
                  <c:v>18.62400552551222</c:v>
                </c:pt>
                <c:pt idx="88">
                  <c:v>19.56306722351046</c:v>
                </c:pt>
                <c:pt idx="89">
                  <c:v>19.49319691978403</c:v>
                </c:pt>
                <c:pt idx="90">
                  <c:v>16.60802356397191</c:v>
                </c:pt>
                <c:pt idx="91">
                  <c:v>11.59070492648886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473464"/>
        <c:axId val="-2018476568"/>
      </c:lineChart>
      <c:catAx>
        <c:axId val="-2018473464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8476568"/>
        <c:crosses val="autoZero"/>
        <c:auto val="1"/>
        <c:lblAlgn val="ctr"/>
        <c:lblOffset val="100"/>
        <c:noMultiLvlLbl val="1"/>
      </c:catAx>
      <c:valAx>
        <c:axId val="-2018476568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847346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startSync: Events per Second</c:v>
          </c:tx>
          <c:marker>
            <c:symbol val="none"/>
          </c:marker>
          <c:cat>
            <c:strRef>
              <c:f>startSync!$A$2:$A$93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startSync!$G$2:$G$93</c:f>
              <c:numCache>
                <c:formatCode>General</c:formatCode>
                <c:ptCount val="92"/>
                <c:pt idx="0">
                  <c:v>0.0</c:v>
                </c:pt>
                <c:pt idx="1">
                  <c:v>21.33333333333333</c:v>
                </c:pt>
                <c:pt idx="2">
                  <c:v>28.66666666666667</c:v>
                </c:pt>
                <c:pt idx="3">
                  <c:v>27.33333333333333</c:v>
                </c:pt>
                <c:pt idx="4">
                  <c:v>32.66666666666666</c:v>
                </c:pt>
                <c:pt idx="5">
                  <c:v>30.3</c:v>
                </c:pt>
                <c:pt idx="6">
                  <c:v>27.7</c:v>
                </c:pt>
                <c:pt idx="7">
                  <c:v>36.0</c:v>
                </c:pt>
                <c:pt idx="8">
                  <c:v>33.33333333333334</c:v>
                </c:pt>
                <c:pt idx="9">
                  <c:v>34.0</c:v>
                </c:pt>
                <c:pt idx="10">
                  <c:v>31.33333333333333</c:v>
                </c:pt>
                <c:pt idx="11">
                  <c:v>29.33333333333333</c:v>
                </c:pt>
                <c:pt idx="12">
                  <c:v>33.33333333333334</c:v>
                </c:pt>
                <c:pt idx="13">
                  <c:v>30.66666666666667</c:v>
                </c:pt>
                <c:pt idx="14">
                  <c:v>29.33333333333333</c:v>
                </c:pt>
                <c:pt idx="15">
                  <c:v>33.35</c:v>
                </c:pt>
                <c:pt idx="16">
                  <c:v>30.65</c:v>
                </c:pt>
                <c:pt idx="17">
                  <c:v>29.91666666666667</c:v>
                </c:pt>
                <c:pt idx="18">
                  <c:v>34.08333333333334</c:v>
                </c:pt>
                <c:pt idx="19">
                  <c:v>26.66666666666667</c:v>
                </c:pt>
                <c:pt idx="20">
                  <c:v>27.73333333333333</c:v>
                </c:pt>
                <c:pt idx="21">
                  <c:v>34.93333333333333</c:v>
                </c:pt>
                <c:pt idx="22">
                  <c:v>27.33333333333333</c:v>
                </c:pt>
                <c:pt idx="23">
                  <c:v>26.0</c:v>
                </c:pt>
                <c:pt idx="24">
                  <c:v>28.0</c:v>
                </c:pt>
                <c:pt idx="25">
                  <c:v>29.75</c:v>
                </c:pt>
                <c:pt idx="26">
                  <c:v>31.58333333333333</c:v>
                </c:pt>
                <c:pt idx="27">
                  <c:v>33.33333333333334</c:v>
                </c:pt>
                <c:pt idx="28">
                  <c:v>31.33333333333333</c:v>
                </c:pt>
                <c:pt idx="29">
                  <c:v>30.28333333333333</c:v>
                </c:pt>
                <c:pt idx="30">
                  <c:v>29.05</c:v>
                </c:pt>
                <c:pt idx="31">
                  <c:v>34.0</c:v>
                </c:pt>
                <c:pt idx="32">
                  <c:v>30.21666666666666</c:v>
                </c:pt>
                <c:pt idx="33">
                  <c:v>23.45</c:v>
                </c:pt>
                <c:pt idx="34">
                  <c:v>25.0</c:v>
                </c:pt>
                <c:pt idx="35">
                  <c:v>28.31666666666667</c:v>
                </c:pt>
                <c:pt idx="36">
                  <c:v>23.68333333333333</c:v>
                </c:pt>
                <c:pt idx="37">
                  <c:v>31.01666666666667</c:v>
                </c:pt>
                <c:pt idx="38">
                  <c:v>32.98333333333333</c:v>
                </c:pt>
                <c:pt idx="39">
                  <c:v>30.66666666666667</c:v>
                </c:pt>
                <c:pt idx="40">
                  <c:v>32.0</c:v>
                </c:pt>
                <c:pt idx="41">
                  <c:v>26.0</c:v>
                </c:pt>
                <c:pt idx="42">
                  <c:v>22.0</c:v>
                </c:pt>
                <c:pt idx="43">
                  <c:v>26.0</c:v>
                </c:pt>
                <c:pt idx="44">
                  <c:v>31.33333333333333</c:v>
                </c:pt>
                <c:pt idx="45">
                  <c:v>33.43333333333333</c:v>
                </c:pt>
                <c:pt idx="46">
                  <c:v>29.9</c:v>
                </c:pt>
                <c:pt idx="47">
                  <c:v>32.0</c:v>
                </c:pt>
                <c:pt idx="48">
                  <c:v>32.66666666666666</c:v>
                </c:pt>
                <c:pt idx="49">
                  <c:v>31.33333333333333</c:v>
                </c:pt>
                <c:pt idx="50">
                  <c:v>29.01666666666667</c:v>
                </c:pt>
                <c:pt idx="51">
                  <c:v>31.85</c:v>
                </c:pt>
                <c:pt idx="52">
                  <c:v>32.31666666666667</c:v>
                </c:pt>
                <c:pt idx="53">
                  <c:v>30.15</c:v>
                </c:pt>
                <c:pt idx="54">
                  <c:v>32.66666666666666</c:v>
                </c:pt>
                <c:pt idx="55">
                  <c:v>33.36666666666667</c:v>
                </c:pt>
                <c:pt idx="56">
                  <c:v>34.63333333333333</c:v>
                </c:pt>
                <c:pt idx="57">
                  <c:v>32.0</c:v>
                </c:pt>
                <c:pt idx="58">
                  <c:v>35.33333333333334</c:v>
                </c:pt>
                <c:pt idx="59">
                  <c:v>32.66666666666666</c:v>
                </c:pt>
                <c:pt idx="60">
                  <c:v>30.66666666666667</c:v>
                </c:pt>
                <c:pt idx="61">
                  <c:v>30.0</c:v>
                </c:pt>
                <c:pt idx="62">
                  <c:v>28.66666666666667</c:v>
                </c:pt>
                <c:pt idx="63">
                  <c:v>31.33333333333333</c:v>
                </c:pt>
                <c:pt idx="64">
                  <c:v>25.03333333333333</c:v>
                </c:pt>
                <c:pt idx="65">
                  <c:v>29.63333333333333</c:v>
                </c:pt>
                <c:pt idx="66">
                  <c:v>33.05</c:v>
                </c:pt>
                <c:pt idx="67">
                  <c:v>32.95</c:v>
                </c:pt>
                <c:pt idx="68">
                  <c:v>31.66666666666667</c:v>
                </c:pt>
                <c:pt idx="69">
                  <c:v>27.0</c:v>
                </c:pt>
                <c:pt idx="70">
                  <c:v>31.45</c:v>
                </c:pt>
                <c:pt idx="71">
                  <c:v>33.21666666666667</c:v>
                </c:pt>
                <c:pt idx="72">
                  <c:v>32.3</c:v>
                </c:pt>
                <c:pt idx="73">
                  <c:v>27.91666666666667</c:v>
                </c:pt>
                <c:pt idx="74">
                  <c:v>33.78333333333333</c:v>
                </c:pt>
                <c:pt idx="75">
                  <c:v>26.66666666666667</c:v>
                </c:pt>
                <c:pt idx="76">
                  <c:v>29.33333333333333</c:v>
                </c:pt>
                <c:pt idx="77">
                  <c:v>30.66666666666667</c:v>
                </c:pt>
                <c:pt idx="78">
                  <c:v>30.0</c:v>
                </c:pt>
                <c:pt idx="79">
                  <c:v>26.66666666666667</c:v>
                </c:pt>
                <c:pt idx="80">
                  <c:v>28.96666666666666</c:v>
                </c:pt>
                <c:pt idx="81">
                  <c:v>31.05</c:v>
                </c:pt>
                <c:pt idx="82">
                  <c:v>27.31666666666667</c:v>
                </c:pt>
                <c:pt idx="83">
                  <c:v>30.0</c:v>
                </c:pt>
                <c:pt idx="84">
                  <c:v>28.66666666666667</c:v>
                </c:pt>
                <c:pt idx="85">
                  <c:v>28.66666666666667</c:v>
                </c:pt>
                <c:pt idx="86">
                  <c:v>26.0</c:v>
                </c:pt>
                <c:pt idx="87">
                  <c:v>30.66666666666667</c:v>
                </c:pt>
                <c:pt idx="88">
                  <c:v>32.66666666666666</c:v>
                </c:pt>
                <c:pt idx="89">
                  <c:v>34.66666666666666</c:v>
                </c:pt>
                <c:pt idx="90">
                  <c:v>34.66666666666666</c:v>
                </c:pt>
                <c:pt idx="91">
                  <c:v>4.633333333333333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startSync: Failures per Second</c:v>
          </c:tx>
          <c:marker>
            <c:symbol val="none"/>
          </c:marker>
          <c:cat>
            <c:strRef>
              <c:f>startSync!$A$2:$A$93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startSync!$I$2:$I$93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505672"/>
        <c:axId val="-2018508776"/>
      </c:lineChart>
      <c:catAx>
        <c:axId val="-2018505672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8508776"/>
        <c:crosses val="autoZero"/>
        <c:auto val="1"/>
        <c:lblAlgn val="ctr"/>
        <c:lblOffset val="100"/>
        <c:noMultiLvlLbl val="1"/>
      </c:catAx>
      <c:valAx>
        <c:axId val="-2018508776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8505672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uploadFileBatch: Mean (ms)</c:v>
          </c:tx>
          <c:marker>
            <c:symbol val="none"/>
          </c:marker>
          <c:cat>
            <c:strRef>
              <c:f>uploadFileBatch!$A$2:$A$93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uploadFileBatch!$B$2:$B$93</c:f>
              <c:numCache>
                <c:formatCode>General</c:formatCode>
                <c:ptCount val="92"/>
                <c:pt idx="0">
                  <c:v>0.0</c:v>
                </c:pt>
                <c:pt idx="1">
                  <c:v>56.36363636363636</c:v>
                </c:pt>
                <c:pt idx="2">
                  <c:v>45.5</c:v>
                </c:pt>
                <c:pt idx="3">
                  <c:v>39.30769230769231</c:v>
                </c:pt>
                <c:pt idx="4">
                  <c:v>36.84615384615384</c:v>
                </c:pt>
                <c:pt idx="5">
                  <c:v>36.78571428571428</c:v>
                </c:pt>
                <c:pt idx="6">
                  <c:v>38.61538461538461</c:v>
                </c:pt>
                <c:pt idx="7">
                  <c:v>39.0</c:v>
                </c:pt>
                <c:pt idx="8">
                  <c:v>35.14285714285714</c:v>
                </c:pt>
                <c:pt idx="9">
                  <c:v>37.85714285714285</c:v>
                </c:pt>
                <c:pt idx="10">
                  <c:v>39.07142857142857</c:v>
                </c:pt>
                <c:pt idx="11">
                  <c:v>40.16666666666666</c:v>
                </c:pt>
                <c:pt idx="12">
                  <c:v>38.5</c:v>
                </c:pt>
                <c:pt idx="13">
                  <c:v>42.0</c:v>
                </c:pt>
                <c:pt idx="14">
                  <c:v>40.42857142857143</c:v>
                </c:pt>
                <c:pt idx="15">
                  <c:v>38.42857142857143</c:v>
                </c:pt>
                <c:pt idx="16">
                  <c:v>41.0</c:v>
                </c:pt>
                <c:pt idx="17">
                  <c:v>37.28571428571428</c:v>
                </c:pt>
                <c:pt idx="18">
                  <c:v>36.42857142857143</c:v>
                </c:pt>
                <c:pt idx="19">
                  <c:v>42.28571428571428</c:v>
                </c:pt>
                <c:pt idx="20">
                  <c:v>40.92307692307692</c:v>
                </c:pt>
                <c:pt idx="21">
                  <c:v>38.35714285714285</c:v>
                </c:pt>
                <c:pt idx="22">
                  <c:v>39.76923076923077</c:v>
                </c:pt>
                <c:pt idx="23">
                  <c:v>43.6923076923077</c:v>
                </c:pt>
                <c:pt idx="24">
                  <c:v>39.07692307692308</c:v>
                </c:pt>
                <c:pt idx="25">
                  <c:v>38.23076923076923</c:v>
                </c:pt>
                <c:pt idx="26">
                  <c:v>37.5</c:v>
                </c:pt>
                <c:pt idx="27">
                  <c:v>37.85714285714285</c:v>
                </c:pt>
                <c:pt idx="28">
                  <c:v>37.46153846153846</c:v>
                </c:pt>
                <c:pt idx="29">
                  <c:v>36.64285714285714</c:v>
                </c:pt>
                <c:pt idx="30">
                  <c:v>39.76923076923077</c:v>
                </c:pt>
                <c:pt idx="31">
                  <c:v>38.78571428571428</c:v>
                </c:pt>
                <c:pt idx="32">
                  <c:v>38.92857142857143</c:v>
                </c:pt>
                <c:pt idx="33">
                  <c:v>37.08333333333334</c:v>
                </c:pt>
                <c:pt idx="34">
                  <c:v>41.16666666666666</c:v>
                </c:pt>
                <c:pt idx="35">
                  <c:v>43.30769230769231</c:v>
                </c:pt>
                <c:pt idx="36">
                  <c:v>37.16666666666666</c:v>
                </c:pt>
                <c:pt idx="37">
                  <c:v>38.46153846153846</c:v>
                </c:pt>
                <c:pt idx="38">
                  <c:v>36.76923076923077</c:v>
                </c:pt>
                <c:pt idx="39">
                  <c:v>42.0</c:v>
                </c:pt>
                <c:pt idx="40">
                  <c:v>35.78571428571428</c:v>
                </c:pt>
                <c:pt idx="41">
                  <c:v>39.61538461538461</c:v>
                </c:pt>
                <c:pt idx="42">
                  <c:v>38.92307692307692</c:v>
                </c:pt>
                <c:pt idx="43">
                  <c:v>37.66666666666666</c:v>
                </c:pt>
                <c:pt idx="44">
                  <c:v>36.84615384615384</c:v>
                </c:pt>
                <c:pt idx="45">
                  <c:v>36.5</c:v>
                </c:pt>
                <c:pt idx="46">
                  <c:v>40.21428571428572</c:v>
                </c:pt>
                <c:pt idx="47">
                  <c:v>38.64285714285714</c:v>
                </c:pt>
                <c:pt idx="48">
                  <c:v>40.14285714285714</c:v>
                </c:pt>
                <c:pt idx="49">
                  <c:v>40.23076923076923</c:v>
                </c:pt>
                <c:pt idx="50">
                  <c:v>38.46153846153846</c:v>
                </c:pt>
                <c:pt idx="51">
                  <c:v>38.14285714285714</c:v>
                </c:pt>
                <c:pt idx="52">
                  <c:v>40.42857142857143</c:v>
                </c:pt>
                <c:pt idx="53">
                  <c:v>42.84615384615384</c:v>
                </c:pt>
                <c:pt idx="54">
                  <c:v>39.07142857142857</c:v>
                </c:pt>
                <c:pt idx="55">
                  <c:v>38.71428571428572</c:v>
                </c:pt>
                <c:pt idx="56">
                  <c:v>37.14285714285714</c:v>
                </c:pt>
                <c:pt idx="57">
                  <c:v>39.0</c:v>
                </c:pt>
                <c:pt idx="58">
                  <c:v>37.35714285714285</c:v>
                </c:pt>
                <c:pt idx="59">
                  <c:v>39.28571428571428</c:v>
                </c:pt>
                <c:pt idx="60">
                  <c:v>38.92307692307692</c:v>
                </c:pt>
                <c:pt idx="61">
                  <c:v>44.35714285714285</c:v>
                </c:pt>
                <c:pt idx="62">
                  <c:v>42.25</c:v>
                </c:pt>
                <c:pt idx="63">
                  <c:v>40.5</c:v>
                </c:pt>
                <c:pt idx="64">
                  <c:v>37.41666666666666</c:v>
                </c:pt>
                <c:pt idx="65">
                  <c:v>38.28571428571428</c:v>
                </c:pt>
                <c:pt idx="66">
                  <c:v>36.07142857142857</c:v>
                </c:pt>
                <c:pt idx="67">
                  <c:v>44.64285714285714</c:v>
                </c:pt>
                <c:pt idx="68">
                  <c:v>40.0</c:v>
                </c:pt>
                <c:pt idx="69">
                  <c:v>40.0</c:v>
                </c:pt>
                <c:pt idx="70">
                  <c:v>40.38461538461539</c:v>
                </c:pt>
                <c:pt idx="71">
                  <c:v>37.21428571428572</c:v>
                </c:pt>
                <c:pt idx="72">
                  <c:v>40.35714285714285</c:v>
                </c:pt>
                <c:pt idx="73">
                  <c:v>40.6923076923077</c:v>
                </c:pt>
                <c:pt idx="74">
                  <c:v>36.57142857142857</c:v>
                </c:pt>
                <c:pt idx="75">
                  <c:v>39.07692307692308</c:v>
                </c:pt>
                <c:pt idx="76">
                  <c:v>38.92857142857143</c:v>
                </c:pt>
                <c:pt idx="77">
                  <c:v>37.07142857142857</c:v>
                </c:pt>
                <c:pt idx="78">
                  <c:v>41.84615384615384</c:v>
                </c:pt>
                <c:pt idx="79">
                  <c:v>41.33333333333334</c:v>
                </c:pt>
                <c:pt idx="80">
                  <c:v>38.53846153846154</c:v>
                </c:pt>
                <c:pt idx="81">
                  <c:v>38.57142857142857</c:v>
                </c:pt>
                <c:pt idx="82">
                  <c:v>37.6923076923077</c:v>
                </c:pt>
                <c:pt idx="83">
                  <c:v>38.6923076923077</c:v>
                </c:pt>
                <c:pt idx="84">
                  <c:v>41.61538461538461</c:v>
                </c:pt>
                <c:pt idx="85">
                  <c:v>38.64285714285714</c:v>
                </c:pt>
                <c:pt idx="86">
                  <c:v>41.83333333333334</c:v>
                </c:pt>
                <c:pt idx="87">
                  <c:v>40.0</c:v>
                </c:pt>
                <c:pt idx="88">
                  <c:v>40.35714285714285</c:v>
                </c:pt>
                <c:pt idx="89">
                  <c:v>38.14285714285714</c:v>
                </c:pt>
                <c:pt idx="90">
                  <c:v>38.64285714285714</c:v>
                </c:pt>
                <c:pt idx="91">
                  <c:v>43.5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uploadFileBatch: Standard Deviation (ms)</c:v>
          </c:tx>
          <c:marker>
            <c:symbol val="none"/>
          </c:marker>
          <c:cat>
            <c:strRef>
              <c:f>uploadFileBatch!$A$2:$A$93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uploadFileBatch!$E$2:$E$93</c:f>
              <c:numCache>
                <c:formatCode>General</c:formatCode>
                <c:ptCount val="92"/>
                <c:pt idx="0">
                  <c:v>0.0</c:v>
                </c:pt>
                <c:pt idx="1">
                  <c:v>50.06849853405377</c:v>
                </c:pt>
                <c:pt idx="2">
                  <c:v>13.6215070585253</c:v>
                </c:pt>
                <c:pt idx="3">
                  <c:v>5.618193888083835</c:v>
                </c:pt>
                <c:pt idx="4">
                  <c:v>5.336137083542641</c:v>
                </c:pt>
                <c:pt idx="5">
                  <c:v>4.509452831016733</c:v>
                </c:pt>
                <c:pt idx="6">
                  <c:v>4.68220855185637</c:v>
                </c:pt>
                <c:pt idx="7">
                  <c:v>6.15192277634837</c:v>
                </c:pt>
                <c:pt idx="8">
                  <c:v>3.370851133265508</c:v>
                </c:pt>
                <c:pt idx="9">
                  <c:v>4.785509262460883</c:v>
                </c:pt>
                <c:pt idx="10">
                  <c:v>4.232916537989193</c:v>
                </c:pt>
                <c:pt idx="11">
                  <c:v>9.340365316325922</c:v>
                </c:pt>
                <c:pt idx="12">
                  <c:v>5.388734688074886</c:v>
                </c:pt>
                <c:pt idx="13">
                  <c:v>15.22607412740833</c:v>
                </c:pt>
                <c:pt idx="14">
                  <c:v>7.753056823594814</c:v>
                </c:pt>
                <c:pt idx="15">
                  <c:v>4.237457251234987</c:v>
                </c:pt>
                <c:pt idx="16">
                  <c:v>10.21436896402971</c:v>
                </c:pt>
                <c:pt idx="17">
                  <c:v>3.988995852603498</c:v>
                </c:pt>
                <c:pt idx="18">
                  <c:v>3.056249227510633</c:v>
                </c:pt>
                <c:pt idx="19">
                  <c:v>14.02431170080438</c:v>
                </c:pt>
                <c:pt idx="20">
                  <c:v>11.23581727083481</c:v>
                </c:pt>
                <c:pt idx="21">
                  <c:v>11.25649995375077</c:v>
                </c:pt>
                <c:pt idx="22">
                  <c:v>5.150304944917439</c:v>
                </c:pt>
                <c:pt idx="23">
                  <c:v>11.87002257358577</c:v>
                </c:pt>
                <c:pt idx="24">
                  <c:v>3.522819383711917</c:v>
                </c:pt>
                <c:pt idx="25">
                  <c:v>6.469851185226315</c:v>
                </c:pt>
                <c:pt idx="26">
                  <c:v>4.415880433163924</c:v>
                </c:pt>
                <c:pt idx="27">
                  <c:v>5.15687954032345</c:v>
                </c:pt>
                <c:pt idx="28">
                  <c:v>5.076340292891205</c:v>
                </c:pt>
                <c:pt idx="29">
                  <c:v>4.217311262607288</c:v>
                </c:pt>
                <c:pt idx="30">
                  <c:v>5.03576949025413</c:v>
                </c:pt>
                <c:pt idx="31">
                  <c:v>6.10395296166687</c:v>
                </c:pt>
                <c:pt idx="32">
                  <c:v>6.707794383737883</c:v>
                </c:pt>
                <c:pt idx="33">
                  <c:v>4.832810839052218</c:v>
                </c:pt>
                <c:pt idx="34">
                  <c:v>6.658328118479392</c:v>
                </c:pt>
                <c:pt idx="35">
                  <c:v>9.595004041901313</c:v>
                </c:pt>
                <c:pt idx="36">
                  <c:v>4.83985975253854</c:v>
                </c:pt>
                <c:pt idx="37">
                  <c:v>7.275705975085678</c:v>
                </c:pt>
                <c:pt idx="38">
                  <c:v>4.437601569801833</c:v>
                </c:pt>
                <c:pt idx="39">
                  <c:v>6.855654600401044</c:v>
                </c:pt>
                <c:pt idx="40">
                  <c:v>4.758451128556134</c:v>
                </c:pt>
                <c:pt idx="41">
                  <c:v>6.397114734243628</c:v>
                </c:pt>
                <c:pt idx="42">
                  <c:v>6.020264923040326</c:v>
                </c:pt>
                <c:pt idx="43">
                  <c:v>5.262791055796315</c:v>
                </c:pt>
                <c:pt idx="44">
                  <c:v>5.367279786604413</c:v>
                </c:pt>
                <c:pt idx="45">
                  <c:v>4.620189806290846</c:v>
                </c:pt>
                <c:pt idx="46">
                  <c:v>7.040307810453607</c:v>
                </c:pt>
                <c:pt idx="47">
                  <c:v>5.994961254216781</c:v>
                </c:pt>
                <c:pt idx="48">
                  <c:v>8.64564935370691</c:v>
                </c:pt>
                <c:pt idx="49">
                  <c:v>6.918018094727301</c:v>
                </c:pt>
                <c:pt idx="50">
                  <c:v>7.136938940182789</c:v>
                </c:pt>
                <c:pt idx="51">
                  <c:v>5.654911314779567</c:v>
                </c:pt>
                <c:pt idx="52">
                  <c:v>8.84667939193776</c:v>
                </c:pt>
                <c:pt idx="53">
                  <c:v>16.84164557402351</c:v>
                </c:pt>
                <c:pt idx="54">
                  <c:v>6.082310867960096</c:v>
                </c:pt>
                <c:pt idx="55">
                  <c:v>5.862902555358257</c:v>
                </c:pt>
                <c:pt idx="56">
                  <c:v>3.997251803179526</c:v>
                </c:pt>
                <c:pt idx="57">
                  <c:v>5.338539126015656</c:v>
                </c:pt>
                <c:pt idx="58">
                  <c:v>5.047575851636306</c:v>
                </c:pt>
                <c:pt idx="59">
                  <c:v>5.594345654024544</c:v>
                </c:pt>
                <c:pt idx="60">
                  <c:v>5.52964041117712</c:v>
                </c:pt>
                <c:pt idx="61">
                  <c:v>10.80318430874857</c:v>
                </c:pt>
                <c:pt idx="62">
                  <c:v>12.06139596925964</c:v>
                </c:pt>
                <c:pt idx="63">
                  <c:v>3.65323881592127</c:v>
                </c:pt>
                <c:pt idx="64">
                  <c:v>5.107184482014854</c:v>
                </c:pt>
                <c:pt idx="65">
                  <c:v>5.662679053763693</c:v>
                </c:pt>
                <c:pt idx="66">
                  <c:v>4.514323967009997</c:v>
                </c:pt>
                <c:pt idx="67">
                  <c:v>9.755528159476023</c:v>
                </c:pt>
                <c:pt idx="68">
                  <c:v>5.883484054145521</c:v>
                </c:pt>
                <c:pt idx="69">
                  <c:v>6.438520439863917</c:v>
                </c:pt>
                <c:pt idx="70">
                  <c:v>4.388212649406391</c:v>
                </c:pt>
                <c:pt idx="71">
                  <c:v>5.924896252627181</c:v>
                </c:pt>
                <c:pt idx="72">
                  <c:v>5.95634300372485</c:v>
                </c:pt>
                <c:pt idx="73">
                  <c:v>9.277074030323491</c:v>
                </c:pt>
                <c:pt idx="74">
                  <c:v>4.5861712825588</c:v>
                </c:pt>
                <c:pt idx="75">
                  <c:v>9.810381732817013</c:v>
                </c:pt>
                <c:pt idx="76">
                  <c:v>6.120134308660551</c:v>
                </c:pt>
                <c:pt idx="77">
                  <c:v>4.548275847704621</c:v>
                </c:pt>
                <c:pt idx="78">
                  <c:v>6.693854816747396</c:v>
                </c:pt>
                <c:pt idx="79">
                  <c:v>7.37727879534469</c:v>
                </c:pt>
                <c:pt idx="80">
                  <c:v>5.636420031299191</c:v>
                </c:pt>
                <c:pt idx="81">
                  <c:v>4.702115493040353</c:v>
                </c:pt>
                <c:pt idx="82">
                  <c:v>4.785126528884674</c:v>
                </c:pt>
                <c:pt idx="83">
                  <c:v>6.329621044272916</c:v>
                </c:pt>
                <c:pt idx="84">
                  <c:v>11.4712572802524</c:v>
                </c:pt>
                <c:pt idx="85">
                  <c:v>4.307545130923767</c:v>
                </c:pt>
                <c:pt idx="86">
                  <c:v>7.802486006317978</c:v>
                </c:pt>
                <c:pt idx="87">
                  <c:v>13.53627604737615</c:v>
                </c:pt>
                <c:pt idx="88">
                  <c:v>6.890429738269012</c:v>
                </c:pt>
                <c:pt idx="89">
                  <c:v>7.674705134472522</c:v>
                </c:pt>
                <c:pt idx="90">
                  <c:v>4.986244815754373</c:v>
                </c:pt>
                <c:pt idx="91">
                  <c:v>3.535533905932738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782008"/>
        <c:axId val="-2011778920"/>
      </c:lineChart>
      <c:catAx>
        <c:axId val="-2011782008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1778920"/>
        <c:crosses val="autoZero"/>
        <c:auto val="1"/>
        <c:lblAlgn val="ctr"/>
        <c:lblOffset val="100"/>
        <c:noMultiLvlLbl val="1"/>
      </c:catAx>
      <c:valAx>
        <c:axId val="-201177892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1782008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uploadFileBatch: Events per Second</c:v>
          </c:tx>
          <c:marker>
            <c:symbol val="none"/>
          </c:marker>
          <c:cat>
            <c:strRef>
              <c:f>uploadFileBatch!$A$2:$A$93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uploadFileBatch!$G$2:$G$93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0.183333333333333</c:v>
                </c:pt>
                <c:pt idx="2">
                  <c:v>0.2</c:v>
                </c:pt>
                <c:pt idx="3">
                  <c:v>0.216666666666667</c:v>
                </c:pt>
                <c:pt idx="4">
                  <c:v>0.216666666666667</c:v>
                </c:pt>
                <c:pt idx="5">
                  <c:v>0.233333333333333</c:v>
                </c:pt>
                <c:pt idx="6">
                  <c:v>0.216666666666667</c:v>
                </c:pt>
                <c:pt idx="7">
                  <c:v>0.233333333333333</c:v>
                </c:pt>
                <c:pt idx="8">
                  <c:v>0.233333333333333</c:v>
                </c:pt>
                <c:pt idx="9">
                  <c:v>0.233333333333333</c:v>
                </c:pt>
                <c:pt idx="10">
                  <c:v>0.233333333333333</c:v>
                </c:pt>
                <c:pt idx="11">
                  <c:v>0.2</c:v>
                </c:pt>
                <c:pt idx="12">
                  <c:v>0.233333333333333</c:v>
                </c:pt>
                <c:pt idx="13">
                  <c:v>0.216666666666667</c:v>
                </c:pt>
                <c:pt idx="14">
                  <c:v>0.233333333333333</c:v>
                </c:pt>
                <c:pt idx="15">
                  <c:v>0.233333333333333</c:v>
                </c:pt>
                <c:pt idx="16">
                  <c:v>0.216666666666667</c:v>
                </c:pt>
                <c:pt idx="17">
                  <c:v>0.233333333333333</c:v>
                </c:pt>
                <c:pt idx="18">
                  <c:v>0.233333333333333</c:v>
                </c:pt>
                <c:pt idx="19">
                  <c:v>0.233333333333333</c:v>
                </c:pt>
                <c:pt idx="20">
                  <c:v>0.216666666666667</c:v>
                </c:pt>
                <c:pt idx="21">
                  <c:v>0.233333333333333</c:v>
                </c:pt>
                <c:pt idx="22">
                  <c:v>0.216666666666667</c:v>
                </c:pt>
                <c:pt idx="23">
                  <c:v>0.216666666666667</c:v>
                </c:pt>
                <c:pt idx="24">
                  <c:v>0.216666666666667</c:v>
                </c:pt>
                <c:pt idx="25">
                  <c:v>0.216666666666667</c:v>
                </c:pt>
                <c:pt idx="26">
                  <c:v>0.233333333333333</c:v>
                </c:pt>
                <c:pt idx="27">
                  <c:v>0.233333333333333</c:v>
                </c:pt>
                <c:pt idx="28">
                  <c:v>0.216666666666667</c:v>
                </c:pt>
                <c:pt idx="29">
                  <c:v>0.233333333333333</c:v>
                </c:pt>
                <c:pt idx="30">
                  <c:v>0.216666666666667</c:v>
                </c:pt>
                <c:pt idx="31">
                  <c:v>0.233333333333333</c:v>
                </c:pt>
                <c:pt idx="32">
                  <c:v>0.233333333333333</c:v>
                </c:pt>
                <c:pt idx="33">
                  <c:v>0.2</c:v>
                </c:pt>
                <c:pt idx="34">
                  <c:v>0.2</c:v>
                </c:pt>
                <c:pt idx="35">
                  <c:v>0.216666666666667</c:v>
                </c:pt>
                <c:pt idx="36">
                  <c:v>0.2</c:v>
                </c:pt>
                <c:pt idx="37">
                  <c:v>0.216666666666667</c:v>
                </c:pt>
                <c:pt idx="38">
                  <c:v>0.216666666666667</c:v>
                </c:pt>
                <c:pt idx="39">
                  <c:v>0.216666666666667</c:v>
                </c:pt>
                <c:pt idx="40">
                  <c:v>0.233333333333333</c:v>
                </c:pt>
                <c:pt idx="41">
                  <c:v>0.216666666666667</c:v>
                </c:pt>
                <c:pt idx="42">
                  <c:v>0.216666666666667</c:v>
                </c:pt>
                <c:pt idx="43">
                  <c:v>0.2</c:v>
                </c:pt>
                <c:pt idx="44">
                  <c:v>0.216666666666667</c:v>
                </c:pt>
                <c:pt idx="45">
                  <c:v>0.233333333333333</c:v>
                </c:pt>
                <c:pt idx="46">
                  <c:v>0.233333333333333</c:v>
                </c:pt>
                <c:pt idx="47">
                  <c:v>0.233333333333333</c:v>
                </c:pt>
                <c:pt idx="48">
                  <c:v>0.233333333333333</c:v>
                </c:pt>
                <c:pt idx="49">
                  <c:v>0.216666666666667</c:v>
                </c:pt>
                <c:pt idx="50">
                  <c:v>0.216666666666667</c:v>
                </c:pt>
                <c:pt idx="51">
                  <c:v>0.233333333333333</c:v>
                </c:pt>
                <c:pt idx="52">
                  <c:v>0.233333333333333</c:v>
                </c:pt>
                <c:pt idx="53">
                  <c:v>0.216666666666667</c:v>
                </c:pt>
                <c:pt idx="54">
                  <c:v>0.233333333333333</c:v>
                </c:pt>
                <c:pt idx="55">
                  <c:v>0.233333333333333</c:v>
                </c:pt>
                <c:pt idx="56">
                  <c:v>0.233333333333333</c:v>
                </c:pt>
                <c:pt idx="57">
                  <c:v>0.216666666666667</c:v>
                </c:pt>
                <c:pt idx="58">
                  <c:v>0.233333333333333</c:v>
                </c:pt>
                <c:pt idx="59">
                  <c:v>0.233333333333333</c:v>
                </c:pt>
                <c:pt idx="60">
                  <c:v>0.216666666666667</c:v>
                </c:pt>
                <c:pt idx="61">
                  <c:v>0.233333333333333</c:v>
                </c:pt>
                <c:pt idx="62">
                  <c:v>0.2</c:v>
                </c:pt>
                <c:pt idx="63">
                  <c:v>0.233333333333333</c:v>
                </c:pt>
                <c:pt idx="64">
                  <c:v>0.2</c:v>
                </c:pt>
                <c:pt idx="65">
                  <c:v>0.233333333333333</c:v>
                </c:pt>
                <c:pt idx="66">
                  <c:v>0.233333333333333</c:v>
                </c:pt>
                <c:pt idx="67">
                  <c:v>0.233333333333333</c:v>
                </c:pt>
                <c:pt idx="68">
                  <c:v>0.233333333333333</c:v>
                </c:pt>
                <c:pt idx="69">
                  <c:v>0.2</c:v>
                </c:pt>
                <c:pt idx="70">
                  <c:v>0.216666666666667</c:v>
                </c:pt>
                <c:pt idx="71">
                  <c:v>0.233333333333333</c:v>
                </c:pt>
                <c:pt idx="72">
                  <c:v>0.233333333333333</c:v>
                </c:pt>
                <c:pt idx="73">
                  <c:v>0.216666666666667</c:v>
                </c:pt>
                <c:pt idx="74">
                  <c:v>0.233333333333333</c:v>
                </c:pt>
                <c:pt idx="75">
                  <c:v>0.216666666666667</c:v>
                </c:pt>
                <c:pt idx="76">
                  <c:v>0.233333333333333</c:v>
                </c:pt>
                <c:pt idx="77">
                  <c:v>0.233333333333333</c:v>
                </c:pt>
                <c:pt idx="78">
                  <c:v>0.216666666666667</c:v>
                </c:pt>
                <c:pt idx="79">
                  <c:v>0.2</c:v>
                </c:pt>
                <c:pt idx="80">
                  <c:v>0.216666666666667</c:v>
                </c:pt>
                <c:pt idx="81">
                  <c:v>0.233333333333333</c:v>
                </c:pt>
                <c:pt idx="82">
                  <c:v>0.216666666666667</c:v>
                </c:pt>
                <c:pt idx="83">
                  <c:v>0.216666666666667</c:v>
                </c:pt>
                <c:pt idx="84">
                  <c:v>0.216666666666667</c:v>
                </c:pt>
                <c:pt idx="85">
                  <c:v>0.233333333333333</c:v>
                </c:pt>
                <c:pt idx="86">
                  <c:v>0.2</c:v>
                </c:pt>
                <c:pt idx="87">
                  <c:v>0.233333333333333</c:v>
                </c:pt>
                <c:pt idx="88">
                  <c:v>0.233333333333333</c:v>
                </c:pt>
                <c:pt idx="89">
                  <c:v>0.233333333333333</c:v>
                </c:pt>
                <c:pt idx="90">
                  <c:v>0.233333333333333</c:v>
                </c:pt>
                <c:pt idx="91">
                  <c:v>0.0333333333333333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uploadFileBatch: Failures per Second</c:v>
          </c:tx>
          <c:marker>
            <c:symbol val="none"/>
          </c:marker>
          <c:cat>
            <c:strRef>
              <c:f>uploadFileBatch!$A$2:$A$93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uploadFileBatch!$I$2:$I$93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749688"/>
        <c:axId val="-2011746600"/>
      </c:lineChart>
      <c:catAx>
        <c:axId val="-2011749688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1746600"/>
        <c:crosses val="autoZero"/>
        <c:auto val="1"/>
        <c:lblAlgn val="ctr"/>
        <c:lblOffset val="100"/>
        <c:noMultiLvlLbl val="1"/>
      </c:catAx>
      <c:valAx>
        <c:axId val="-201174660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1749688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prepareSubscriptions: Mean (ms)</c:v>
          </c:tx>
          <c:marker>
            <c:symbol val="none"/>
          </c:marker>
          <c:cat>
            <c:strRef>
              <c:f>prepareSubscriptions!$A$2:$A$93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prepareSubscriptions!$B$2:$B$93</c:f>
              <c:numCache>
                <c:formatCode>General</c:formatCode>
                <c:ptCount val="92"/>
                <c:pt idx="0">
                  <c:v>0.0</c:v>
                </c:pt>
                <c:pt idx="1">
                  <c:v>10.0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prepareSubscriptions: Standard Deviation (ms)</c:v>
          </c:tx>
          <c:marker>
            <c:symbol val="none"/>
          </c:marker>
          <c:cat>
            <c:strRef>
              <c:f>prepareSubscriptions!$A$2:$A$93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prepareSubscriptions!$E$2:$E$93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710264"/>
        <c:axId val="-2011707176"/>
      </c:lineChart>
      <c:catAx>
        <c:axId val="-2011710264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1707176"/>
        <c:crosses val="autoZero"/>
        <c:auto val="1"/>
        <c:lblAlgn val="ctr"/>
        <c:lblOffset val="100"/>
        <c:noMultiLvlLbl val="1"/>
      </c:catAx>
      <c:valAx>
        <c:axId val="-2011707176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171026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collectStats: Events per Second</c:v>
          </c:tx>
          <c:marker>
            <c:symbol val="none"/>
          </c:marker>
          <c:cat>
            <c:strRef>
              <c:f>collectStats!$A$2:$A$93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collectStats!$G$2:$G$93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0.166666666666667</c:v>
                </c:pt>
                <c:pt idx="2">
                  <c:v>0.166666666666667</c:v>
                </c:pt>
                <c:pt idx="3">
                  <c:v>0.183333333333333</c:v>
                </c:pt>
                <c:pt idx="4">
                  <c:v>0.183333333333333</c:v>
                </c:pt>
                <c:pt idx="5">
                  <c:v>0.183333333333333</c:v>
                </c:pt>
                <c:pt idx="6">
                  <c:v>0.166666666666667</c:v>
                </c:pt>
                <c:pt idx="7">
                  <c:v>0.2</c:v>
                </c:pt>
                <c:pt idx="8">
                  <c:v>0.183333333333333</c:v>
                </c:pt>
                <c:pt idx="9">
                  <c:v>0.183333333333333</c:v>
                </c:pt>
                <c:pt idx="10">
                  <c:v>0.183333333333333</c:v>
                </c:pt>
                <c:pt idx="11">
                  <c:v>0.166666666666667</c:v>
                </c:pt>
                <c:pt idx="12">
                  <c:v>0.183333333333333</c:v>
                </c:pt>
                <c:pt idx="13">
                  <c:v>0.2</c:v>
                </c:pt>
                <c:pt idx="14">
                  <c:v>0.166666666666667</c:v>
                </c:pt>
                <c:pt idx="15">
                  <c:v>0.183333333333333</c:v>
                </c:pt>
                <c:pt idx="16">
                  <c:v>0.183333333333333</c:v>
                </c:pt>
                <c:pt idx="17">
                  <c:v>0.183333333333333</c:v>
                </c:pt>
                <c:pt idx="18">
                  <c:v>0.2</c:v>
                </c:pt>
                <c:pt idx="19">
                  <c:v>0.166666666666667</c:v>
                </c:pt>
                <c:pt idx="20">
                  <c:v>0.2</c:v>
                </c:pt>
                <c:pt idx="21">
                  <c:v>0.183333333333333</c:v>
                </c:pt>
                <c:pt idx="22">
                  <c:v>0.166666666666667</c:v>
                </c:pt>
                <c:pt idx="23">
                  <c:v>0.166666666666667</c:v>
                </c:pt>
                <c:pt idx="24">
                  <c:v>0.183333333333333</c:v>
                </c:pt>
                <c:pt idx="25">
                  <c:v>0.166666666666667</c:v>
                </c:pt>
                <c:pt idx="26">
                  <c:v>0.2</c:v>
                </c:pt>
                <c:pt idx="27">
                  <c:v>0.2</c:v>
                </c:pt>
                <c:pt idx="28">
                  <c:v>0.183333333333333</c:v>
                </c:pt>
                <c:pt idx="29">
                  <c:v>0.166666666666667</c:v>
                </c:pt>
                <c:pt idx="30">
                  <c:v>0.183333333333333</c:v>
                </c:pt>
                <c:pt idx="31">
                  <c:v>0.183333333333333</c:v>
                </c:pt>
                <c:pt idx="32">
                  <c:v>0.166666666666667</c:v>
                </c:pt>
                <c:pt idx="33">
                  <c:v>0.166666666666667</c:v>
                </c:pt>
                <c:pt idx="34">
                  <c:v>0.15</c:v>
                </c:pt>
                <c:pt idx="35">
                  <c:v>0.166666666666667</c:v>
                </c:pt>
                <c:pt idx="36">
                  <c:v>0.166666666666667</c:v>
                </c:pt>
                <c:pt idx="37">
                  <c:v>0.183333333333333</c:v>
                </c:pt>
                <c:pt idx="38">
                  <c:v>0.183333333333333</c:v>
                </c:pt>
                <c:pt idx="39">
                  <c:v>0.183333333333333</c:v>
                </c:pt>
                <c:pt idx="40">
                  <c:v>0.183333333333333</c:v>
                </c:pt>
                <c:pt idx="41">
                  <c:v>0.183333333333333</c:v>
                </c:pt>
                <c:pt idx="42">
                  <c:v>0.15</c:v>
                </c:pt>
                <c:pt idx="43">
                  <c:v>0.183333333333333</c:v>
                </c:pt>
                <c:pt idx="44">
                  <c:v>0.183333333333333</c:v>
                </c:pt>
                <c:pt idx="45">
                  <c:v>0.183333333333333</c:v>
                </c:pt>
                <c:pt idx="46">
                  <c:v>0.166666666666667</c:v>
                </c:pt>
                <c:pt idx="47">
                  <c:v>0.183333333333333</c:v>
                </c:pt>
                <c:pt idx="48">
                  <c:v>0.183333333333333</c:v>
                </c:pt>
                <c:pt idx="49">
                  <c:v>0.166666666666667</c:v>
                </c:pt>
                <c:pt idx="50">
                  <c:v>0.166666666666667</c:v>
                </c:pt>
                <c:pt idx="51">
                  <c:v>0.183333333333333</c:v>
                </c:pt>
                <c:pt idx="52">
                  <c:v>0.2</c:v>
                </c:pt>
                <c:pt idx="53">
                  <c:v>0.166666666666667</c:v>
                </c:pt>
                <c:pt idx="54">
                  <c:v>0.183333333333333</c:v>
                </c:pt>
                <c:pt idx="55">
                  <c:v>0.2</c:v>
                </c:pt>
                <c:pt idx="56">
                  <c:v>0.2</c:v>
                </c:pt>
                <c:pt idx="57">
                  <c:v>0.183333333333333</c:v>
                </c:pt>
                <c:pt idx="58">
                  <c:v>0.2</c:v>
                </c:pt>
                <c:pt idx="59">
                  <c:v>0.166666666666667</c:v>
                </c:pt>
                <c:pt idx="60">
                  <c:v>0.166666666666667</c:v>
                </c:pt>
                <c:pt idx="61">
                  <c:v>0.166666666666667</c:v>
                </c:pt>
                <c:pt idx="62">
                  <c:v>0.183333333333333</c:v>
                </c:pt>
                <c:pt idx="63">
                  <c:v>0.183333333333333</c:v>
                </c:pt>
                <c:pt idx="64">
                  <c:v>0.15</c:v>
                </c:pt>
                <c:pt idx="65">
                  <c:v>0.183333333333333</c:v>
                </c:pt>
                <c:pt idx="66">
                  <c:v>0.183333333333333</c:v>
                </c:pt>
                <c:pt idx="67">
                  <c:v>0.2</c:v>
                </c:pt>
                <c:pt idx="68">
                  <c:v>0.183333333333333</c:v>
                </c:pt>
                <c:pt idx="69">
                  <c:v>0.183333333333333</c:v>
                </c:pt>
                <c:pt idx="70">
                  <c:v>0.166666666666667</c:v>
                </c:pt>
                <c:pt idx="71">
                  <c:v>0.183333333333333</c:v>
                </c:pt>
                <c:pt idx="72">
                  <c:v>0.183333333333333</c:v>
                </c:pt>
                <c:pt idx="73">
                  <c:v>0.183333333333333</c:v>
                </c:pt>
                <c:pt idx="74">
                  <c:v>0.2</c:v>
                </c:pt>
                <c:pt idx="75">
                  <c:v>0.166666666666667</c:v>
                </c:pt>
                <c:pt idx="76">
                  <c:v>0.183333333333333</c:v>
                </c:pt>
                <c:pt idx="77">
                  <c:v>0.183333333333333</c:v>
                </c:pt>
                <c:pt idx="78">
                  <c:v>0.183333333333333</c:v>
                </c:pt>
                <c:pt idx="79">
                  <c:v>0.166666666666667</c:v>
                </c:pt>
                <c:pt idx="80">
                  <c:v>0.166666666666667</c:v>
                </c:pt>
                <c:pt idx="81">
                  <c:v>0.183333333333333</c:v>
                </c:pt>
                <c:pt idx="82">
                  <c:v>0.183333333333333</c:v>
                </c:pt>
                <c:pt idx="83">
                  <c:v>0.2</c:v>
                </c:pt>
                <c:pt idx="84">
                  <c:v>0.183333333333333</c:v>
                </c:pt>
                <c:pt idx="85">
                  <c:v>0.183333333333333</c:v>
                </c:pt>
                <c:pt idx="86">
                  <c:v>0.183333333333333</c:v>
                </c:pt>
                <c:pt idx="87">
                  <c:v>0.183333333333333</c:v>
                </c:pt>
                <c:pt idx="88">
                  <c:v>0.183333333333333</c:v>
                </c:pt>
                <c:pt idx="89">
                  <c:v>0.2</c:v>
                </c:pt>
                <c:pt idx="90">
                  <c:v>0.2</c:v>
                </c:pt>
                <c:pt idx="91">
                  <c:v>0.0166666666666667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collectStats: Failures per Second</c:v>
          </c:tx>
          <c:marker>
            <c:symbol val="none"/>
          </c:marker>
          <c:cat>
            <c:strRef>
              <c:f>collectStats!$A$2:$A$93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collectStats!$I$2:$I$93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516216"/>
        <c:axId val="-2017508600"/>
      </c:lineChart>
      <c:catAx>
        <c:axId val="-2017516216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7508600"/>
        <c:crosses val="autoZero"/>
        <c:auto val="1"/>
        <c:lblAlgn val="ctr"/>
        <c:lblOffset val="100"/>
        <c:noMultiLvlLbl val="1"/>
      </c:catAx>
      <c:valAx>
        <c:axId val="-201750860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751621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prepareSubscriptions: Events per Second</c:v>
          </c:tx>
          <c:marker>
            <c:symbol val="none"/>
          </c:marker>
          <c:cat>
            <c:strRef>
              <c:f>prepareSubscriptions!$A$2:$A$93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prepareSubscriptions!$G$2:$G$93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0.0166666666666667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prepareSubscriptions: Failures per Second</c:v>
          </c:tx>
          <c:marker>
            <c:symbol val="none"/>
          </c:marker>
          <c:cat>
            <c:strRef>
              <c:f>prepareSubscriptions!$A$2:$A$93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prepareSubscriptions!$I$2:$I$93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677928"/>
        <c:axId val="-2011674840"/>
      </c:lineChart>
      <c:catAx>
        <c:axId val="-2011677928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1674840"/>
        <c:crosses val="autoZero"/>
        <c:auto val="1"/>
        <c:lblAlgn val="ctr"/>
        <c:lblOffset val="100"/>
        <c:noMultiLvlLbl val="1"/>
      </c:catAx>
      <c:valAx>
        <c:axId val="-201167484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1677928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uploadAndSyncBatch: Mean (ms)</c:v>
          </c:tx>
          <c:marker>
            <c:symbol val="none"/>
          </c:marker>
          <c:cat>
            <c:strRef>
              <c:f>uploadAndSyncBatch!$A$2:$A$93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uploadAndSyncBatch!$B$2:$B$93</c:f>
              <c:numCache>
                <c:formatCode>General</c:formatCode>
                <c:ptCount val="92"/>
                <c:pt idx="0">
                  <c:v>0.0</c:v>
                </c:pt>
                <c:pt idx="1">
                  <c:v>16.0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uploadAndSyncBatch: Standard Deviation (ms)</c:v>
          </c:tx>
          <c:marker>
            <c:symbol val="none"/>
          </c:marker>
          <c:cat>
            <c:strRef>
              <c:f>uploadAndSyncBatch!$A$2:$A$93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uploadAndSyncBatch!$E$2:$E$93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638840"/>
        <c:axId val="-2011635752"/>
      </c:lineChart>
      <c:catAx>
        <c:axId val="-2011638840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1635752"/>
        <c:crosses val="autoZero"/>
        <c:auto val="1"/>
        <c:lblAlgn val="ctr"/>
        <c:lblOffset val="100"/>
        <c:noMultiLvlLbl val="1"/>
      </c:catAx>
      <c:valAx>
        <c:axId val="-2011635752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163884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uploadAndSyncBatch: Events per Second</c:v>
          </c:tx>
          <c:marker>
            <c:symbol val="none"/>
          </c:marker>
          <c:cat>
            <c:strRef>
              <c:f>uploadAndSyncBatch!$A$2:$A$93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uploadAndSyncBatch!$G$2:$G$93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0.0166666666666667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uploadAndSyncBatch: Failures per Second</c:v>
          </c:tx>
          <c:marker>
            <c:symbol val="none"/>
          </c:marker>
          <c:cat>
            <c:strRef>
              <c:f>uploadAndSyncBatch!$A$2:$A$93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uploadAndSyncBatch!$I$2:$I$93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605896"/>
        <c:axId val="-2011602808"/>
      </c:lineChart>
      <c:catAx>
        <c:axId val="-2011605896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1602808"/>
        <c:crosses val="autoZero"/>
        <c:auto val="1"/>
        <c:lblAlgn val="ctr"/>
        <c:lblOffset val="100"/>
        <c:noMultiLvlLbl val="1"/>
      </c:catAx>
      <c:valAx>
        <c:axId val="-2011602808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160589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uploadFileForSubscription: Mean (ms)</c:v>
          </c:tx>
          <c:marker>
            <c:symbol val="none"/>
          </c:marker>
          <c:cat>
            <c:strRef>
              <c:f>uploadFileForSubscription!$A$2:$A$93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uploadFileForSubscription!$B$2:$B$93</c:f>
              <c:numCache>
                <c:formatCode>General</c:formatCode>
                <c:ptCount val="92"/>
                <c:pt idx="0">
                  <c:v>0.0</c:v>
                </c:pt>
                <c:pt idx="1">
                  <c:v>579.3272727272727</c:v>
                </c:pt>
                <c:pt idx="2">
                  <c:v>527.9833333333332</c:v>
                </c:pt>
                <c:pt idx="3">
                  <c:v>295.2923076923077</c:v>
                </c:pt>
                <c:pt idx="4">
                  <c:v>346.8461538461537</c:v>
                </c:pt>
                <c:pt idx="5">
                  <c:v>364.3285714285714</c:v>
                </c:pt>
                <c:pt idx="6">
                  <c:v>548.2222222222222</c:v>
                </c:pt>
                <c:pt idx="7">
                  <c:v>494.3472222222222</c:v>
                </c:pt>
                <c:pt idx="8">
                  <c:v>478.4571428571429</c:v>
                </c:pt>
                <c:pt idx="9">
                  <c:v>480.5285714285715</c:v>
                </c:pt>
                <c:pt idx="10">
                  <c:v>287.8142857142857</c:v>
                </c:pt>
                <c:pt idx="11">
                  <c:v>449.05</c:v>
                </c:pt>
                <c:pt idx="12">
                  <c:v>273.4428571428572</c:v>
                </c:pt>
                <c:pt idx="13">
                  <c:v>469.8153846153846</c:v>
                </c:pt>
                <c:pt idx="14">
                  <c:v>414.1692307692308</c:v>
                </c:pt>
                <c:pt idx="15">
                  <c:v>297.0405405405406</c:v>
                </c:pt>
                <c:pt idx="16">
                  <c:v>527.6969696969695</c:v>
                </c:pt>
                <c:pt idx="17">
                  <c:v>421.0769230769233</c:v>
                </c:pt>
                <c:pt idx="18">
                  <c:v>380.5333333333332</c:v>
                </c:pt>
                <c:pt idx="19">
                  <c:v>582.5820895522388</c:v>
                </c:pt>
                <c:pt idx="20">
                  <c:v>405.8358208955224</c:v>
                </c:pt>
                <c:pt idx="21">
                  <c:v>488.7183098591549</c:v>
                </c:pt>
                <c:pt idx="22">
                  <c:v>509.6307692307692</c:v>
                </c:pt>
                <c:pt idx="23">
                  <c:v>367.1666666666666</c:v>
                </c:pt>
                <c:pt idx="24">
                  <c:v>426.4571428571429</c:v>
                </c:pt>
                <c:pt idx="25">
                  <c:v>327.6</c:v>
                </c:pt>
                <c:pt idx="26">
                  <c:v>495.3857142857143</c:v>
                </c:pt>
                <c:pt idx="27">
                  <c:v>405.0285714285715</c:v>
                </c:pt>
                <c:pt idx="28">
                  <c:v>421.5076923076924</c:v>
                </c:pt>
                <c:pt idx="29">
                  <c:v>585.2878787878787</c:v>
                </c:pt>
                <c:pt idx="30">
                  <c:v>360.6376811594203</c:v>
                </c:pt>
                <c:pt idx="31">
                  <c:v>546.6428571428572</c:v>
                </c:pt>
                <c:pt idx="32">
                  <c:v>379.3571428571428</c:v>
                </c:pt>
                <c:pt idx="33">
                  <c:v>208.0833333333333</c:v>
                </c:pt>
                <c:pt idx="34">
                  <c:v>401.3</c:v>
                </c:pt>
                <c:pt idx="35">
                  <c:v>388.5901639344262</c:v>
                </c:pt>
                <c:pt idx="36">
                  <c:v>768.671875</c:v>
                </c:pt>
                <c:pt idx="37">
                  <c:v>237.7</c:v>
                </c:pt>
                <c:pt idx="38">
                  <c:v>477.8142857142857</c:v>
                </c:pt>
                <c:pt idx="39">
                  <c:v>459.1384615384616</c:v>
                </c:pt>
                <c:pt idx="40">
                  <c:v>525.1857142857143</c:v>
                </c:pt>
                <c:pt idx="41">
                  <c:v>400.7846153846154</c:v>
                </c:pt>
                <c:pt idx="42">
                  <c:v>504.4166666666666</c:v>
                </c:pt>
                <c:pt idx="43">
                  <c:v>479.5230769230769</c:v>
                </c:pt>
                <c:pt idx="44">
                  <c:v>380.3384615384615</c:v>
                </c:pt>
                <c:pt idx="45">
                  <c:v>361.8999999999999</c:v>
                </c:pt>
                <c:pt idx="46">
                  <c:v>470.9</c:v>
                </c:pt>
                <c:pt idx="47">
                  <c:v>405.8285714285716</c:v>
                </c:pt>
                <c:pt idx="48">
                  <c:v>320.8714285714286</c:v>
                </c:pt>
                <c:pt idx="49">
                  <c:v>437.876923076923</c:v>
                </c:pt>
                <c:pt idx="50">
                  <c:v>566.1846153846154</c:v>
                </c:pt>
                <c:pt idx="51">
                  <c:v>407.5428571428571</c:v>
                </c:pt>
                <c:pt idx="52">
                  <c:v>231.2285714285714</c:v>
                </c:pt>
                <c:pt idx="53">
                  <c:v>271.6769230769231</c:v>
                </c:pt>
                <c:pt idx="54">
                  <c:v>237.6428571428573</c:v>
                </c:pt>
                <c:pt idx="55">
                  <c:v>450.9857142857142</c:v>
                </c:pt>
                <c:pt idx="56">
                  <c:v>416.4571428571429</c:v>
                </c:pt>
                <c:pt idx="57">
                  <c:v>555.4153846153846</c:v>
                </c:pt>
                <c:pt idx="58">
                  <c:v>266.5857142857142</c:v>
                </c:pt>
                <c:pt idx="59">
                  <c:v>322.8307692307692</c:v>
                </c:pt>
                <c:pt idx="60">
                  <c:v>515.2</c:v>
                </c:pt>
                <c:pt idx="61">
                  <c:v>434.0153846153847</c:v>
                </c:pt>
                <c:pt idx="62">
                  <c:v>309.4615384615385</c:v>
                </c:pt>
                <c:pt idx="63">
                  <c:v>442.9</c:v>
                </c:pt>
                <c:pt idx="64">
                  <c:v>288.45</c:v>
                </c:pt>
                <c:pt idx="65">
                  <c:v>381.6571428571428</c:v>
                </c:pt>
                <c:pt idx="66">
                  <c:v>508.0428571428571</c:v>
                </c:pt>
                <c:pt idx="67">
                  <c:v>700.4714285714285</c:v>
                </c:pt>
                <c:pt idx="68">
                  <c:v>417.6857142857143</c:v>
                </c:pt>
                <c:pt idx="69">
                  <c:v>486.6000000000001</c:v>
                </c:pt>
                <c:pt idx="70">
                  <c:v>460.7384615384615</c:v>
                </c:pt>
                <c:pt idx="71">
                  <c:v>482.5571428571428</c:v>
                </c:pt>
                <c:pt idx="72">
                  <c:v>514.9714285714283</c:v>
                </c:pt>
                <c:pt idx="73">
                  <c:v>399.8307692307692</c:v>
                </c:pt>
                <c:pt idx="74">
                  <c:v>474.5</c:v>
                </c:pt>
                <c:pt idx="75">
                  <c:v>451.4769230769231</c:v>
                </c:pt>
                <c:pt idx="76">
                  <c:v>393.3571428571428</c:v>
                </c:pt>
                <c:pt idx="77">
                  <c:v>276.7714285714285</c:v>
                </c:pt>
                <c:pt idx="78">
                  <c:v>528.0461538461536</c:v>
                </c:pt>
                <c:pt idx="79">
                  <c:v>546.2</c:v>
                </c:pt>
                <c:pt idx="80">
                  <c:v>442.4769230769231</c:v>
                </c:pt>
                <c:pt idx="81">
                  <c:v>208.0</c:v>
                </c:pt>
                <c:pt idx="82">
                  <c:v>300.1538461538463</c:v>
                </c:pt>
                <c:pt idx="83">
                  <c:v>508.0307692307692</c:v>
                </c:pt>
                <c:pt idx="84">
                  <c:v>405.3846153846155</c:v>
                </c:pt>
                <c:pt idx="85">
                  <c:v>425.4714285714286</c:v>
                </c:pt>
                <c:pt idx="86">
                  <c:v>319.0</c:v>
                </c:pt>
                <c:pt idx="87">
                  <c:v>340.7428571428571</c:v>
                </c:pt>
                <c:pt idx="88">
                  <c:v>433.757142857143</c:v>
                </c:pt>
                <c:pt idx="89">
                  <c:v>488.9285714285714</c:v>
                </c:pt>
                <c:pt idx="90">
                  <c:v>295.0428571428571</c:v>
                </c:pt>
                <c:pt idx="91">
                  <c:v>87.6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uploadFileForSubscription: Standard Deviation (ms)</c:v>
          </c:tx>
          <c:marker>
            <c:symbol val="none"/>
          </c:marker>
          <c:cat>
            <c:strRef>
              <c:f>uploadFileForSubscription!$A$2:$A$93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uploadFileForSubscription!$E$2:$E$93</c:f>
              <c:numCache>
                <c:formatCode>General</c:formatCode>
                <c:ptCount val="92"/>
                <c:pt idx="0">
                  <c:v>0.0</c:v>
                </c:pt>
                <c:pt idx="1">
                  <c:v>654.4539441268308</c:v>
                </c:pt>
                <c:pt idx="2">
                  <c:v>654.750631575123</c:v>
                </c:pt>
                <c:pt idx="3">
                  <c:v>506.3827826813958</c:v>
                </c:pt>
                <c:pt idx="4">
                  <c:v>581.266672631021</c:v>
                </c:pt>
                <c:pt idx="5">
                  <c:v>570.3780013195056</c:v>
                </c:pt>
                <c:pt idx="6">
                  <c:v>696.3562641313583</c:v>
                </c:pt>
                <c:pt idx="7">
                  <c:v>626.704395122146</c:v>
                </c:pt>
                <c:pt idx="8">
                  <c:v>706.6777689662656</c:v>
                </c:pt>
                <c:pt idx="9">
                  <c:v>650.7102857519903</c:v>
                </c:pt>
                <c:pt idx="10">
                  <c:v>485.9136111225122</c:v>
                </c:pt>
                <c:pt idx="11">
                  <c:v>642.7109803304188</c:v>
                </c:pt>
                <c:pt idx="12">
                  <c:v>492.675471152945</c:v>
                </c:pt>
                <c:pt idx="13">
                  <c:v>645.707579237394</c:v>
                </c:pt>
                <c:pt idx="14">
                  <c:v>554.208206848709</c:v>
                </c:pt>
                <c:pt idx="15">
                  <c:v>497.8225309350241</c:v>
                </c:pt>
                <c:pt idx="16">
                  <c:v>712.3603230366145</c:v>
                </c:pt>
                <c:pt idx="17">
                  <c:v>620.5159221288238</c:v>
                </c:pt>
                <c:pt idx="18">
                  <c:v>509.7892339615099</c:v>
                </c:pt>
                <c:pt idx="19">
                  <c:v>722.1323044490539</c:v>
                </c:pt>
                <c:pt idx="20">
                  <c:v>653.5100703361466</c:v>
                </c:pt>
                <c:pt idx="21">
                  <c:v>673.737023370365</c:v>
                </c:pt>
                <c:pt idx="22">
                  <c:v>670.938558318466</c:v>
                </c:pt>
                <c:pt idx="23">
                  <c:v>550.9770417766712</c:v>
                </c:pt>
                <c:pt idx="24">
                  <c:v>642.9113285652348</c:v>
                </c:pt>
                <c:pt idx="25">
                  <c:v>553.3513745803837</c:v>
                </c:pt>
                <c:pt idx="26">
                  <c:v>656.4369632717846</c:v>
                </c:pt>
                <c:pt idx="27">
                  <c:v>601.8339115926066</c:v>
                </c:pt>
                <c:pt idx="28">
                  <c:v>625.0705240980043</c:v>
                </c:pt>
                <c:pt idx="29">
                  <c:v>652.9690713644162</c:v>
                </c:pt>
                <c:pt idx="30">
                  <c:v>561.0647433285294</c:v>
                </c:pt>
                <c:pt idx="31">
                  <c:v>712.8083270979123</c:v>
                </c:pt>
                <c:pt idx="32">
                  <c:v>596.3343103753538</c:v>
                </c:pt>
                <c:pt idx="33">
                  <c:v>409.8561257140253</c:v>
                </c:pt>
                <c:pt idx="34">
                  <c:v>609.7298179090944</c:v>
                </c:pt>
                <c:pt idx="35">
                  <c:v>596.4221485114152</c:v>
                </c:pt>
                <c:pt idx="36">
                  <c:v>687.8976265355579</c:v>
                </c:pt>
                <c:pt idx="37">
                  <c:v>375.4706109151779</c:v>
                </c:pt>
                <c:pt idx="38">
                  <c:v>662.6155746682693</c:v>
                </c:pt>
                <c:pt idx="39">
                  <c:v>679.6833103761236</c:v>
                </c:pt>
                <c:pt idx="40">
                  <c:v>617.7837737407064</c:v>
                </c:pt>
                <c:pt idx="41">
                  <c:v>633.274759985439</c:v>
                </c:pt>
                <c:pt idx="42">
                  <c:v>663.900270529422</c:v>
                </c:pt>
                <c:pt idx="43">
                  <c:v>682.7137968178062</c:v>
                </c:pt>
                <c:pt idx="44">
                  <c:v>618.3884114404523</c:v>
                </c:pt>
                <c:pt idx="45">
                  <c:v>604.0772853424193</c:v>
                </c:pt>
                <c:pt idx="46">
                  <c:v>632.4146995239066</c:v>
                </c:pt>
                <c:pt idx="47">
                  <c:v>614.757050432039</c:v>
                </c:pt>
                <c:pt idx="48">
                  <c:v>554.15633543196</c:v>
                </c:pt>
                <c:pt idx="49">
                  <c:v>611.193466396185</c:v>
                </c:pt>
                <c:pt idx="50">
                  <c:v>711.0880284005739</c:v>
                </c:pt>
                <c:pt idx="51">
                  <c:v>628.6762648316962</c:v>
                </c:pt>
                <c:pt idx="52">
                  <c:v>443.9879281368615</c:v>
                </c:pt>
                <c:pt idx="53">
                  <c:v>375.1931214259993</c:v>
                </c:pt>
                <c:pt idx="54">
                  <c:v>425.354925479181</c:v>
                </c:pt>
                <c:pt idx="55">
                  <c:v>623.7989153160515</c:v>
                </c:pt>
                <c:pt idx="56">
                  <c:v>627.6106215955435</c:v>
                </c:pt>
                <c:pt idx="57">
                  <c:v>603.2831241503573</c:v>
                </c:pt>
                <c:pt idx="58">
                  <c:v>508.1184528353613</c:v>
                </c:pt>
                <c:pt idx="59">
                  <c:v>518.8245599800202</c:v>
                </c:pt>
                <c:pt idx="60">
                  <c:v>667.1900105254332</c:v>
                </c:pt>
                <c:pt idx="61">
                  <c:v>630.9146013008539</c:v>
                </c:pt>
                <c:pt idx="62">
                  <c:v>553.8018056162747</c:v>
                </c:pt>
                <c:pt idx="63">
                  <c:v>561.3215552656046</c:v>
                </c:pt>
                <c:pt idx="64">
                  <c:v>467.171380921972</c:v>
                </c:pt>
                <c:pt idx="65">
                  <c:v>562.4236601521711</c:v>
                </c:pt>
                <c:pt idx="66">
                  <c:v>692.4777699715434</c:v>
                </c:pt>
                <c:pt idx="67">
                  <c:v>750.5496482806193</c:v>
                </c:pt>
                <c:pt idx="68">
                  <c:v>654.6827430105815</c:v>
                </c:pt>
                <c:pt idx="69">
                  <c:v>677.9632558414847</c:v>
                </c:pt>
                <c:pt idx="70">
                  <c:v>584.9125809929601</c:v>
                </c:pt>
                <c:pt idx="71">
                  <c:v>651.1638996624447</c:v>
                </c:pt>
                <c:pt idx="72">
                  <c:v>653.1461201326289</c:v>
                </c:pt>
                <c:pt idx="73">
                  <c:v>538.4237866573704</c:v>
                </c:pt>
                <c:pt idx="74">
                  <c:v>648.2654615939771</c:v>
                </c:pt>
                <c:pt idx="75">
                  <c:v>669.5013094575577</c:v>
                </c:pt>
                <c:pt idx="76">
                  <c:v>588.1559498339294</c:v>
                </c:pt>
                <c:pt idx="77">
                  <c:v>515.4304004640852</c:v>
                </c:pt>
                <c:pt idx="78">
                  <c:v>670.3864191356641</c:v>
                </c:pt>
                <c:pt idx="79">
                  <c:v>674.1941781345403</c:v>
                </c:pt>
                <c:pt idx="80">
                  <c:v>585.5366691039808</c:v>
                </c:pt>
                <c:pt idx="81">
                  <c:v>409.6845729037918</c:v>
                </c:pt>
                <c:pt idx="82">
                  <c:v>468.5479975002971</c:v>
                </c:pt>
                <c:pt idx="83">
                  <c:v>637.6640712698665</c:v>
                </c:pt>
                <c:pt idx="84">
                  <c:v>621.484580769801</c:v>
                </c:pt>
                <c:pt idx="85">
                  <c:v>622.2919004107077</c:v>
                </c:pt>
                <c:pt idx="86">
                  <c:v>473.1164259908684</c:v>
                </c:pt>
                <c:pt idx="87">
                  <c:v>507.7566085231828</c:v>
                </c:pt>
                <c:pt idx="88">
                  <c:v>641.8458760258794</c:v>
                </c:pt>
                <c:pt idx="89">
                  <c:v>634.6256758493192</c:v>
                </c:pt>
                <c:pt idx="90">
                  <c:v>489.3909090949299</c:v>
                </c:pt>
                <c:pt idx="91">
                  <c:v>57.88340771662367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567704"/>
        <c:axId val="-2011564616"/>
      </c:lineChart>
      <c:catAx>
        <c:axId val="-2011567704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1564616"/>
        <c:crosses val="autoZero"/>
        <c:auto val="1"/>
        <c:lblAlgn val="ctr"/>
        <c:lblOffset val="100"/>
        <c:noMultiLvlLbl val="1"/>
      </c:catAx>
      <c:valAx>
        <c:axId val="-2011564616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156770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uploadFileForSubscription: Events per Second</c:v>
          </c:tx>
          <c:marker>
            <c:symbol val="none"/>
          </c:marker>
          <c:cat>
            <c:strRef>
              <c:f>uploadFileForSubscription!$A$2:$A$93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uploadFileForSubscription!$G$2:$G$93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0.916666666666667</c:v>
                </c:pt>
                <c:pt idx="2">
                  <c:v>1.0</c:v>
                </c:pt>
                <c:pt idx="3">
                  <c:v>1.083333333333333</c:v>
                </c:pt>
                <c:pt idx="4">
                  <c:v>1.083333333333333</c:v>
                </c:pt>
                <c:pt idx="5">
                  <c:v>1.166666666666667</c:v>
                </c:pt>
                <c:pt idx="6">
                  <c:v>1.05</c:v>
                </c:pt>
                <c:pt idx="7">
                  <c:v>1.2</c:v>
                </c:pt>
                <c:pt idx="8">
                  <c:v>1.166666666666667</c:v>
                </c:pt>
                <c:pt idx="9">
                  <c:v>1.166666666666667</c:v>
                </c:pt>
                <c:pt idx="10">
                  <c:v>1.166666666666667</c:v>
                </c:pt>
                <c:pt idx="11">
                  <c:v>1.0</c:v>
                </c:pt>
                <c:pt idx="12">
                  <c:v>1.166666666666667</c:v>
                </c:pt>
                <c:pt idx="13">
                  <c:v>1.083333333333333</c:v>
                </c:pt>
                <c:pt idx="14">
                  <c:v>1.083333333333333</c:v>
                </c:pt>
                <c:pt idx="15">
                  <c:v>1.233333333333333</c:v>
                </c:pt>
                <c:pt idx="16">
                  <c:v>1.1</c:v>
                </c:pt>
                <c:pt idx="17">
                  <c:v>1.083333333333333</c:v>
                </c:pt>
                <c:pt idx="18">
                  <c:v>1.25</c:v>
                </c:pt>
                <c:pt idx="19">
                  <c:v>1.116666666666667</c:v>
                </c:pt>
                <c:pt idx="20">
                  <c:v>1.116666666666667</c:v>
                </c:pt>
                <c:pt idx="21">
                  <c:v>1.183333333333333</c:v>
                </c:pt>
                <c:pt idx="22">
                  <c:v>1.083333333333333</c:v>
                </c:pt>
                <c:pt idx="23">
                  <c:v>1.0</c:v>
                </c:pt>
                <c:pt idx="24">
                  <c:v>1.166666666666667</c:v>
                </c:pt>
                <c:pt idx="25">
                  <c:v>1.083333333333333</c:v>
                </c:pt>
                <c:pt idx="26">
                  <c:v>1.166666666666667</c:v>
                </c:pt>
                <c:pt idx="27">
                  <c:v>1.166666666666667</c:v>
                </c:pt>
                <c:pt idx="28">
                  <c:v>1.083333333333333</c:v>
                </c:pt>
                <c:pt idx="29">
                  <c:v>1.1</c:v>
                </c:pt>
                <c:pt idx="30">
                  <c:v>1.15</c:v>
                </c:pt>
                <c:pt idx="31">
                  <c:v>1.166666666666667</c:v>
                </c:pt>
                <c:pt idx="32">
                  <c:v>1.166666666666667</c:v>
                </c:pt>
                <c:pt idx="33">
                  <c:v>1.0</c:v>
                </c:pt>
                <c:pt idx="34">
                  <c:v>1.0</c:v>
                </c:pt>
                <c:pt idx="35">
                  <c:v>1.016666666666667</c:v>
                </c:pt>
                <c:pt idx="36">
                  <c:v>1.066666666666667</c:v>
                </c:pt>
                <c:pt idx="37">
                  <c:v>1.0</c:v>
                </c:pt>
                <c:pt idx="38">
                  <c:v>1.166666666666667</c:v>
                </c:pt>
                <c:pt idx="39">
                  <c:v>1.083333333333333</c:v>
                </c:pt>
                <c:pt idx="40">
                  <c:v>1.166666666666667</c:v>
                </c:pt>
                <c:pt idx="41">
                  <c:v>1.083333333333333</c:v>
                </c:pt>
                <c:pt idx="42">
                  <c:v>1.0</c:v>
                </c:pt>
                <c:pt idx="43">
                  <c:v>1.083333333333333</c:v>
                </c:pt>
                <c:pt idx="44">
                  <c:v>1.083333333333333</c:v>
                </c:pt>
                <c:pt idx="45">
                  <c:v>1.166666666666667</c:v>
                </c:pt>
                <c:pt idx="46">
                  <c:v>1.166666666666667</c:v>
                </c:pt>
                <c:pt idx="47">
                  <c:v>1.166666666666667</c:v>
                </c:pt>
                <c:pt idx="48">
                  <c:v>1.166666666666667</c:v>
                </c:pt>
                <c:pt idx="49">
                  <c:v>1.083333333333333</c:v>
                </c:pt>
                <c:pt idx="50">
                  <c:v>1.083333333333333</c:v>
                </c:pt>
                <c:pt idx="51">
                  <c:v>1.166666666666667</c:v>
                </c:pt>
                <c:pt idx="52">
                  <c:v>1.166666666666667</c:v>
                </c:pt>
                <c:pt idx="53">
                  <c:v>1.083333333333333</c:v>
                </c:pt>
                <c:pt idx="54">
                  <c:v>1.166666666666667</c:v>
                </c:pt>
                <c:pt idx="55">
                  <c:v>1.166666666666667</c:v>
                </c:pt>
                <c:pt idx="56">
                  <c:v>1.166666666666667</c:v>
                </c:pt>
                <c:pt idx="57">
                  <c:v>1.083333333333333</c:v>
                </c:pt>
                <c:pt idx="58">
                  <c:v>1.166666666666667</c:v>
                </c:pt>
                <c:pt idx="59">
                  <c:v>1.083333333333333</c:v>
                </c:pt>
                <c:pt idx="60">
                  <c:v>1.166666666666667</c:v>
                </c:pt>
                <c:pt idx="61">
                  <c:v>1.083333333333333</c:v>
                </c:pt>
                <c:pt idx="62">
                  <c:v>1.083333333333333</c:v>
                </c:pt>
                <c:pt idx="63">
                  <c:v>1.166666666666667</c:v>
                </c:pt>
                <c:pt idx="64">
                  <c:v>1.0</c:v>
                </c:pt>
                <c:pt idx="65">
                  <c:v>1.166666666666667</c:v>
                </c:pt>
                <c:pt idx="66">
                  <c:v>1.166666666666667</c:v>
                </c:pt>
                <c:pt idx="67">
                  <c:v>1.166666666666667</c:v>
                </c:pt>
                <c:pt idx="68">
                  <c:v>1.166666666666667</c:v>
                </c:pt>
                <c:pt idx="69">
                  <c:v>1.0</c:v>
                </c:pt>
                <c:pt idx="70">
                  <c:v>1.083333333333333</c:v>
                </c:pt>
                <c:pt idx="71">
                  <c:v>1.166666666666667</c:v>
                </c:pt>
                <c:pt idx="72">
                  <c:v>1.166666666666667</c:v>
                </c:pt>
                <c:pt idx="73">
                  <c:v>1.083333333333333</c:v>
                </c:pt>
                <c:pt idx="74">
                  <c:v>1.166666666666667</c:v>
                </c:pt>
                <c:pt idx="75">
                  <c:v>1.083333333333333</c:v>
                </c:pt>
                <c:pt idx="76">
                  <c:v>1.166666666666667</c:v>
                </c:pt>
                <c:pt idx="77">
                  <c:v>1.166666666666667</c:v>
                </c:pt>
                <c:pt idx="78">
                  <c:v>1.083333333333333</c:v>
                </c:pt>
                <c:pt idx="79">
                  <c:v>1.0</c:v>
                </c:pt>
                <c:pt idx="80">
                  <c:v>1.083333333333333</c:v>
                </c:pt>
                <c:pt idx="81">
                  <c:v>1.166666666666667</c:v>
                </c:pt>
                <c:pt idx="82">
                  <c:v>1.083333333333333</c:v>
                </c:pt>
                <c:pt idx="83">
                  <c:v>1.083333333333333</c:v>
                </c:pt>
                <c:pt idx="84">
                  <c:v>1.083333333333333</c:v>
                </c:pt>
                <c:pt idx="85">
                  <c:v>1.166666666666667</c:v>
                </c:pt>
                <c:pt idx="86">
                  <c:v>1.0</c:v>
                </c:pt>
                <c:pt idx="87">
                  <c:v>1.166666666666667</c:v>
                </c:pt>
                <c:pt idx="88">
                  <c:v>1.166666666666667</c:v>
                </c:pt>
                <c:pt idx="89">
                  <c:v>1.166666666666667</c:v>
                </c:pt>
                <c:pt idx="90">
                  <c:v>1.166666666666667</c:v>
                </c:pt>
                <c:pt idx="91">
                  <c:v>0.166666666666667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uploadFileForSubscription: Failures per Second</c:v>
          </c:tx>
          <c:marker>
            <c:symbol val="none"/>
          </c:marker>
          <c:cat>
            <c:strRef>
              <c:f>uploadFileForSubscription!$A$2:$A$93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uploadFileForSubscription!$I$2:$I$93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536520"/>
        <c:axId val="-2011533432"/>
      </c:lineChart>
      <c:catAx>
        <c:axId val="-2011536520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1533432"/>
        <c:crosses val="autoZero"/>
        <c:auto val="1"/>
        <c:lblAlgn val="ctr"/>
        <c:lblOffset val="100"/>
        <c:noMultiLvlLbl val="1"/>
      </c:catAx>
      <c:valAx>
        <c:axId val="-2011533432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153652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treeWalkGetDocument: Mean (ms)</c:v>
          </c:tx>
          <c:marker>
            <c:symbol val="none"/>
          </c:marker>
          <c:cat>
            <c:strRef>
              <c:f>treeWalkGetDocument!$A$2:$A$93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treeWalkGetDocument!$B$2:$B$93</c:f>
              <c:numCache>
                <c:formatCode>General</c:formatCode>
                <c:ptCount val="92"/>
                <c:pt idx="0">
                  <c:v>0.0</c:v>
                </c:pt>
                <c:pt idx="1">
                  <c:v>125.3758971291867</c:v>
                </c:pt>
                <c:pt idx="2">
                  <c:v>119.0279801807053</c:v>
                </c:pt>
                <c:pt idx="3">
                  <c:v>124.5693753454949</c:v>
                </c:pt>
                <c:pt idx="4">
                  <c:v>106.5217991169978</c:v>
                </c:pt>
                <c:pt idx="5">
                  <c:v>112.896551724138</c:v>
                </c:pt>
                <c:pt idx="6">
                  <c:v>118.3624796968055</c:v>
                </c:pt>
                <c:pt idx="7">
                  <c:v>102.9584335279971</c:v>
                </c:pt>
                <c:pt idx="8">
                  <c:v>110.8103037522335</c:v>
                </c:pt>
                <c:pt idx="9">
                  <c:v>103.4296392590185</c:v>
                </c:pt>
                <c:pt idx="10">
                  <c:v>114.1898232784887</c:v>
                </c:pt>
                <c:pt idx="11">
                  <c:v>117.4516415261757</c:v>
                </c:pt>
                <c:pt idx="12">
                  <c:v>110.1318810715339</c:v>
                </c:pt>
                <c:pt idx="13">
                  <c:v>110.4879683216571</c:v>
                </c:pt>
                <c:pt idx="14">
                  <c:v>119.479966377136</c:v>
                </c:pt>
                <c:pt idx="15">
                  <c:v>111.1600962985255</c:v>
                </c:pt>
                <c:pt idx="16">
                  <c:v>115.7543316831681</c:v>
                </c:pt>
                <c:pt idx="17">
                  <c:v>120.8512964698533</c:v>
                </c:pt>
                <c:pt idx="18">
                  <c:v>100.4625595643292</c:v>
                </c:pt>
                <c:pt idx="19">
                  <c:v>129.7160165484632</c:v>
                </c:pt>
                <c:pt idx="20">
                  <c:v>115.7318603382433</c:v>
                </c:pt>
                <c:pt idx="21">
                  <c:v>100.7751371115174</c:v>
                </c:pt>
                <c:pt idx="22">
                  <c:v>129.5667890426433</c:v>
                </c:pt>
                <c:pt idx="23">
                  <c:v>126.4500534188034</c:v>
                </c:pt>
                <c:pt idx="24">
                  <c:v>124.2410187667562</c:v>
                </c:pt>
                <c:pt idx="25">
                  <c:v>118.3005943956977</c:v>
                </c:pt>
                <c:pt idx="26">
                  <c:v>119.2233257661747</c:v>
                </c:pt>
                <c:pt idx="27">
                  <c:v>102.4492974954184</c:v>
                </c:pt>
                <c:pt idx="28">
                  <c:v>114.9326652051365</c:v>
                </c:pt>
                <c:pt idx="29">
                  <c:v>113.7012914093206</c:v>
                </c:pt>
                <c:pt idx="30">
                  <c:v>116.7151968940656</c:v>
                </c:pt>
                <c:pt idx="31">
                  <c:v>111.7748191027497</c:v>
                </c:pt>
                <c:pt idx="32">
                  <c:v>125.3842165898617</c:v>
                </c:pt>
                <c:pt idx="33">
                  <c:v>130.9710743801647</c:v>
                </c:pt>
                <c:pt idx="34">
                  <c:v>125.7827484596834</c:v>
                </c:pt>
                <c:pt idx="35">
                  <c:v>125.0620092066069</c:v>
                </c:pt>
                <c:pt idx="36">
                  <c:v>133.5360660101146</c:v>
                </c:pt>
                <c:pt idx="37">
                  <c:v>120.3445652173916</c:v>
                </c:pt>
                <c:pt idx="38">
                  <c:v>111.4599109131407</c:v>
                </c:pt>
                <c:pt idx="39">
                  <c:v>119.1049198151674</c:v>
                </c:pt>
                <c:pt idx="40">
                  <c:v>109.6489127009141</c:v>
                </c:pt>
                <c:pt idx="41">
                  <c:v>122.6848847139199</c:v>
                </c:pt>
                <c:pt idx="42">
                  <c:v>132.7029025191675</c:v>
                </c:pt>
                <c:pt idx="43">
                  <c:v>124.0940525587827</c:v>
                </c:pt>
                <c:pt idx="44">
                  <c:v>118.0829959514169</c:v>
                </c:pt>
                <c:pt idx="45">
                  <c:v>107.3654929577468</c:v>
                </c:pt>
                <c:pt idx="46">
                  <c:v>117.714243845252</c:v>
                </c:pt>
                <c:pt idx="47">
                  <c:v>113.0011841326226</c:v>
                </c:pt>
                <c:pt idx="48">
                  <c:v>115.3769075727039</c:v>
                </c:pt>
                <c:pt idx="49">
                  <c:v>114.7243092207388</c:v>
                </c:pt>
                <c:pt idx="50">
                  <c:v>122.2277716794731</c:v>
                </c:pt>
                <c:pt idx="51">
                  <c:v>119.3570577724833</c:v>
                </c:pt>
                <c:pt idx="52">
                  <c:v>108.0662668665669</c:v>
                </c:pt>
                <c:pt idx="53">
                  <c:v>120.6544437538845</c:v>
                </c:pt>
                <c:pt idx="54">
                  <c:v>108.7070276848187</c:v>
                </c:pt>
                <c:pt idx="55">
                  <c:v>107.7266395821241</c:v>
                </c:pt>
                <c:pt idx="56">
                  <c:v>109.6045991695945</c:v>
                </c:pt>
                <c:pt idx="57">
                  <c:v>106.9268788083959</c:v>
                </c:pt>
                <c:pt idx="58">
                  <c:v>105.1028779358252</c:v>
                </c:pt>
                <c:pt idx="59">
                  <c:v>109.0874572051044</c:v>
                </c:pt>
                <c:pt idx="60">
                  <c:v>119.5616996507567</c:v>
                </c:pt>
                <c:pt idx="61">
                  <c:v>119.2492250464972</c:v>
                </c:pt>
                <c:pt idx="62">
                  <c:v>118.232558139535</c:v>
                </c:pt>
                <c:pt idx="63">
                  <c:v>116.130369026013</c:v>
                </c:pt>
                <c:pt idx="64">
                  <c:v>131.2344091903718</c:v>
                </c:pt>
                <c:pt idx="65">
                  <c:v>115.986743993372</c:v>
                </c:pt>
                <c:pt idx="66">
                  <c:v>111.6825604180278</c:v>
                </c:pt>
                <c:pt idx="67">
                  <c:v>113.5772791023842</c:v>
                </c:pt>
                <c:pt idx="68">
                  <c:v>120.1282222966188</c:v>
                </c:pt>
                <c:pt idx="69">
                  <c:v>117.0524475524476</c:v>
                </c:pt>
                <c:pt idx="70">
                  <c:v>115.8088320743754</c:v>
                </c:pt>
                <c:pt idx="71">
                  <c:v>113.4828822954028</c:v>
                </c:pt>
                <c:pt idx="72">
                  <c:v>113.88201911589</c:v>
                </c:pt>
                <c:pt idx="73">
                  <c:v>127.4544488711821</c:v>
                </c:pt>
                <c:pt idx="74">
                  <c:v>104.5756731662025</c:v>
                </c:pt>
                <c:pt idx="75">
                  <c:v>120.6923295454546</c:v>
                </c:pt>
                <c:pt idx="76">
                  <c:v>113.342293394338</c:v>
                </c:pt>
                <c:pt idx="77">
                  <c:v>121.8098544973545</c:v>
                </c:pt>
                <c:pt idx="78">
                  <c:v>113.7650393700787</c:v>
                </c:pt>
                <c:pt idx="79">
                  <c:v>132.5029891304355</c:v>
                </c:pt>
                <c:pt idx="80">
                  <c:v>122.130870561283</c:v>
                </c:pt>
                <c:pt idx="81">
                  <c:v>116.4647314949203</c:v>
                </c:pt>
                <c:pt idx="82">
                  <c:v>128.0767567567569</c:v>
                </c:pt>
                <c:pt idx="83">
                  <c:v>120.1797656473276</c:v>
                </c:pt>
                <c:pt idx="84">
                  <c:v>115.402925937214</c:v>
                </c:pt>
                <c:pt idx="85">
                  <c:v>132.0664634146341</c:v>
                </c:pt>
                <c:pt idx="86">
                  <c:v>136.1160839160839</c:v>
                </c:pt>
                <c:pt idx="87">
                  <c:v>123.6206486164833</c:v>
                </c:pt>
                <c:pt idx="88">
                  <c:v>118.1234494979327</c:v>
                </c:pt>
                <c:pt idx="89">
                  <c:v>101.1497524752475</c:v>
                </c:pt>
                <c:pt idx="90">
                  <c:v>104.8996101364524</c:v>
                </c:pt>
                <c:pt idx="91">
                  <c:v>95.48902821316604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treeWalkGetDocument: Standard Deviation (ms)</c:v>
          </c:tx>
          <c:marker>
            <c:symbol val="none"/>
          </c:marker>
          <c:cat>
            <c:strRef>
              <c:f>treeWalkGetDocument!$A$2:$A$93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treeWalkGetDocument!$E$2:$E$93</c:f>
              <c:numCache>
                <c:formatCode>General</c:formatCode>
                <c:ptCount val="92"/>
                <c:pt idx="0">
                  <c:v>0.0</c:v>
                </c:pt>
                <c:pt idx="1">
                  <c:v>78.33315968263748</c:v>
                </c:pt>
                <c:pt idx="2">
                  <c:v>75.17561424966327</c:v>
                </c:pt>
                <c:pt idx="3">
                  <c:v>77.00379527176595</c:v>
                </c:pt>
                <c:pt idx="4">
                  <c:v>66.69563785371355</c:v>
                </c:pt>
                <c:pt idx="5">
                  <c:v>74.69093951264885</c:v>
                </c:pt>
                <c:pt idx="6">
                  <c:v>73.14899468680128</c:v>
                </c:pt>
                <c:pt idx="7">
                  <c:v>71.00407512252934</c:v>
                </c:pt>
                <c:pt idx="8">
                  <c:v>72.40482163403534</c:v>
                </c:pt>
                <c:pt idx="9">
                  <c:v>65.59119961650726</c:v>
                </c:pt>
                <c:pt idx="10">
                  <c:v>75.13110909486353</c:v>
                </c:pt>
                <c:pt idx="11">
                  <c:v>78.4865143947112</c:v>
                </c:pt>
                <c:pt idx="12">
                  <c:v>73.75105939883101</c:v>
                </c:pt>
                <c:pt idx="13">
                  <c:v>76.00655916952978</c:v>
                </c:pt>
                <c:pt idx="14">
                  <c:v>79.83362186334466</c:v>
                </c:pt>
                <c:pt idx="15">
                  <c:v>71.3969342772713</c:v>
                </c:pt>
                <c:pt idx="16">
                  <c:v>77.50318518500537</c:v>
                </c:pt>
                <c:pt idx="17">
                  <c:v>80.86931436181384</c:v>
                </c:pt>
                <c:pt idx="18">
                  <c:v>71.69467755537491</c:v>
                </c:pt>
                <c:pt idx="19">
                  <c:v>81.4212906533254</c:v>
                </c:pt>
                <c:pt idx="20">
                  <c:v>78.28231941551648</c:v>
                </c:pt>
                <c:pt idx="21">
                  <c:v>69.11478874688001</c:v>
                </c:pt>
                <c:pt idx="22">
                  <c:v>84.32527392943595</c:v>
                </c:pt>
                <c:pt idx="23">
                  <c:v>72.88160033673395</c:v>
                </c:pt>
                <c:pt idx="24">
                  <c:v>68.4718934613937</c:v>
                </c:pt>
                <c:pt idx="25">
                  <c:v>75.65464158242271</c:v>
                </c:pt>
                <c:pt idx="26">
                  <c:v>75.58908822738123</c:v>
                </c:pt>
                <c:pt idx="27">
                  <c:v>66.92434333592976</c:v>
                </c:pt>
                <c:pt idx="28">
                  <c:v>73.42374636156809</c:v>
                </c:pt>
                <c:pt idx="29">
                  <c:v>72.90027766853927</c:v>
                </c:pt>
                <c:pt idx="30">
                  <c:v>76.08215595098397</c:v>
                </c:pt>
                <c:pt idx="31">
                  <c:v>72.00488308021114</c:v>
                </c:pt>
                <c:pt idx="32">
                  <c:v>77.43179535211424</c:v>
                </c:pt>
                <c:pt idx="33">
                  <c:v>78.28997677679908</c:v>
                </c:pt>
                <c:pt idx="34">
                  <c:v>78.13009393296863</c:v>
                </c:pt>
                <c:pt idx="35">
                  <c:v>77.89305806047064</c:v>
                </c:pt>
                <c:pt idx="36">
                  <c:v>73.35245847108897</c:v>
                </c:pt>
                <c:pt idx="37">
                  <c:v>72.10880360468711</c:v>
                </c:pt>
                <c:pt idx="38">
                  <c:v>73.5095479625047</c:v>
                </c:pt>
                <c:pt idx="39">
                  <c:v>72.3957004184924</c:v>
                </c:pt>
                <c:pt idx="40">
                  <c:v>75.58686510750954</c:v>
                </c:pt>
                <c:pt idx="41">
                  <c:v>76.57231564828754</c:v>
                </c:pt>
                <c:pt idx="42">
                  <c:v>83.6516243813356</c:v>
                </c:pt>
                <c:pt idx="43">
                  <c:v>76.7248766848467</c:v>
                </c:pt>
                <c:pt idx="44">
                  <c:v>76.17781973705102</c:v>
                </c:pt>
                <c:pt idx="45">
                  <c:v>71.30843418275981</c:v>
                </c:pt>
                <c:pt idx="46">
                  <c:v>75.29262835765617</c:v>
                </c:pt>
                <c:pt idx="47">
                  <c:v>77.61988729787538</c:v>
                </c:pt>
                <c:pt idx="48">
                  <c:v>76.67536905709967</c:v>
                </c:pt>
                <c:pt idx="49">
                  <c:v>82.51630214726296</c:v>
                </c:pt>
                <c:pt idx="50">
                  <c:v>77.86960064606687</c:v>
                </c:pt>
                <c:pt idx="51">
                  <c:v>78.40318200041322</c:v>
                </c:pt>
                <c:pt idx="52">
                  <c:v>74.02530484473043</c:v>
                </c:pt>
                <c:pt idx="53">
                  <c:v>80.39640625731</c:v>
                </c:pt>
                <c:pt idx="54">
                  <c:v>72.67972427892141</c:v>
                </c:pt>
                <c:pt idx="55">
                  <c:v>68.89455668152872</c:v>
                </c:pt>
                <c:pt idx="56">
                  <c:v>80.95181088098753</c:v>
                </c:pt>
                <c:pt idx="57">
                  <c:v>69.69935487290749</c:v>
                </c:pt>
                <c:pt idx="58">
                  <c:v>66.74176804600457</c:v>
                </c:pt>
                <c:pt idx="59">
                  <c:v>79.77959290912925</c:v>
                </c:pt>
                <c:pt idx="60">
                  <c:v>78.3444823178866</c:v>
                </c:pt>
                <c:pt idx="61">
                  <c:v>77.940668396524</c:v>
                </c:pt>
                <c:pt idx="62">
                  <c:v>79.27959862446397</c:v>
                </c:pt>
                <c:pt idx="63">
                  <c:v>80.34475414859467</c:v>
                </c:pt>
                <c:pt idx="64">
                  <c:v>77.81805942360188</c:v>
                </c:pt>
                <c:pt idx="65">
                  <c:v>72.61045950656556</c:v>
                </c:pt>
                <c:pt idx="66">
                  <c:v>76.49920184308238</c:v>
                </c:pt>
                <c:pt idx="67">
                  <c:v>74.25281751543648</c:v>
                </c:pt>
                <c:pt idx="68">
                  <c:v>78.35606616450158</c:v>
                </c:pt>
                <c:pt idx="69">
                  <c:v>73.2034927533192</c:v>
                </c:pt>
                <c:pt idx="70">
                  <c:v>80.12140274609534</c:v>
                </c:pt>
                <c:pt idx="71">
                  <c:v>82.28205086228249</c:v>
                </c:pt>
                <c:pt idx="72">
                  <c:v>75.28780035601518</c:v>
                </c:pt>
                <c:pt idx="73">
                  <c:v>78.7236308397845</c:v>
                </c:pt>
                <c:pt idx="74">
                  <c:v>68.28335891427984</c:v>
                </c:pt>
                <c:pt idx="75">
                  <c:v>77.67959014369723</c:v>
                </c:pt>
                <c:pt idx="76">
                  <c:v>75.0878419125975</c:v>
                </c:pt>
                <c:pt idx="77">
                  <c:v>77.5771119072777</c:v>
                </c:pt>
                <c:pt idx="78">
                  <c:v>81.5533710985983</c:v>
                </c:pt>
                <c:pt idx="79">
                  <c:v>78.50192901253918</c:v>
                </c:pt>
                <c:pt idx="80">
                  <c:v>78.12980699327196</c:v>
                </c:pt>
                <c:pt idx="81">
                  <c:v>75.8935561911198</c:v>
                </c:pt>
                <c:pt idx="82">
                  <c:v>73.90706080213162</c:v>
                </c:pt>
                <c:pt idx="83">
                  <c:v>75.82207349364606</c:v>
                </c:pt>
                <c:pt idx="84">
                  <c:v>80.3092523674984</c:v>
                </c:pt>
                <c:pt idx="85">
                  <c:v>86.4612860372731</c:v>
                </c:pt>
                <c:pt idx="86">
                  <c:v>82.81845968754875</c:v>
                </c:pt>
                <c:pt idx="87">
                  <c:v>76.18465843364135</c:v>
                </c:pt>
                <c:pt idx="88">
                  <c:v>77.1745291288896</c:v>
                </c:pt>
                <c:pt idx="89">
                  <c:v>65.83775185811974</c:v>
                </c:pt>
                <c:pt idx="90">
                  <c:v>69.56174611404526</c:v>
                </c:pt>
                <c:pt idx="91">
                  <c:v>72.67822837164746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497528"/>
        <c:axId val="-2011494440"/>
      </c:lineChart>
      <c:catAx>
        <c:axId val="-2011497528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1494440"/>
        <c:crosses val="autoZero"/>
        <c:auto val="1"/>
        <c:lblAlgn val="ctr"/>
        <c:lblOffset val="100"/>
        <c:noMultiLvlLbl val="1"/>
      </c:catAx>
      <c:valAx>
        <c:axId val="-201149444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1497528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treeWalkGetDocument: Events per Second</c:v>
          </c:tx>
          <c:marker>
            <c:symbol val="none"/>
          </c:marker>
          <c:cat>
            <c:strRef>
              <c:f>treeWalkGetDocument!$A$2:$A$93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treeWalkGetDocument!$G$2:$G$93</c:f>
              <c:numCache>
                <c:formatCode>General</c:formatCode>
                <c:ptCount val="92"/>
                <c:pt idx="0">
                  <c:v>0.0</c:v>
                </c:pt>
                <c:pt idx="1">
                  <c:v>55.73333333333333</c:v>
                </c:pt>
                <c:pt idx="2">
                  <c:v>57.18333333333333</c:v>
                </c:pt>
                <c:pt idx="3">
                  <c:v>60.3</c:v>
                </c:pt>
                <c:pt idx="4">
                  <c:v>60.4</c:v>
                </c:pt>
                <c:pt idx="5">
                  <c:v>57.03333333333333</c:v>
                </c:pt>
                <c:pt idx="6">
                  <c:v>61.56666666666667</c:v>
                </c:pt>
                <c:pt idx="7">
                  <c:v>48.51666666666667</c:v>
                </c:pt>
                <c:pt idx="8">
                  <c:v>55.96666666666667</c:v>
                </c:pt>
                <c:pt idx="9">
                  <c:v>51.28333333333333</c:v>
                </c:pt>
                <c:pt idx="10">
                  <c:v>54.7</c:v>
                </c:pt>
                <c:pt idx="11">
                  <c:v>56.35</c:v>
                </c:pt>
                <c:pt idx="12">
                  <c:v>56.61666666666667</c:v>
                </c:pt>
                <c:pt idx="13">
                  <c:v>54.71666666666667</c:v>
                </c:pt>
                <c:pt idx="14">
                  <c:v>59.48333333333333</c:v>
                </c:pt>
                <c:pt idx="15">
                  <c:v>55.38333333333333</c:v>
                </c:pt>
                <c:pt idx="16">
                  <c:v>53.86666666666667</c:v>
                </c:pt>
                <c:pt idx="17">
                  <c:v>53.35</c:v>
                </c:pt>
                <c:pt idx="18">
                  <c:v>48.96666666666667</c:v>
                </c:pt>
                <c:pt idx="19">
                  <c:v>56.4</c:v>
                </c:pt>
                <c:pt idx="20">
                  <c:v>61.1</c:v>
                </c:pt>
                <c:pt idx="21">
                  <c:v>54.7</c:v>
                </c:pt>
                <c:pt idx="22">
                  <c:v>59.01666666666667</c:v>
                </c:pt>
                <c:pt idx="23">
                  <c:v>62.4</c:v>
                </c:pt>
                <c:pt idx="24">
                  <c:v>62.16666666666666</c:v>
                </c:pt>
                <c:pt idx="25">
                  <c:v>58.88333333333333</c:v>
                </c:pt>
                <c:pt idx="26">
                  <c:v>58.73333333333333</c:v>
                </c:pt>
                <c:pt idx="27">
                  <c:v>54.56666666666667</c:v>
                </c:pt>
                <c:pt idx="28">
                  <c:v>53.21666666666667</c:v>
                </c:pt>
                <c:pt idx="29">
                  <c:v>59.36666666666667</c:v>
                </c:pt>
                <c:pt idx="30">
                  <c:v>60.1</c:v>
                </c:pt>
                <c:pt idx="31">
                  <c:v>57.58333333333334</c:v>
                </c:pt>
                <c:pt idx="32">
                  <c:v>57.86666666666667</c:v>
                </c:pt>
                <c:pt idx="33">
                  <c:v>60.5</c:v>
                </c:pt>
                <c:pt idx="34">
                  <c:v>62.21666666666667</c:v>
                </c:pt>
                <c:pt idx="35">
                  <c:v>61.55</c:v>
                </c:pt>
                <c:pt idx="36">
                  <c:v>62.61666666666667</c:v>
                </c:pt>
                <c:pt idx="37">
                  <c:v>61.33333333333334</c:v>
                </c:pt>
                <c:pt idx="38">
                  <c:v>59.86666666666667</c:v>
                </c:pt>
                <c:pt idx="39">
                  <c:v>61.31666666666667</c:v>
                </c:pt>
                <c:pt idx="40">
                  <c:v>52.88333333333333</c:v>
                </c:pt>
                <c:pt idx="41">
                  <c:v>58.55</c:v>
                </c:pt>
                <c:pt idx="42">
                  <c:v>60.86666666666667</c:v>
                </c:pt>
                <c:pt idx="43">
                  <c:v>60.25</c:v>
                </c:pt>
                <c:pt idx="44">
                  <c:v>57.63333333333333</c:v>
                </c:pt>
                <c:pt idx="45">
                  <c:v>47.33333333333334</c:v>
                </c:pt>
                <c:pt idx="46">
                  <c:v>56.86666666666667</c:v>
                </c:pt>
                <c:pt idx="47">
                  <c:v>56.3</c:v>
                </c:pt>
                <c:pt idx="48">
                  <c:v>57.88333333333333</c:v>
                </c:pt>
                <c:pt idx="49">
                  <c:v>53.68333333333333</c:v>
                </c:pt>
                <c:pt idx="50">
                  <c:v>60.73333333333333</c:v>
                </c:pt>
                <c:pt idx="51">
                  <c:v>55.96666666666667</c:v>
                </c:pt>
                <c:pt idx="52">
                  <c:v>55.58333333333334</c:v>
                </c:pt>
                <c:pt idx="53">
                  <c:v>53.63333333333333</c:v>
                </c:pt>
                <c:pt idx="54">
                  <c:v>54.78333333333333</c:v>
                </c:pt>
                <c:pt idx="55">
                  <c:v>57.43333333333333</c:v>
                </c:pt>
                <c:pt idx="56">
                  <c:v>52.18333333333333</c:v>
                </c:pt>
                <c:pt idx="57">
                  <c:v>49.23333333333333</c:v>
                </c:pt>
                <c:pt idx="58">
                  <c:v>50.38333333333333</c:v>
                </c:pt>
                <c:pt idx="59">
                  <c:v>53.55</c:v>
                </c:pt>
                <c:pt idx="60">
                  <c:v>57.26666666666667</c:v>
                </c:pt>
                <c:pt idx="61">
                  <c:v>53.76666666666667</c:v>
                </c:pt>
                <c:pt idx="62">
                  <c:v>59.48333333333333</c:v>
                </c:pt>
                <c:pt idx="63">
                  <c:v>55.1</c:v>
                </c:pt>
                <c:pt idx="64">
                  <c:v>60.93333333333333</c:v>
                </c:pt>
                <c:pt idx="65">
                  <c:v>60.35</c:v>
                </c:pt>
                <c:pt idx="66">
                  <c:v>51.03333333333333</c:v>
                </c:pt>
                <c:pt idx="67">
                  <c:v>59.41666666666666</c:v>
                </c:pt>
                <c:pt idx="68">
                  <c:v>49.78333333333333</c:v>
                </c:pt>
                <c:pt idx="69">
                  <c:v>61.96666666666667</c:v>
                </c:pt>
                <c:pt idx="70">
                  <c:v>57.36666666666667</c:v>
                </c:pt>
                <c:pt idx="71">
                  <c:v>51.11666666666667</c:v>
                </c:pt>
                <c:pt idx="72">
                  <c:v>55.8</c:v>
                </c:pt>
                <c:pt idx="73">
                  <c:v>62.75</c:v>
                </c:pt>
                <c:pt idx="74">
                  <c:v>53.85</c:v>
                </c:pt>
                <c:pt idx="75">
                  <c:v>58.66666666666666</c:v>
                </c:pt>
                <c:pt idx="76">
                  <c:v>58.28333333333333</c:v>
                </c:pt>
                <c:pt idx="77">
                  <c:v>50.4</c:v>
                </c:pt>
                <c:pt idx="78">
                  <c:v>52.91666666666666</c:v>
                </c:pt>
                <c:pt idx="79">
                  <c:v>61.33333333333334</c:v>
                </c:pt>
                <c:pt idx="80">
                  <c:v>58.2</c:v>
                </c:pt>
                <c:pt idx="81">
                  <c:v>57.41666666666666</c:v>
                </c:pt>
                <c:pt idx="82">
                  <c:v>61.66666666666666</c:v>
                </c:pt>
                <c:pt idx="83">
                  <c:v>58.31666666666667</c:v>
                </c:pt>
                <c:pt idx="84">
                  <c:v>54.68333333333333</c:v>
                </c:pt>
                <c:pt idx="85">
                  <c:v>54.66666666666666</c:v>
                </c:pt>
                <c:pt idx="86">
                  <c:v>59.58333333333334</c:v>
                </c:pt>
                <c:pt idx="87">
                  <c:v>56.01666666666667</c:v>
                </c:pt>
                <c:pt idx="88">
                  <c:v>56.43333333333333</c:v>
                </c:pt>
                <c:pt idx="89">
                  <c:v>53.86666666666667</c:v>
                </c:pt>
                <c:pt idx="90">
                  <c:v>51.3</c:v>
                </c:pt>
                <c:pt idx="91">
                  <c:v>5.316666666666666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treeWalkGetDocument: Failures per Second</c:v>
          </c:tx>
          <c:marker>
            <c:symbol val="none"/>
          </c:marker>
          <c:cat>
            <c:strRef>
              <c:f>treeWalkGetDocument!$A$2:$A$93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treeWalkGetDocument!$I$2:$I$93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465224"/>
        <c:axId val="-2011462136"/>
      </c:lineChart>
      <c:catAx>
        <c:axId val="-2011465224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1462136"/>
        <c:crosses val="autoZero"/>
        <c:auto val="1"/>
        <c:lblAlgn val="ctr"/>
        <c:lblOffset val="100"/>
        <c:noMultiLvlLbl val="1"/>
      </c:catAx>
      <c:valAx>
        <c:axId val="-2011462136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146522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getSync: Mean (ms)</c:v>
          </c:tx>
          <c:marker>
            <c:symbol val="none"/>
          </c:marker>
          <c:cat>
            <c:strRef>
              <c:f>getSync!$A$2:$A$93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getSync!$B$2:$B$93</c:f>
              <c:numCache>
                <c:formatCode>General</c:formatCode>
                <c:ptCount val="92"/>
                <c:pt idx="0">
                  <c:v>0.0</c:v>
                </c:pt>
                <c:pt idx="1">
                  <c:v>68.48387096774194</c:v>
                </c:pt>
                <c:pt idx="2">
                  <c:v>58.63176265270508</c:v>
                </c:pt>
                <c:pt idx="3">
                  <c:v>61.57810578105784</c:v>
                </c:pt>
                <c:pt idx="4">
                  <c:v>56.16360932077341</c:v>
                </c:pt>
                <c:pt idx="5">
                  <c:v>58.96712328767121</c:v>
                </c:pt>
                <c:pt idx="6">
                  <c:v>64.2014345487149</c:v>
                </c:pt>
                <c:pt idx="7">
                  <c:v>55.73425925925925</c:v>
                </c:pt>
                <c:pt idx="8">
                  <c:v>57.64086232239096</c:v>
                </c:pt>
                <c:pt idx="9">
                  <c:v>56.79456790123455</c:v>
                </c:pt>
                <c:pt idx="10">
                  <c:v>56.17239555790591</c:v>
                </c:pt>
                <c:pt idx="11">
                  <c:v>55.99618528610353</c:v>
                </c:pt>
                <c:pt idx="12">
                  <c:v>54.87788944723619</c:v>
                </c:pt>
                <c:pt idx="13">
                  <c:v>58.53453947368425</c:v>
                </c:pt>
                <c:pt idx="14">
                  <c:v>55.49484536082474</c:v>
                </c:pt>
                <c:pt idx="15">
                  <c:v>56.91749999999999</c:v>
                </c:pt>
                <c:pt idx="16">
                  <c:v>56.58804347826085</c:v>
                </c:pt>
                <c:pt idx="17">
                  <c:v>61.29816768461964</c:v>
                </c:pt>
                <c:pt idx="18">
                  <c:v>54.35724602792491</c:v>
                </c:pt>
                <c:pt idx="19">
                  <c:v>55.9679043423537</c:v>
                </c:pt>
                <c:pt idx="20">
                  <c:v>64.60474537037031</c:v>
                </c:pt>
                <c:pt idx="21">
                  <c:v>57.21672272945697</c:v>
                </c:pt>
                <c:pt idx="22">
                  <c:v>55.68452380952381</c:v>
                </c:pt>
                <c:pt idx="23">
                  <c:v>57.62010443864227</c:v>
                </c:pt>
                <c:pt idx="24">
                  <c:v>69.7428229665071</c:v>
                </c:pt>
                <c:pt idx="25">
                  <c:v>53.4471078686816</c:v>
                </c:pt>
                <c:pt idx="26">
                  <c:v>59.49255319148941</c:v>
                </c:pt>
                <c:pt idx="27">
                  <c:v>52.97058823529409</c:v>
                </c:pt>
                <c:pt idx="28">
                  <c:v>56.6298283261802</c:v>
                </c:pt>
                <c:pt idx="29">
                  <c:v>56.38461538461539</c:v>
                </c:pt>
                <c:pt idx="30">
                  <c:v>54.62376237623762</c:v>
                </c:pt>
                <c:pt idx="31">
                  <c:v>56.06758034026467</c:v>
                </c:pt>
                <c:pt idx="32">
                  <c:v>54.37923375902275</c:v>
                </c:pt>
                <c:pt idx="33">
                  <c:v>63.30642857142873</c:v>
                </c:pt>
                <c:pt idx="34">
                  <c:v>55.1967105263158</c:v>
                </c:pt>
                <c:pt idx="35">
                  <c:v>54.36158536585365</c:v>
                </c:pt>
                <c:pt idx="36">
                  <c:v>55.17822468793342</c:v>
                </c:pt>
                <c:pt idx="37">
                  <c:v>54.27925531914894</c:v>
                </c:pt>
                <c:pt idx="38">
                  <c:v>57.39114954221771</c:v>
                </c:pt>
                <c:pt idx="39">
                  <c:v>53.40847365562195</c:v>
                </c:pt>
                <c:pt idx="40">
                  <c:v>52.77377892030848</c:v>
                </c:pt>
                <c:pt idx="41">
                  <c:v>58.02654867256643</c:v>
                </c:pt>
                <c:pt idx="42">
                  <c:v>55.02213740458015</c:v>
                </c:pt>
                <c:pt idx="43">
                  <c:v>53.52713178294574</c:v>
                </c:pt>
                <c:pt idx="44">
                  <c:v>53.70179135932559</c:v>
                </c:pt>
                <c:pt idx="45">
                  <c:v>54.14087206516533</c:v>
                </c:pt>
                <c:pt idx="46">
                  <c:v>53.00111607142858</c:v>
                </c:pt>
                <c:pt idx="47">
                  <c:v>54.05937499999999</c:v>
                </c:pt>
                <c:pt idx="48">
                  <c:v>52.55844818785094</c:v>
                </c:pt>
                <c:pt idx="49">
                  <c:v>54.11394380853274</c:v>
                </c:pt>
                <c:pt idx="50">
                  <c:v>54.67441860465118</c:v>
                </c:pt>
                <c:pt idx="51">
                  <c:v>52.51927083333333</c:v>
                </c:pt>
                <c:pt idx="52">
                  <c:v>54.42975635044068</c:v>
                </c:pt>
                <c:pt idx="53">
                  <c:v>53.51720371381759</c:v>
                </c:pt>
                <c:pt idx="54">
                  <c:v>56.90103626943019</c:v>
                </c:pt>
                <c:pt idx="55">
                  <c:v>53.46705710102487</c:v>
                </c:pt>
                <c:pt idx="56">
                  <c:v>54.74852941176473</c:v>
                </c:pt>
                <c:pt idx="57">
                  <c:v>54.47999999999998</c:v>
                </c:pt>
                <c:pt idx="58">
                  <c:v>52.37129186602871</c:v>
                </c:pt>
                <c:pt idx="59">
                  <c:v>53.68829194120629</c:v>
                </c:pt>
                <c:pt idx="60">
                  <c:v>53.88210075026797</c:v>
                </c:pt>
                <c:pt idx="61">
                  <c:v>60.25329670329675</c:v>
                </c:pt>
                <c:pt idx="62">
                  <c:v>54.22467986030269</c:v>
                </c:pt>
                <c:pt idx="63">
                  <c:v>56.42211589580004</c:v>
                </c:pt>
                <c:pt idx="64">
                  <c:v>55.45944148936171</c:v>
                </c:pt>
                <c:pt idx="65">
                  <c:v>53.75997813012574</c:v>
                </c:pt>
                <c:pt idx="66">
                  <c:v>52.35081466395113</c:v>
                </c:pt>
                <c:pt idx="67">
                  <c:v>53.85628442663994</c:v>
                </c:pt>
                <c:pt idx="68">
                  <c:v>55.16944734098014</c:v>
                </c:pt>
                <c:pt idx="69">
                  <c:v>54.94262800740283</c:v>
                </c:pt>
                <c:pt idx="70">
                  <c:v>53.8925576519916</c:v>
                </c:pt>
                <c:pt idx="71">
                  <c:v>57.73933649289088</c:v>
                </c:pt>
                <c:pt idx="72">
                  <c:v>52.93981730252553</c:v>
                </c:pt>
                <c:pt idx="73">
                  <c:v>55.69925244393328</c:v>
                </c:pt>
                <c:pt idx="74">
                  <c:v>52.37250000000001</c:v>
                </c:pt>
                <c:pt idx="75">
                  <c:v>58.2697929354446</c:v>
                </c:pt>
                <c:pt idx="76">
                  <c:v>53.71697038724373</c:v>
                </c:pt>
                <c:pt idx="77">
                  <c:v>53.12486002239641</c:v>
                </c:pt>
                <c:pt idx="78">
                  <c:v>55.96761800219539</c:v>
                </c:pt>
                <c:pt idx="79">
                  <c:v>54.46437499999999</c:v>
                </c:pt>
                <c:pt idx="80">
                  <c:v>53.53644963828602</c:v>
                </c:pt>
                <c:pt idx="81">
                  <c:v>53.71702127659577</c:v>
                </c:pt>
                <c:pt idx="82">
                  <c:v>55.66999999999995</c:v>
                </c:pt>
                <c:pt idx="83">
                  <c:v>53.84333333333332</c:v>
                </c:pt>
                <c:pt idx="84">
                  <c:v>53.45787332945962</c:v>
                </c:pt>
                <c:pt idx="85">
                  <c:v>53.75777126099707</c:v>
                </c:pt>
                <c:pt idx="86">
                  <c:v>54.99174603174602</c:v>
                </c:pt>
                <c:pt idx="87">
                  <c:v>53.67978723404254</c:v>
                </c:pt>
                <c:pt idx="88">
                  <c:v>52.7697063369397</c:v>
                </c:pt>
                <c:pt idx="89">
                  <c:v>55.23918212077987</c:v>
                </c:pt>
                <c:pt idx="90">
                  <c:v>51.96610978520287</c:v>
                </c:pt>
                <c:pt idx="91">
                  <c:v>53.95416666666667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getSync: Standard Deviation (ms)</c:v>
          </c:tx>
          <c:marker>
            <c:symbol val="none"/>
          </c:marker>
          <c:cat>
            <c:strRef>
              <c:f>getSync!$A$2:$A$93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getSync!$E$2:$E$93</c:f>
              <c:numCache>
                <c:formatCode>General</c:formatCode>
                <c:ptCount val="92"/>
                <c:pt idx="0">
                  <c:v>0.0</c:v>
                </c:pt>
                <c:pt idx="1">
                  <c:v>37.81286146093531</c:v>
                </c:pt>
                <c:pt idx="2">
                  <c:v>17.58789511495333</c:v>
                </c:pt>
                <c:pt idx="3">
                  <c:v>25.00358842635068</c:v>
                </c:pt>
                <c:pt idx="4">
                  <c:v>15.5146821291805</c:v>
                </c:pt>
                <c:pt idx="5">
                  <c:v>25.17848596264869</c:v>
                </c:pt>
                <c:pt idx="6">
                  <c:v>36.85106060613848</c:v>
                </c:pt>
                <c:pt idx="7">
                  <c:v>18.81581658064531</c:v>
                </c:pt>
                <c:pt idx="8">
                  <c:v>25.14791294582005</c:v>
                </c:pt>
                <c:pt idx="9">
                  <c:v>27.69566164645744</c:v>
                </c:pt>
                <c:pt idx="10">
                  <c:v>26.96621243802995</c:v>
                </c:pt>
                <c:pt idx="11">
                  <c:v>15.4877264048467</c:v>
                </c:pt>
                <c:pt idx="12">
                  <c:v>9.680811597711525</c:v>
                </c:pt>
                <c:pt idx="13">
                  <c:v>21.36609584296052</c:v>
                </c:pt>
                <c:pt idx="14">
                  <c:v>8.986728629821</c:v>
                </c:pt>
                <c:pt idx="15">
                  <c:v>17.96716737000166</c:v>
                </c:pt>
                <c:pt idx="16">
                  <c:v>17.89091069999246</c:v>
                </c:pt>
                <c:pt idx="17">
                  <c:v>32.97947917479524</c:v>
                </c:pt>
                <c:pt idx="18">
                  <c:v>13.84087457432939</c:v>
                </c:pt>
                <c:pt idx="19">
                  <c:v>10.02607944154509</c:v>
                </c:pt>
                <c:pt idx="20">
                  <c:v>70.51183148466222</c:v>
                </c:pt>
                <c:pt idx="21">
                  <c:v>24.11372552463446</c:v>
                </c:pt>
                <c:pt idx="22">
                  <c:v>9.384855871320578</c:v>
                </c:pt>
                <c:pt idx="23">
                  <c:v>16.12449323318314</c:v>
                </c:pt>
                <c:pt idx="24">
                  <c:v>52.42651472076285</c:v>
                </c:pt>
                <c:pt idx="25">
                  <c:v>7.577007556296253</c:v>
                </c:pt>
                <c:pt idx="26">
                  <c:v>31.1404644080162</c:v>
                </c:pt>
                <c:pt idx="27">
                  <c:v>7.726765874853732</c:v>
                </c:pt>
                <c:pt idx="28">
                  <c:v>20.51228742348274</c:v>
                </c:pt>
                <c:pt idx="29">
                  <c:v>14.40710288992526</c:v>
                </c:pt>
                <c:pt idx="30">
                  <c:v>10.13884495003936</c:v>
                </c:pt>
                <c:pt idx="31">
                  <c:v>17.95938859694423</c:v>
                </c:pt>
                <c:pt idx="32">
                  <c:v>8.737657432776146</c:v>
                </c:pt>
                <c:pt idx="33">
                  <c:v>54.75968384755571</c:v>
                </c:pt>
                <c:pt idx="34">
                  <c:v>9.296597080805343</c:v>
                </c:pt>
                <c:pt idx="35">
                  <c:v>7.176353442790026</c:v>
                </c:pt>
                <c:pt idx="36">
                  <c:v>10.13172083141315</c:v>
                </c:pt>
                <c:pt idx="37">
                  <c:v>9.583791725674725</c:v>
                </c:pt>
                <c:pt idx="38">
                  <c:v>28.98854916511394</c:v>
                </c:pt>
                <c:pt idx="39">
                  <c:v>6.799889217886478</c:v>
                </c:pt>
                <c:pt idx="40">
                  <c:v>6.58055742088896</c:v>
                </c:pt>
                <c:pt idx="41">
                  <c:v>27.69720716249192</c:v>
                </c:pt>
                <c:pt idx="42">
                  <c:v>8.035747006855527</c:v>
                </c:pt>
                <c:pt idx="43">
                  <c:v>5.861351092455936</c:v>
                </c:pt>
                <c:pt idx="44">
                  <c:v>7.417059007249134</c:v>
                </c:pt>
                <c:pt idx="45">
                  <c:v>9.88497081152975</c:v>
                </c:pt>
                <c:pt idx="46">
                  <c:v>9.629310299504373</c:v>
                </c:pt>
                <c:pt idx="47">
                  <c:v>10.60944428814157</c:v>
                </c:pt>
                <c:pt idx="48">
                  <c:v>5.235859778612551</c:v>
                </c:pt>
                <c:pt idx="49">
                  <c:v>9.614594101281415</c:v>
                </c:pt>
                <c:pt idx="50">
                  <c:v>11.71356006863182</c:v>
                </c:pt>
                <c:pt idx="51">
                  <c:v>5.806919691172072</c:v>
                </c:pt>
                <c:pt idx="52">
                  <c:v>18.96333998740594</c:v>
                </c:pt>
                <c:pt idx="53">
                  <c:v>8.33654172389341</c:v>
                </c:pt>
                <c:pt idx="54">
                  <c:v>30.25457990022439</c:v>
                </c:pt>
                <c:pt idx="55">
                  <c:v>7.359292938579091</c:v>
                </c:pt>
                <c:pt idx="56">
                  <c:v>13.88882494511928</c:v>
                </c:pt>
                <c:pt idx="57">
                  <c:v>9.995091663549185</c:v>
                </c:pt>
                <c:pt idx="58">
                  <c:v>5.041421414291553</c:v>
                </c:pt>
                <c:pt idx="59">
                  <c:v>7.421506067111919</c:v>
                </c:pt>
                <c:pt idx="60">
                  <c:v>8.024629050752194</c:v>
                </c:pt>
                <c:pt idx="61">
                  <c:v>55.57248771644952</c:v>
                </c:pt>
                <c:pt idx="62">
                  <c:v>12.58233856570926</c:v>
                </c:pt>
                <c:pt idx="63">
                  <c:v>26.85374929227796</c:v>
                </c:pt>
                <c:pt idx="64">
                  <c:v>9.312334730397765</c:v>
                </c:pt>
                <c:pt idx="65">
                  <c:v>6.445684119098431</c:v>
                </c:pt>
                <c:pt idx="66">
                  <c:v>5.542283566380975</c:v>
                </c:pt>
                <c:pt idx="67">
                  <c:v>6.998130069107872</c:v>
                </c:pt>
                <c:pt idx="68">
                  <c:v>22.87919248876626</c:v>
                </c:pt>
                <c:pt idx="69">
                  <c:v>12.83628307621682</c:v>
                </c:pt>
                <c:pt idx="70">
                  <c:v>6.62434903723373</c:v>
                </c:pt>
                <c:pt idx="71">
                  <c:v>43.87220457550948</c:v>
                </c:pt>
                <c:pt idx="72">
                  <c:v>8.149584709317771</c:v>
                </c:pt>
                <c:pt idx="73">
                  <c:v>9.6639659377334</c:v>
                </c:pt>
                <c:pt idx="74">
                  <c:v>5.422402140425063</c:v>
                </c:pt>
                <c:pt idx="75">
                  <c:v>29.59364732596149</c:v>
                </c:pt>
                <c:pt idx="76">
                  <c:v>10.78778285146694</c:v>
                </c:pt>
                <c:pt idx="77">
                  <c:v>8.533248737380703</c:v>
                </c:pt>
                <c:pt idx="78">
                  <c:v>19.36375528984082</c:v>
                </c:pt>
                <c:pt idx="79">
                  <c:v>9.321509397371132</c:v>
                </c:pt>
                <c:pt idx="80">
                  <c:v>6.666192275893541</c:v>
                </c:pt>
                <c:pt idx="81">
                  <c:v>10.3442979415594</c:v>
                </c:pt>
                <c:pt idx="82">
                  <c:v>30.20817660350534</c:v>
                </c:pt>
                <c:pt idx="83">
                  <c:v>6.315312219273413</c:v>
                </c:pt>
                <c:pt idx="84">
                  <c:v>13.2361642509941</c:v>
                </c:pt>
                <c:pt idx="85">
                  <c:v>6.257153630495985</c:v>
                </c:pt>
                <c:pt idx="86">
                  <c:v>9.371171990972073</c:v>
                </c:pt>
                <c:pt idx="87">
                  <c:v>7.23627076907511</c:v>
                </c:pt>
                <c:pt idx="88">
                  <c:v>6.566866955767296</c:v>
                </c:pt>
                <c:pt idx="89">
                  <c:v>12.3205808839289</c:v>
                </c:pt>
                <c:pt idx="90">
                  <c:v>4.776904091611384</c:v>
                </c:pt>
                <c:pt idx="91">
                  <c:v>8.009538203387268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426440"/>
        <c:axId val="-2011423352"/>
      </c:lineChart>
      <c:catAx>
        <c:axId val="-2011426440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1423352"/>
        <c:crosses val="autoZero"/>
        <c:auto val="1"/>
        <c:lblAlgn val="ctr"/>
        <c:lblOffset val="100"/>
        <c:noMultiLvlLbl val="1"/>
      </c:catAx>
      <c:valAx>
        <c:axId val="-2011423352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142644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getSync: Events per Second</c:v>
          </c:tx>
          <c:marker>
            <c:symbol val="none"/>
          </c:marker>
          <c:cat>
            <c:strRef>
              <c:f>getSync!$A$2:$A$93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getSync!$G$2:$G$93</c:f>
              <c:numCache>
                <c:formatCode>General</c:formatCode>
                <c:ptCount val="92"/>
                <c:pt idx="0">
                  <c:v>0.0</c:v>
                </c:pt>
                <c:pt idx="1">
                  <c:v>20.66666666666667</c:v>
                </c:pt>
                <c:pt idx="2">
                  <c:v>28.65</c:v>
                </c:pt>
                <c:pt idx="3">
                  <c:v>27.1</c:v>
                </c:pt>
                <c:pt idx="4">
                  <c:v>33.61666666666667</c:v>
                </c:pt>
                <c:pt idx="5">
                  <c:v>30.41666666666667</c:v>
                </c:pt>
                <c:pt idx="6">
                  <c:v>27.88333333333333</c:v>
                </c:pt>
                <c:pt idx="7">
                  <c:v>36.0</c:v>
                </c:pt>
                <c:pt idx="8">
                  <c:v>34.01666666666667</c:v>
                </c:pt>
                <c:pt idx="9">
                  <c:v>33.75</c:v>
                </c:pt>
                <c:pt idx="10">
                  <c:v>31.51666666666667</c:v>
                </c:pt>
                <c:pt idx="11">
                  <c:v>30.58333333333333</c:v>
                </c:pt>
                <c:pt idx="12">
                  <c:v>33.16666666666666</c:v>
                </c:pt>
                <c:pt idx="13">
                  <c:v>30.4</c:v>
                </c:pt>
                <c:pt idx="14">
                  <c:v>29.1</c:v>
                </c:pt>
                <c:pt idx="15">
                  <c:v>33.33333333333334</c:v>
                </c:pt>
                <c:pt idx="16">
                  <c:v>30.66666666666667</c:v>
                </c:pt>
                <c:pt idx="17">
                  <c:v>30.01666666666667</c:v>
                </c:pt>
                <c:pt idx="18">
                  <c:v>34.61666666666667</c:v>
                </c:pt>
                <c:pt idx="19">
                  <c:v>26.48333333333333</c:v>
                </c:pt>
                <c:pt idx="20">
                  <c:v>28.8</c:v>
                </c:pt>
                <c:pt idx="21">
                  <c:v>34.68333333333333</c:v>
                </c:pt>
                <c:pt idx="22">
                  <c:v>28.0</c:v>
                </c:pt>
                <c:pt idx="23">
                  <c:v>25.53333333333333</c:v>
                </c:pt>
                <c:pt idx="24">
                  <c:v>27.86666666666667</c:v>
                </c:pt>
                <c:pt idx="25">
                  <c:v>31.98333333333333</c:v>
                </c:pt>
                <c:pt idx="26">
                  <c:v>31.33333333333333</c:v>
                </c:pt>
                <c:pt idx="27">
                  <c:v>34.0</c:v>
                </c:pt>
                <c:pt idx="28">
                  <c:v>31.06666666666667</c:v>
                </c:pt>
                <c:pt idx="29">
                  <c:v>30.11666666666667</c:v>
                </c:pt>
                <c:pt idx="30">
                  <c:v>30.3</c:v>
                </c:pt>
                <c:pt idx="31">
                  <c:v>35.26666666666667</c:v>
                </c:pt>
                <c:pt idx="32">
                  <c:v>30.01666666666667</c:v>
                </c:pt>
                <c:pt idx="33">
                  <c:v>23.33333333333333</c:v>
                </c:pt>
                <c:pt idx="34">
                  <c:v>25.33333333333333</c:v>
                </c:pt>
                <c:pt idx="35">
                  <c:v>27.33333333333333</c:v>
                </c:pt>
                <c:pt idx="36">
                  <c:v>24.03333333333333</c:v>
                </c:pt>
                <c:pt idx="37">
                  <c:v>31.33333333333333</c:v>
                </c:pt>
                <c:pt idx="38">
                  <c:v>32.76666666666667</c:v>
                </c:pt>
                <c:pt idx="39">
                  <c:v>30.68333333333333</c:v>
                </c:pt>
                <c:pt idx="40">
                  <c:v>32.41666666666666</c:v>
                </c:pt>
                <c:pt idx="41">
                  <c:v>26.36666666666667</c:v>
                </c:pt>
                <c:pt idx="42">
                  <c:v>21.83333333333333</c:v>
                </c:pt>
                <c:pt idx="43">
                  <c:v>25.8</c:v>
                </c:pt>
                <c:pt idx="44">
                  <c:v>31.63333333333333</c:v>
                </c:pt>
                <c:pt idx="45">
                  <c:v>34.78333333333333</c:v>
                </c:pt>
                <c:pt idx="46">
                  <c:v>29.86666666666667</c:v>
                </c:pt>
                <c:pt idx="47">
                  <c:v>32.0</c:v>
                </c:pt>
                <c:pt idx="48">
                  <c:v>32.65</c:v>
                </c:pt>
                <c:pt idx="49">
                  <c:v>32.03333333333333</c:v>
                </c:pt>
                <c:pt idx="50">
                  <c:v>28.66666666666667</c:v>
                </c:pt>
                <c:pt idx="51">
                  <c:v>32.0</c:v>
                </c:pt>
                <c:pt idx="52">
                  <c:v>32.15</c:v>
                </c:pt>
                <c:pt idx="53">
                  <c:v>30.51666666666667</c:v>
                </c:pt>
                <c:pt idx="54">
                  <c:v>32.16666666666666</c:v>
                </c:pt>
                <c:pt idx="55">
                  <c:v>34.15</c:v>
                </c:pt>
                <c:pt idx="56">
                  <c:v>34.0</c:v>
                </c:pt>
                <c:pt idx="57">
                  <c:v>32.5</c:v>
                </c:pt>
                <c:pt idx="58">
                  <c:v>34.83333333333334</c:v>
                </c:pt>
                <c:pt idx="59">
                  <c:v>32.88333333333333</c:v>
                </c:pt>
                <c:pt idx="60">
                  <c:v>31.1</c:v>
                </c:pt>
                <c:pt idx="61">
                  <c:v>30.33333333333333</c:v>
                </c:pt>
                <c:pt idx="62">
                  <c:v>28.63333333333333</c:v>
                </c:pt>
                <c:pt idx="63">
                  <c:v>31.35</c:v>
                </c:pt>
                <c:pt idx="64">
                  <c:v>25.06666666666667</c:v>
                </c:pt>
                <c:pt idx="65">
                  <c:v>30.48333333333333</c:v>
                </c:pt>
                <c:pt idx="66">
                  <c:v>32.73333333333333</c:v>
                </c:pt>
                <c:pt idx="67">
                  <c:v>33.28333333333333</c:v>
                </c:pt>
                <c:pt idx="68">
                  <c:v>31.96666666666666</c:v>
                </c:pt>
                <c:pt idx="69">
                  <c:v>27.01666666666667</c:v>
                </c:pt>
                <c:pt idx="70">
                  <c:v>31.8</c:v>
                </c:pt>
                <c:pt idx="71">
                  <c:v>35.16666666666666</c:v>
                </c:pt>
                <c:pt idx="72">
                  <c:v>31.01666666666667</c:v>
                </c:pt>
                <c:pt idx="73">
                  <c:v>28.98333333333333</c:v>
                </c:pt>
                <c:pt idx="74">
                  <c:v>33.33333333333334</c:v>
                </c:pt>
                <c:pt idx="75">
                  <c:v>27.36666666666667</c:v>
                </c:pt>
                <c:pt idx="76">
                  <c:v>29.26666666666667</c:v>
                </c:pt>
                <c:pt idx="77">
                  <c:v>29.76666666666667</c:v>
                </c:pt>
                <c:pt idx="78">
                  <c:v>30.36666666666667</c:v>
                </c:pt>
                <c:pt idx="79">
                  <c:v>26.66666666666667</c:v>
                </c:pt>
                <c:pt idx="80">
                  <c:v>29.95</c:v>
                </c:pt>
                <c:pt idx="81">
                  <c:v>31.33333333333333</c:v>
                </c:pt>
                <c:pt idx="82">
                  <c:v>26.66666666666667</c:v>
                </c:pt>
                <c:pt idx="83">
                  <c:v>30.0</c:v>
                </c:pt>
                <c:pt idx="84">
                  <c:v>28.68333333333333</c:v>
                </c:pt>
                <c:pt idx="85">
                  <c:v>28.41666666666667</c:v>
                </c:pt>
                <c:pt idx="86">
                  <c:v>26.25</c:v>
                </c:pt>
                <c:pt idx="87">
                  <c:v>31.33333333333333</c:v>
                </c:pt>
                <c:pt idx="88">
                  <c:v>32.35</c:v>
                </c:pt>
                <c:pt idx="89">
                  <c:v>35.05</c:v>
                </c:pt>
                <c:pt idx="90">
                  <c:v>34.91666666666666</c:v>
                </c:pt>
                <c:pt idx="91">
                  <c:v>4.0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getSync: Failures per Second</c:v>
          </c:tx>
          <c:marker>
            <c:symbol val="none"/>
          </c:marker>
          <c:cat>
            <c:strRef>
              <c:f>getSync!$A$2:$A$93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getSync!$I$2:$I$93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0.0166666666666667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0.0166666666666667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0.0166666666666667</c:v>
                </c:pt>
                <c:pt idx="47">
                  <c:v>0.0166666666666667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0.0166666666666667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0.0166666666666667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394216"/>
        <c:axId val="-2011391128"/>
      </c:lineChart>
      <c:catAx>
        <c:axId val="-2011394216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1391128"/>
        <c:crosses val="autoZero"/>
        <c:auto val="1"/>
        <c:lblAlgn val="ctr"/>
        <c:lblOffset val="100"/>
        <c:noMultiLvlLbl val="1"/>
      </c:catAx>
      <c:valAx>
        <c:axId val="-2011391128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139421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subscriptionsBatch: Mean (ms)</c:v>
          </c:tx>
          <c:marker>
            <c:symbol val="none"/>
          </c:marker>
          <c:cat>
            <c:strRef>
              <c:f>subscriptionsBatch!$A$2:$A$93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subscriptionsBatch!$B$2:$B$93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subscriptionsBatch: Standard Deviation (ms)</c:v>
          </c:tx>
          <c:marker>
            <c:symbol val="none"/>
          </c:marker>
          <c:cat>
            <c:strRef>
              <c:f>subscriptionsBatch!$A$2:$A$93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subscriptionsBatch!$E$2:$E$93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355000"/>
        <c:axId val="-2011351912"/>
      </c:lineChart>
      <c:catAx>
        <c:axId val="-2011355000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1351912"/>
        <c:crosses val="autoZero"/>
        <c:auto val="1"/>
        <c:lblAlgn val="ctr"/>
        <c:lblOffset val="100"/>
        <c:noMultiLvlLbl val="1"/>
      </c:catAx>
      <c:valAx>
        <c:axId val="-2011351912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135500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treeWalkGetChildren: Mean (ms)</c:v>
          </c:tx>
          <c:marker>
            <c:symbol val="none"/>
          </c:marker>
          <c:cat>
            <c:strRef>
              <c:f>treeWalkGetChildren!$A$2:$A$93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treeWalkGetChildren!$B$2:$B$93</c:f>
              <c:numCache>
                <c:formatCode>General</c:formatCode>
                <c:ptCount val="92"/>
                <c:pt idx="0">
                  <c:v>0.0</c:v>
                </c:pt>
                <c:pt idx="1">
                  <c:v>953.6820809248557</c:v>
                </c:pt>
                <c:pt idx="2">
                  <c:v>822.1789772727273</c:v>
                </c:pt>
                <c:pt idx="3">
                  <c:v>873.8459302325584</c:v>
                </c:pt>
                <c:pt idx="4">
                  <c:v>683.730769230769</c:v>
                </c:pt>
                <c:pt idx="5">
                  <c:v>703.9860335195527</c:v>
                </c:pt>
                <c:pt idx="6">
                  <c:v>831.8022598870057</c:v>
                </c:pt>
                <c:pt idx="7">
                  <c:v>639.7804054054053</c:v>
                </c:pt>
                <c:pt idx="8">
                  <c:v>758.8997050147493</c:v>
                </c:pt>
                <c:pt idx="9">
                  <c:v>741.2093023255812</c:v>
                </c:pt>
                <c:pt idx="10">
                  <c:v>842.6714285714284</c:v>
                </c:pt>
                <c:pt idx="11">
                  <c:v>805.9482758620691</c:v>
                </c:pt>
                <c:pt idx="12">
                  <c:v>763.5350318471337</c:v>
                </c:pt>
                <c:pt idx="13">
                  <c:v>776.0287356321837</c:v>
                </c:pt>
                <c:pt idx="14">
                  <c:v>837.59649122807</c:v>
                </c:pt>
                <c:pt idx="15">
                  <c:v>729.860119047619</c:v>
                </c:pt>
                <c:pt idx="16">
                  <c:v>774.209375</c:v>
                </c:pt>
                <c:pt idx="17">
                  <c:v>817.0666666666667</c:v>
                </c:pt>
                <c:pt idx="18">
                  <c:v>641.7724137931033</c:v>
                </c:pt>
                <c:pt idx="19">
                  <c:v>936.3049853372436</c:v>
                </c:pt>
                <c:pt idx="20">
                  <c:v>852.0219780219782</c:v>
                </c:pt>
                <c:pt idx="21">
                  <c:v>699.5105105105106</c:v>
                </c:pt>
                <c:pt idx="22">
                  <c:v>911.79347826087</c:v>
                </c:pt>
                <c:pt idx="23">
                  <c:v>846.8675324675324</c:v>
                </c:pt>
                <c:pt idx="24">
                  <c:v>912.279538904899</c:v>
                </c:pt>
                <c:pt idx="25">
                  <c:v>903.7784090909091</c:v>
                </c:pt>
                <c:pt idx="26">
                  <c:v>830.46978021978</c:v>
                </c:pt>
                <c:pt idx="27">
                  <c:v>714.90625</c:v>
                </c:pt>
                <c:pt idx="28">
                  <c:v>859.208459214501</c:v>
                </c:pt>
                <c:pt idx="29">
                  <c:v>794.8796561604587</c:v>
                </c:pt>
                <c:pt idx="30">
                  <c:v>759.4125683060109</c:v>
                </c:pt>
                <c:pt idx="31">
                  <c:v>711.0087719298246</c:v>
                </c:pt>
                <c:pt idx="32">
                  <c:v>883.013888888889</c:v>
                </c:pt>
                <c:pt idx="33">
                  <c:v>890.7060439560436</c:v>
                </c:pt>
                <c:pt idx="34">
                  <c:v>877.1793478260864</c:v>
                </c:pt>
                <c:pt idx="35">
                  <c:v>920.9000000000001</c:v>
                </c:pt>
                <c:pt idx="36">
                  <c:v>910.1361256544502</c:v>
                </c:pt>
                <c:pt idx="37">
                  <c:v>881.5136612021857</c:v>
                </c:pt>
                <c:pt idx="38">
                  <c:v>822.8500000000007</c:v>
                </c:pt>
                <c:pt idx="39">
                  <c:v>856.6340782122908</c:v>
                </c:pt>
                <c:pt idx="40">
                  <c:v>752.3040935672514</c:v>
                </c:pt>
                <c:pt idx="41">
                  <c:v>903.6005830903791</c:v>
                </c:pt>
                <c:pt idx="42">
                  <c:v>918.7894736842106</c:v>
                </c:pt>
                <c:pt idx="43">
                  <c:v>860.3079096045196</c:v>
                </c:pt>
                <c:pt idx="44">
                  <c:v>788.1168478260862</c:v>
                </c:pt>
                <c:pt idx="45">
                  <c:v>707.0629370629371</c:v>
                </c:pt>
                <c:pt idx="46">
                  <c:v>892.6133720930233</c:v>
                </c:pt>
                <c:pt idx="47">
                  <c:v>778.672839506173</c:v>
                </c:pt>
                <c:pt idx="48">
                  <c:v>766.5304347826086</c:v>
                </c:pt>
                <c:pt idx="49">
                  <c:v>814.4108761329308</c:v>
                </c:pt>
                <c:pt idx="50">
                  <c:v>858.4022346368717</c:v>
                </c:pt>
                <c:pt idx="51">
                  <c:v>815.7988165680474</c:v>
                </c:pt>
                <c:pt idx="52">
                  <c:v>732.171779141104</c:v>
                </c:pt>
                <c:pt idx="53">
                  <c:v>801.7591463414633</c:v>
                </c:pt>
                <c:pt idx="54">
                  <c:v>703.0429447852759</c:v>
                </c:pt>
                <c:pt idx="55">
                  <c:v>784.182857142857</c:v>
                </c:pt>
                <c:pt idx="56">
                  <c:v>788.1219512195121</c:v>
                </c:pt>
                <c:pt idx="57">
                  <c:v>722.7253521126757</c:v>
                </c:pt>
                <c:pt idx="58">
                  <c:v>694.7373737373737</c:v>
                </c:pt>
                <c:pt idx="59">
                  <c:v>764.6824925816024</c:v>
                </c:pt>
                <c:pt idx="60">
                  <c:v>882.9399999999998</c:v>
                </c:pt>
                <c:pt idx="61">
                  <c:v>846.3869047619049</c:v>
                </c:pt>
                <c:pt idx="62">
                  <c:v>860.1595092024538</c:v>
                </c:pt>
                <c:pt idx="63">
                  <c:v>835.7176470588233</c:v>
                </c:pt>
                <c:pt idx="64">
                  <c:v>1022.710810810811</c:v>
                </c:pt>
                <c:pt idx="65">
                  <c:v>811.2457627118644</c:v>
                </c:pt>
                <c:pt idx="66">
                  <c:v>759.6105919003111</c:v>
                </c:pt>
                <c:pt idx="67">
                  <c:v>772.5994236311241</c:v>
                </c:pt>
                <c:pt idx="68">
                  <c:v>914.787581699346</c:v>
                </c:pt>
                <c:pt idx="69">
                  <c:v>865.5576923076922</c:v>
                </c:pt>
                <c:pt idx="70">
                  <c:v>808.7660818713452</c:v>
                </c:pt>
                <c:pt idx="71">
                  <c:v>794.3113207547169</c:v>
                </c:pt>
                <c:pt idx="72">
                  <c:v>807.3302469135803</c:v>
                </c:pt>
                <c:pt idx="73">
                  <c:v>902.701058201058</c:v>
                </c:pt>
                <c:pt idx="74">
                  <c:v>735.7242424242422</c:v>
                </c:pt>
                <c:pt idx="75">
                  <c:v>834.5426136363635</c:v>
                </c:pt>
                <c:pt idx="76">
                  <c:v>805.1534090909089</c:v>
                </c:pt>
                <c:pt idx="77">
                  <c:v>950.5500000000002</c:v>
                </c:pt>
                <c:pt idx="78">
                  <c:v>753.6564417177916</c:v>
                </c:pt>
                <c:pt idx="79">
                  <c:v>997.7707182320438</c:v>
                </c:pt>
                <c:pt idx="80">
                  <c:v>839.35989010989</c:v>
                </c:pt>
                <c:pt idx="81">
                  <c:v>821.9801136363633</c:v>
                </c:pt>
                <c:pt idx="82">
                  <c:v>943.1966292134831</c:v>
                </c:pt>
                <c:pt idx="83">
                  <c:v>809.8297297297297</c:v>
                </c:pt>
                <c:pt idx="84">
                  <c:v>762.440625</c:v>
                </c:pt>
                <c:pt idx="85">
                  <c:v>782.1153846153845</c:v>
                </c:pt>
                <c:pt idx="86">
                  <c:v>932.3169398907105</c:v>
                </c:pt>
                <c:pt idx="87">
                  <c:v>867.6012269938651</c:v>
                </c:pt>
                <c:pt idx="88">
                  <c:v>781.852272727273</c:v>
                </c:pt>
                <c:pt idx="89">
                  <c:v>666.6624999999999</c:v>
                </c:pt>
                <c:pt idx="90">
                  <c:v>627.7974683544303</c:v>
                </c:pt>
                <c:pt idx="91">
                  <c:v>777.5833333333332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treeWalkGetChildren: Standard Deviation (ms)</c:v>
          </c:tx>
          <c:marker>
            <c:symbol val="none"/>
          </c:marker>
          <c:cat>
            <c:strRef>
              <c:f>treeWalkGetChildren!$A$2:$A$93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treeWalkGetChildren!$E$2:$E$93</c:f>
              <c:numCache>
                <c:formatCode>General</c:formatCode>
                <c:ptCount val="92"/>
                <c:pt idx="0">
                  <c:v>0.0</c:v>
                </c:pt>
                <c:pt idx="1">
                  <c:v>417.34308351659</c:v>
                </c:pt>
                <c:pt idx="2">
                  <c:v>371.7029330526958</c:v>
                </c:pt>
                <c:pt idx="3">
                  <c:v>373.8554967651576</c:v>
                </c:pt>
                <c:pt idx="4">
                  <c:v>311.8771461847666</c:v>
                </c:pt>
                <c:pt idx="5">
                  <c:v>325.1344515259756</c:v>
                </c:pt>
                <c:pt idx="6">
                  <c:v>362.3782638540267</c:v>
                </c:pt>
                <c:pt idx="7">
                  <c:v>353.3617281721157</c:v>
                </c:pt>
                <c:pt idx="8">
                  <c:v>369.8156529003203</c:v>
                </c:pt>
                <c:pt idx="9">
                  <c:v>369.0193211470709</c:v>
                </c:pt>
                <c:pt idx="10">
                  <c:v>426.0834805752937</c:v>
                </c:pt>
                <c:pt idx="11">
                  <c:v>378.7580153666872</c:v>
                </c:pt>
                <c:pt idx="12">
                  <c:v>413.7099125475422</c:v>
                </c:pt>
                <c:pt idx="13">
                  <c:v>410.5978129671203</c:v>
                </c:pt>
                <c:pt idx="14">
                  <c:v>435.034061145968</c:v>
                </c:pt>
                <c:pt idx="15">
                  <c:v>349.6581717782799</c:v>
                </c:pt>
                <c:pt idx="16">
                  <c:v>384.987012653458</c:v>
                </c:pt>
                <c:pt idx="17">
                  <c:v>438.9524575392381</c:v>
                </c:pt>
                <c:pt idx="18">
                  <c:v>383.8569738834995</c:v>
                </c:pt>
                <c:pt idx="19">
                  <c:v>412.0910746051058</c:v>
                </c:pt>
                <c:pt idx="20">
                  <c:v>355.2578771755106</c:v>
                </c:pt>
                <c:pt idx="21">
                  <c:v>385.9075643629828</c:v>
                </c:pt>
                <c:pt idx="22">
                  <c:v>391.0714211178266</c:v>
                </c:pt>
                <c:pt idx="23">
                  <c:v>299.0168188037074</c:v>
                </c:pt>
                <c:pt idx="24">
                  <c:v>341.3264921351884</c:v>
                </c:pt>
                <c:pt idx="25">
                  <c:v>413.6395361390046</c:v>
                </c:pt>
                <c:pt idx="26">
                  <c:v>382.57549235244</c:v>
                </c:pt>
                <c:pt idx="27">
                  <c:v>364.1210191340718</c:v>
                </c:pt>
                <c:pt idx="28">
                  <c:v>448.5674795232046</c:v>
                </c:pt>
                <c:pt idx="29">
                  <c:v>373.763313089147</c:v>
                </c:pt>
                <c:pt idx="30">
                  <c:v>350.7111862635294</c:v>
                </c:pt>
                <c:pt idx="31">
                  <c:v>353.6274070703966</c:v>
                </c:pt>
                <c:pt idx="32">
                  <c:v>373.1135986086927</c:v>
                </c:pt>
                <c:pt idx="33">
                  <c:v>325.0643570384386</c:v>
                </c:pt>
                <c:pt idx="34">
                  <c:v>396.4287036347311</c:v>
                </c:pt>
                <c:pt idx="35">
                  <c:v>390.8830919839278</c:v>
                </c:pt>
                <c:pt idx="36">
                  <c:v>288.8445391086294</c:v>
                </c:pt>
                <c:pt idx="37">
                  <c:v>372.325860488098</c:v>
                </c:pt>
                <c:pt idx="38">
                  <c:v>424.6341105647935</c:v>
                </c:pt>
                <c:pt idx="39">
                  <c:v>385.2650550529418</c:v>
                </c:pt>
                <c:pt idx="40">
                  <c:v>390.4135050300895</c:v>
                </c:pt>
                <c:pt idx="41">
                  <c:v>343.0333652974028</c:v>
                </c:pt>
                <c:pt idx="42">
                  <c:v>339.2654155999726</c:v>
                </c:pt>
                <c:pt idx="43">
                  <c:v>349.6304703964061</c:v>
                </c:pt>
                <c:pt idx="44">
                  <c:v>401.8194043607487</c:v>
                </c:pt>
                <c:pt idx="45">
                  <c:v>402.3707414423758</c:v>
                </c:pt>
                <c:pt idx="46">
                  <c:v>429.012180090667</c:v>
                </c:pt>
                <c:pt idx="47">
                  <c:v>376.6532157789418</c:v>
                </c:pt>
                <c:pt idx="48">
                  <c:v>366.025129119044</c:v>
                </c:pt>
                <c:pt idx="49">
                  <c:v>420.78773933935</c:v>
                </c:pt>
                <c:pt idx="50">
                  <c:v>423.7779533204655</c:v>
                </c:pt>
                <c:pt idx="51">
                  <c:v>417.7478202267885</c:v>
                </c:pt>
                <c:pt idx="52">
                  <c:v>375.1013253072912</c:v>
                </c:pt>
                <c:pt idx="53">
                  <c:v>440.3416243026076</c:v>
                </c:pt>
                <c:pt idx="54">
                  <c:v>357.0915564509085</c:v>
                </c:pt>
                <c:pt idx="55">
                  <c:v>395.97408201899</c:v>
                </c:pt>
                <c:pt idx="56">
                  <c:v>426.7308024304903</c:v>
                </c:pt>
                <c:pt idx="57">
                  <c:v>392.57483172886</c:v>
                </c:pt>
                <c:pt idx="58">
                  <c:v>369.8464231818076</c:v>
                </c:pt>
                <c:pt idx="59">
                  <c:v>388.4061717405498</c:v>
                </c:pt>
                <c:pt idx="60">
                  <c:v>462.7682610534084</c:v>
                </c:pt>
                <c:pt idx="61">
                  <c:v>431.2805704583368</c:v>
                </c:pt>
                <c:pt idx="62">
                  <c:v>441.1422226814996</c:v>
                </c:pt>
                <c:pt idx="63">
                  <c:v>418.3467281315826</c:v>
                </c:pt>
                <c:pt idx="64">
                  <c:v>441.1528628404158</c:v>
                </c:pt>
                <c:pt idx="65">
                  <c:v>357.575537765971</c:v>
                </c:pt>
                <c:pt idx="66">
                  <c:v>380.7477770945763</c:v>
                </c:pt>
                <c:pt idx="67">
                  <c:v>349.068336055651</c:v>
                </c:pt>
                <c:pt idx="68">
                  <c:v>432.0040573307132</c:v>
                </c:pt>
                <c:pt idx="69">
                  <c:v>319.5499322435601</c:v>
                </c:pt>
                <c:pt idx="70">
                  <c:v>433.3667734969001</c:v>
                </c:pt>
                <c:pt idx="71">
                  <c:v>456.1484005687927</c:v>
                </c:pt>
                <c:pt idx="72">
                  <c:v>377.0571138036091</c:v>
                </c:pt>
                <c:pt idx="73">
                  <c:v>375.8048170651638</c:v>
                </c:pt>
                <c:pt idx="74">
                  <c:v>391.826662509166</c:v>
                </c:pt>
                <c:pt idx="75">
                  <c:v>395.9076821252637</c:v>
                </c:pt>
                <c:pt idx="76">
                  <c:v>403.8377495548837</c:v>
                </c:pt>
                <c:pt idx="77">
                  <c:v>485.9106550753124</c:v>
                </c:pt>
                <c:pt idx="78">
                  <c:v>405.2586316509584</c:v>
                </c:pt>
                <c:pt idx="79">
                  <c:v>376.2636694477652</c:v>
                </c:pt>
                <c:pt idx="80">
                  <c:v>371.3189797503663</c:v>
                </c:pt>
                <c:pt idx="81">
                  <c:v>428.8895515941765</c:v>
                </c:pt>
                <c:pt idx="82">
                  <c:v>349.4014368100735</c:v>
                </c:pt>
                <c:pt idx="83">
                  <c:v>348.076153836837</c:v>
                </c:pt>
                <c:pt idx="84">
                  <c:v>334.6220853996725</c:v>
                </c:pt>
                <c:pt idx="85">
                  <c:v>398.3291705645987</c:v>
                </c:pt>
                <c:pt idx="86">
                  <c:v>384.1729178127306</c:v>
                </c:pt>
                <c:pt idx="87">
                  <c:v>359.4789055949188</c:v>
                </c:pt>
                <c:pt idx="88">
                  <c:v>422.6128275929424</c:v>
                </c:pt>
                <c:pt idx="89">
                  <c:v>340.4817145785988</c:v>
                </c:pt>
                <c:pt idx="90">
                  <c:v>347.1943010192378</c:v>
                </c:pt>
                <c:pt idx="91">
                  <c:v>424.7920121932478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115384"/>
        <c:axId val="-2018118488"/>
      </c:lineChart>
      <c:catAx>
        <c:axId val="-2018115384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8118488"/>
        <c:crosses val="autoZero"/>
        <c:auto val="1"/>
        <c:lblAlgn val="ctr"/>
        <c:lblOffset val="100"/>
        <c:noMultiLvlLbl val="1"/>
      </c:catAx>
      <c:valAx>
        <c:axId val="-2018118488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811538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subscriptionsBatch: Events per Second</c:v>
          </c:tx>
          <c:marker>
            <c:symbol val="none"/>
          </c:marker>
          <c:cat>
            <c:strRef>
              <c:f>subscriptionsBatch!$A$2:$A$93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subscriptionsBatch!$G$2:$G$93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0.1</c:v>
                </c:pt>
                <c:pt idx="2">
                  <c:v>0.0833333333333333</c:v>
                </c:pt>
                <c:pt idx="3">
                  <c:v>0.1</c:v>
                </c:pt>
                <c:pt idx="4">
                  <c:v>0.1</c:v>
                </c:pt>
                <c:pt idx="5">
                  <c:v>0.0833333333333333</c:v>
                </c:pt>
                <c:pt idx="6">
                  <c:v>0.1</c:v>
                </c:pt>
                <c:pt idx="7">
                  <c:v>0.0833333333333333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0.0833333333333333</c:v>
                </c:pt>
                <c:pt idx="13">
                  <c:v>0.1</c:v>
                </c:pt>
                <c:pt idx="14">
                  <c:v>0.1</c:v>
                </c:pt>
                <c:pt idx="15">
                  <c:v>0.0833333333333333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0.0833333333333333</c:v>
                </c:pt>
                <c:pt idx="21">
                  <c:v>0.1</c:v>
                </c:pt>
                <c:pt idx="22">
                  <c:v>0.1</c:v>
                </c:pt>
                <c:pt idx="23">
                  <c:v>0.0833333333333333</c:v>
                </c:pt>
                <c:pt idx="24">
                  <c:v>0.1</c:v>
                </c:pt>
                <c:pt idx="25">
                  <c:v>0.0833333333333333</c:v>
                </c:pt>
                <c:pt idx="26">
                  <c:v>0.1</c:v>
                </c:pt>
                <c:pt idx="27">
                  <c:v>0.1</c:v>
                </c:pt>
                <c:pt idx="28">
                  <c:v>0.0833333333333333</c:v>
                </c:pt>
                <c:pt idx="29">
                  <c:v>0.1</c:v>
                </c:pt>
                <c:pt idx="30">
                  <c:v>0.1</c:v>
                </c:pt>
                <c:pt idx="31">
                  <c:v>0.0833333333333333</c:v>
                </c:pt>
                <c:pt idx="32">
                  <c:v>0.1</c:v>
                </c:pt>
                <c:pt idx="33">
                  <c:v>0.1</c:v>
                </c:pt>
                <c:pt idx="34">
                  <c:v>0.0833333333333333</c:v>
                </c:pt>
                <c:pt idx="35">
                  <c:v>0.1</c:v>
                </c:pt>
                <c:pt idx="36">
                  <c:v>0.0833333333333333</c:v>
                </c:pt>
                <c:pt idx="37">
                  <c:v>0.1</c:v>
                </c:pt>
                <c:pt idx="38">
                  <c:v>0.1</c:v>
                </c:pt>
                <c:pt idx="39">
                  <c:v>0.0833333333333333</c:v>
                </c:pt>
                <c:pt idx="40">
                  <c:v>0.1</c:v>
                </c:pt>
                <c:pt idx="41">
                  <c:v>0.1</c:v>
                </c:pt>
                <c:pt idx="42">
                  <c:v>0.0833333333333333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0.0833333333333333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0.0833333333333333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0.0833333333333333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0.0833333333333333</c:v>
                </c:pt>
                <c:pt idx="63">
                  <c:v>0.1</c:v>
                </c:pt>
                <c:pt idx="64">
                  <c:v>0.0833333333333333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0.0833333333333333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0.0833333333333333</c:v>
                </c:pt>
                <c:pt idx="76">
                  <c:v>0.1</c:v>
                </c:pt>
                <c:pt idx="77">
                  <c:v>0.1</c:v>
                </c:pt>
                <c:pt idx="78">
                  <c:v>0.0833333333333333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0.0833333333333333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0.0833333333333333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0.0166666666666667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subscriptionsBatch: Failures per Second</c:v>
          </c:tx>
          <c:marker>
            <c:symbol val="none"/>
          </c:marker>
          <c:cat>
            <c:strRef>
              <c:f>subscriptionsBatch!$A$2:$A$93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subscriptionsBatch!$I$2:$I$93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322696"/>
        <c:axId val="-2011319608"/>
      </c:lineChart>
      <c:catAx>
        <c:axId val="-2011322696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1319608"/>
        <c:crosses val="autoZero"/>
        <c:auto val="1"/>
        <c:lblAlgn val="ctr"/>
        <c:lblOffset val="100"/>
        <c:noMultiLvlLbl val="1"/>
      </c:catAx>
      <c:valAx>
        <c:axId val="-2011319608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132269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prepareSubscribers: Mean (ms)</c:v>
          </c:tx>
          <c:marker>
            <c:symbol val="none"/>
          </c:marker>
          <c:cat>
            <c:strRef>
              <c:f>prepareSubscribers!$A$2:$A$93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prepareSubscribers!$B$2:$B$93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prepareSubscribers: Standard Deviation (ms)</c:v>
          </c:tx>
          <c:marker>
            <c:symbol val="none"/>
          </c:marker>
          <c:cat>
            <c:strRef>
              <c:f>prepareSubscribers!$A$2:$A$93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prepareSubscribers!$E$2:$E$93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283608"/>
        <c:axId val="-2011280520"/>
      </c:lineChart>
      <c:catAx>
        <c:axId val="-2011283608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1280520"/>
        <c:crosses val="autoZero"/>
        <c:auto val="1"/>
        <c:lblAlgn val="ctr"/>
        <c:lblOffset val="100"/>
        <c:noMultiLvlLbl val="1"/>
      </c:catAx>
      <c:valAx>
        <c:axId val="-201128052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1283608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prepareSubscribers: Events per Second</c:v>
          </c:tx>
          <c:marker>
            <c:symbol val="none"/>
          </c:marker>
          <c:cat>
            <c:strRef>
              <c:f>prepareSubscribers!$A$2:$A$93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prepareSubscribers!$G$2:$G$93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0.0166666666666667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prepareSubscribers: Failures per Second</c:v>
          </c:tx>
          <c:marker>
            <c:symbol val="none"/>
          </c:marker>
          <c:cat>
            <c:strRef>
              <c:f>prepareSubscribers!$A$2:$A$93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prepareSubscribers!$I$2:$I$93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250664"/>
        <c:axId val="-2011247576"/>
      </c:lineChart>
      <c:catAx>
        <c:axId val="-2011250664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1247576"/>
        <c:crosses val="autoZero"/>
        <c:auto val="1"/>
        <c:lblAlgn val="ctr"/>
        <c:lblOffset val="100"/>
        <c:noMultiLvlLbl val="1"/>
      </c:catAx>
      <c:valAx>
        <c:axId val="-2011247576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125066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subscribersBatch: Mean (ms)</c:v>
          </c:tx>
          <c:marker>
            <c:symbol val="none"/>
          </c:marker>
          <c:cat>
            <c:strRef>
              <c:f>subscribersBatch!$A$2:$A$93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subscribersBatch!$B$2:$B$93</c:f>
              <c:numCache>
                <c:formatCode>General</c:formatCode>
                <c:ptCount val="92"/>
                <c:pt idx="0">
                  <c:v>0.0</c:v>
                </c:pt>
                <c:pt idx="1">
                  <c:v>29.4</c:v>
                </c:pt>
                <c:pt idx="2">
                  <c:v>1.666666666666667</c:v>
                </c:pt>
                <c:pt idx="3">
                  <c:v>1.333333333333333</c:v>
                </c:pt>
                <c:pt idx="4">
                  <c:v>1.0</c:v>
                </c:pt>
                <c:pt idx="5">
                  <c:v>1.4</c:v>
                </c:pt>
                <c:pt idx="6">
                  <c:v>1.666666666666666</c:v>
                </c:pt>
                <c:pt idx="7">
                  <c:v>1.4</c:v>
                </c:pt>
                <c:pt idx="8">
                  <c:v>1.666666666666666</c:v>
                </c:pt>
                <c:pt idx="9">
                  <c:v>1.666666666666667</c:v>
                </c:pt>
                <c:pt idx="10">
                  <c:v>1.333333333333333</c:v>
                </c:pt>
                <c:pt idx="11">
                  <c:v>1.833333333333333</c:v>
                </c:pt>
                <c:pt idx="12">
                  <c:v>1.166666666666667</c:v>
                </c:pt>
                <c:pt idx="13">
                  <c:v>1.2</c:v>
                </c:pt>
                <c:pt idx="14">
                  <c:v>1.666666666666666</c:v>
                </c:pt>
                <c:pt idx="15">
                  <c:v>1.666666666666666</c:v>
                </c:pt>
                <c:pt idx="16">
                  <c:v>2.833333333333333</c:v>
                </c:pt>
                <c:pt idx="17">
                  <c:v>1.0</c:v>
                </c:pt>
                <c:pt idx="18">
                  <c:v>2.8</c:v>
                </c:pt>
                <c:pt idx="19">
                  <c:v>1.333333333333333</c:v>
                </c:pt>
                <c:pt idx="20">
                  <c:v>1.0</c:v>
                </c:pt>
                <c:pt idx="21">
                  <c:v>1.5</c:v>
                </c:pt>
                <c:pt idx="22">
                  <c:v>1.6</c:v>
                </c:pt>
                <c:pt idx="23">
                  <c:v>1.5</c:v>
                </c:pt>
                <c:pt idx="24">
                  <c:v>1.0</c:v>
                </c:pt>
                <c:pt idx="25">
                  <c:v>1.0</c:v>
                </c:pt>
                <c:pt idx="26">
                  <c:v>1.166666666666667</c:v>
                </c:pt>
                <c:pt idx="27">
                  <c:v>1.166666666666667</c:v>
                </c:pt>
                <c:pt idx="28">
                  <c:v>2.2</c:v>
                </c:pt>
                <c:pt idx="29">
                  <c:v>1.0</c:v>
                </c:pt>
                <c:pt idx="30">
                  <c:v>1.166666666666667</c:v>
                </c:pt>
                <c:pt idx="31">
                  <c:v>1.4</c:v>
                </c:pt>
                <c:pt idx="32">
                  <c:v>2.166666666666666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2.4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1.4</c:v>
                </c:pt>
                <c:pt idx="41">
                  <c:v>1.5</c:v>
                </c:pt>
                <c:pt idx="42">
                  <c:v>1.5</c:v>
                </c:pt>
                <c:pt idx="43">
                  <c:v>1.4</c:v>
                </c:pt>
                <c:pt idx="44">
                  <c:v>1.0</c:v>
                </c:pt>
                <c:pt idx="45">
                  <c:v>1.5</c:v>
                </c:pt>
                <c:pt idx="46">
                  <c:v>1.166666666666667</c:v>
                </c:pt>
                <c:pt idx="47">
                  <c:v>1.0</c:v>
                </c:pt>
                <c:pt idx="48">
                  <c:v>1.333333333333333</c:v>
                </c:pt>
                <c:pt idx="49">
                  <c:v>1.333333333333333</c:v>
                </c:pt>
                <c:pt idx="50">
                  <c:v>1.4</c:v>
                </c:pt>
                <c:pt idx="51">
                  <c:v>2.666666666666667</c:v>
                </c:pt>
                <c:pt idx="52">
                  <c:v>1.166666666666667</c:v>
                </c:pt>
                <c:pt idx="53">
                  <c:v>1.2</c:v>
                </c:pt>
                <c:pt idx="54">
                  <c:v>1.666666666666666</c:v>
                </c:pt>
                <c:pt idx="55">
                  <c:v>1.0</c:v>
                </c:pt>
                <c:pt idx="56">
                  <c:v>2.0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1.166666666666667</c:v>
                </c:pt>
                <c:pt idx="61">
                  <c:v>1.166666666666667</c:v>
                </c:pt>
                <c:pt idx="62">
                  <c:v>1.166666666666667</c:v>
                </c:pt>
                <c:pt idx="63">
                  <c:v>1.2</c:v>
                </c:pt>
                <c:pt idx="64">
                  <c:v>2.5</c:v>
                </c:pt>
                <c:pt idx="65">
                  <c:v>1.0</c:v>
                </c:pt>
                <c:pt idx="66">
                  <c:v>1.2</c:v>
                </c:pt>
                <c:pt idx="67">
                  <c:v>1.0</c:v>
                </c:pt>
                <c:pt idx="68">
                  <c:v>1.0</c:v>
                </c:pt>
                <c:pt idx="69">
                  <c:v>2.666666666666666</c:v>
                </c:pt>
                <c:pt idx="70">
                  <c:v>1.0</c:v>
                </c:pt>
                <c:pt idx="71">
                  <c:v>1.333333333333333</c:v>
                </c:pt>
                <c:pt idx="72">
                  <c:v>1.5</c:v>
                </c:pt>
                <c:pt idx="73">
                  <c:v>1.5</c:v>
                </c:pt>
                <c:pt idx="74">
                  <c:v>1.0</c:v>
                </c:pt>
                <c:pt idx="75">
                  <c:v>1.2</c:v>
                </c:pt>
                <c:pt idx="76">
                  <c:v>1.666666666666666</c:v>
                </c:pt>
                <c:pt idx="77">
                  <c:v>1.0</c:v>
                </c:pt>
                <c:pt idx="78">
                  <c:v>1.4</c:v>
                </c:pt>
                <c:pt idx="79">
                  <c:v>1.333333333333333</c:v>
                </c:pt>
                <c:pt idx="80">
                  <c:v>1.333333333333333</c:v>
                </c:pt>
                <c:pt idx="81">
                  <c:v>1.333333333333333</c:v>
                </c:pt>
                <c:pt idx="82">
                  <c:v>1.2</c:v>
                </c:pt>
                <c:pt idx="83">
                  <c:v>1.166666666666667</c:v>
                </c:pt>
                <c:pt idx="84">
                  <c:v>1.166666666666667</c:v>
                </c:pt>
                <c:pt idx="85">
                  <c:v>1.2</c:v>
                </c:pt>
                <c:pt idx="86">
                  <c:v>1.833333333333333</c:v>
                </c:pt>
                <c:pt idx="87">
                  <c:v>2.333333333333333</c:v>
                </c:pt>
                <c:pt idx="88">
                  <c:v>1.166666666666667</c:v>
                </c:pt>
                <c:pt idx="89">
                  <c:v>1.666666666666667</c:v>
                </c:pt>
                <c:pt idx="90">
                  <c:v>1.166666666666667</c:v>
                </c:pt>
                <c:pt idx="91">
                  <c:v>2.0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subscribersBatch: Standard Deviation (ms)</c:v>
          </c:tx>
          <c:marker>
            <c:symbol val="none"/>
          </c:marker>
          <c:cat>
            <c:strRef>
              <c:f>subscribersBatch!$A$2:$A$93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subscribersBatch!$E$2:$E$93</c:f>
              <c:numCache>
                <c:formatCode>General</c:formatCode>
                <c:ptCount val="92"/>
                <c:pt idx="0">
                  <c:v>0.0</c:v>
                </c:pt>
                <c:pt idx="1">
                  <c:v>63.50433056099402</c:v>
                </c:pt>
                <c:pt idx="2">
                  <c:v>1.632993161855452</c:v>
                </c:pt>
                <c:pt idx="3">
                  <c:v>0.516397779494322</c:v>
                </c:pt>
                <c:pt idx="4">
                  <c:v>0.0</c:v>
                </c:pt>
                <c:pt idx="5">
                  <c:v>0.547722557505166</c:v>
                </c:pt>
                <c:pt idx="6">
                  <c:v>1.632993161855452</c:v>
                </c:pt>
                <c:pt idx="7">
                  <c:v>0.547722557505166</c:v>
                </c:pt>
                <c:pt idx="8">
                  <c:v>1.632993161855452</c:v>
                </c:pt>
                <c:pt idx="9">
                  <c:v>0.816496580927726</c:v>
                </c:pt>
                <c:pt idx="10">
                  <c:v>0.516397779494322</c:v>
                </c:pt>
                <c:pt idx="11">
                  <c:v>1.602081978759722</c:v>
                </c:pt>
                <c:pt idx="12">
                  <c:v>0.408248290463863</c:v>
                </c:pt>
                <c:pt idx="13">
                  <c:v>0.447213595499958</c:v>
                </c:pt>
                <c:pt idx="14">
                  <c:v>1.632993161855452</c:v>
                </c:pt>
                <c:pt idx="15">
                  <c:v>1.632993161855452</c:v>
                </c:pt>
                <c:pt idx="16">
                  <c:v>3.060501048303474</c:v>
                </c:pt>
                <c:pt idx="17">
                  <c:v>0.0</c:v>
                </c:pt>
                <c:pt idx="18">
                  <c:v>2.949576240750525</c:v>
                </c:pt>
                <c:pt idx="19">
                  <c:v>0.816496580927726</c:v>
                </c:pt>
                <c:pt idx="20">
                  <c:v>0.0</c:v>
                </c:pt>
                <c:pt idx="21">
                  <c:v>1.224744871391589</c:v>
                </c:pt>
                <c:pt idx="22">
                  <c:v>1.341640786499874</c:v>
                </c:pt>
                <c:pt idx="23">
                  <c:v>0.547722557505166</c:v>
                </c:pt>
                <c:pt idx="24">
                  <c:v>0.0</c:v>
                </c:pt>
                <c:pt idx="25">
                  <c:v>0.0</c:v>
                </c:pt>
                <c:pt idx="26">
                  <c:v>0.408248290463863</c:v>
                </c:pt>
                <c:pt idx="27">
                  <c:v>0.408248290463863</c:v>
                </c:pt>
                <c:pt idx="28">
                  <c:v>1.788854381999832</c:v>
                </c:pt>
                <c:pt idx="29">
                  <c:v>0.0</c:v>
                </c:pt>
                <c:pt idx="30">
                  <c:v>0.408248290463863</c:v>
                </c:pt>
                <c:pt idx="31">
                  <c:v>0.894427190999916</c:v>
                </c:pt>
                <c:pt idx="32">
                  <c:v>2.041241452319315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2.073644135332772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0.547722557505166</c:v>
                </c:pt>
                <c:pt idx="41">
                  <c:v>0.836660026534076</c:v>
                </c:pt>
                <c:pt idx="42">
                  <c:v>0.836660026534076</c:v>
                </c:pt>
                <c:pt idx="43">
                  <c:v>0.547722557505166</c:v>
                </c:pt>
                <c:pt idx="44">
                  <c:v>0.0</c:v>
                </c:pt>
                <c:pt idx="45">
                  <c:v>0.547722557505166</c:v>
                </c:pt>
                <c:pt idx="46">
                  <c:v>0.408248290463863</c:v>
                </c:pt>
                <c:pt idx="47">
                  <c:v>0.0</c:v>
                </c:pt>
                <c:pt idx="48">
                  <c:v>0.816496580927726</c:v>
                </c:pt>
                <c:pt idx="49">
                  <c:v>0.516397779494322</c:v>
                </c:pt>
                <c:pt idx="50">
                  <c:v>0.547722557505166</c:v>
                </c:pt>
                <c:pt idx="51">
                  <c:v>2.250925735484551</c:v>
                </c:pt>
                <c:pt idx="52">
                  <c:v>0.408248290463863</c:v>
                </c:pt>
                <c:pt idx="53">
                  <c:v>0.447213595499958</c:v>
                </c:pt>
                <c:pt idx="54">
                  <c:v>1.632993161855452</c:v>
                </c:pt>
                <c:pt idx="55">
                  <c:v>0.0</c:v>
                </c:pt>
                <c:pt idx="56">
                  <c:v>1.549193338482967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0.408248290463863</c:v>
                </c:pt>
                <c:pt idx="61">
                  <c:v>0.408248290463863</c:v>
                </c:pt>
                <c:pt idx="62">
                  <c:v>0.408248290463863</c:v>
                </c:pt>
                <c:pt idx="63">
                  <c:v>0.447213595499958</c:v>
                </c:pt>
                <c:pt idx="64">
                  <c:v>1.97484176581315</c:v>
                </c:pt>
                <c:pt idx="65">
                  <c:v>0.0</c:v>
                </c:pt>
                <c:pt idx="66">
                  <c:v>0.447213595499958</c:v>
                </c:pt>
                <c:pt idx="67">
                  <c:v>0.0</c:v>
                </c:pt>
                <c:pt idx="68">
                  <c:v>0.0</c:v>
                </c:pt>
                <c:pt idx="69">
                  <c:v>4.08248290463863</c:v>
                </c:pt>
                <c:pt idx="70">
                  <c:v>0.0</c:v>
                </c:pt>
                <c:pt idx="71">
                  <c:v>0.516397779494322</c:v>
                </c:pt>
                <c:pt idx="72">
                  <c:v>0.836660026534076</c:v>
                </c:pt>
                <c:pt idx="73">
                  <c:v>0.836660026534076</c:v>
                </c:pt>
                <c:pt idx="74">
                  <c:v>0.0</c:v>
                </c:pt>
                <c:pt idx="75">
                  <c:v>0.447213595499958</c:v>
                </c:pt>
                <c:pt idx="76">
                  <c:v>1.632993161855452</c:v>
                </c:pt>
                <c:pt idx="77">
                  <c:v>0.0</c:v>
                </c:pt>
                <c:pt idx="78">
                  <c:v>0.894427190999916</c:v>
                </c:pt>
                <c:pt idx="79">
                  <c:v>0.816496580927726</c:v>
                </c:pt>
                <c:pt idx="80">
                  <c:v>0.516397779494322</c:v>
                </c:pt>
                <c:pt idx="81">
                  <c:v>0.516397779494322</c:v>
                </c:pt>
                <c:pt idx="82">
                  <c:v>0.447213595499958</c:v>
                </c:pt>
                <c:pt idx="83">
                  <c:v>0.408248290463863</c:v>
                </c:pt>
                <c:pt idx="84">
                  <c:v>0.408248290463863</c:v>
                </c:pt>
                <c:pt idx="85">
                  <c:v>0.447213595499958</c:v>
                </c:pt>
                <c:pt idx="86">
                  <c:v>1.602081978759722</c:v>
                </c:pt>
                <c:pt idx="87">
                  <c:v>1.366260102127946</c:v>
                </c:pt>
                <c:pt idx="88">
                  <c:v>0.408248290463863</c:v>
                </c:pt>
                <c:pt idx="89">
                  <c:v>0.516397779494322</c:v>
                </c:pt>
                <c:pt idx="90">
                  <c:v>0.408248290463863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209800"/>
        <c:axId val="-2011206712"/>
      </c:lineChart>
      <c:catAx>
        <c:axId val="-2011209800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1206712"/>
        <c:crosses val="autoZero"/>
        <c:auto val="1"/>
        <c:lblAlgn val="ctr"/>
        <c:lblOffset val="100"/>
        <c:noMultiLvlLbl val="1"/>
      </c:catAx>
      <c:valAx>
        <c:axId val="-2011206712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120980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subscribersBatch: Events per Second</c:v>
          </c:tx>
          <c:marker>
            <c:symbol val="none"/>
          </c:marker>
          <c:cat>
            <c:strRef>
              <c:f>subscribersBatch!$A$2:$A$93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subscribersBatch!$G$2:$G$93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0.0833333333333333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0.0833333333333333</c:v>
                </c:pt>
                <c:pt idx="6">
                  <c:v>0.1</c:v>
                </c:pt>
                <c:pt idx="7">
                  <c:v>0.0833333333333333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0.0833333333333333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0.0833333333333333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0.0833333333333333</c:v>
                </c:pt>
                <c:pt idx="23">
                  <c:v>0.1</c:v>
                </c:pt>
                <c:pt idx="24">
                  <c:v>0.0833333333333333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0.0833333333333333</c:v>
                </c:pt>
                <c:pt idx="29">
                  <c:v>0.1</c:v>
                </c:pt>
                <c:pt idx="30">
                  <c:v>0.1</c:v>
                </c:pt>
                <c:pt idx="31">
                  <c:v>0.0833333333333333</c:v>
                </c:pt>
                <c:pt idx="32">
                  <c:v>0.1</c:v>
                </c:pt>
                <c:pt idx="33">
                  <c:v>0.1</c:v>
                </c:pt>
                <c:pt idx="34">
                  <c:v>0.0833333333333333</c:v>
                </c:pt>
                <c:pt idx="35">
                  <c:v>0.1</c:v>
                </c:pt>
                <c:pt idx="36">
                  <c:v>0.0833333333333333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0.0833333333333333</c:v>
                </c:pt>
                <c:pt idx="41">
                  <c:v>0.1</c:v>
                </c:pt>
                <c:pt idx="42">
                  <c:v>0.1</c:v>
                </c:pt>
                <c:pt idx="43">
                  <c:v>0.0833333333333333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0.0833333333333333</c:v>
                </c:pt>
                <c:pt idx="48">
                  <c:v>0.1</c:v>
                </c:pt>
                <c:pt idx="49">
                  <c:v>0.1</c:v>
                </c:pt>
                <c:pt idx="50">
                  <c:v>0.0833333333333333</c:v>
                </c:pt>
                <c:pt idx="51">
                  <c:v>0.1</c:v>
                </c:pt>
                <c:pt idx="52">
                  <c:v>0.1</c:v>
                </c:pt>
                <c:pt idx="53">
                  <c:v>0.0833333333333333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0.0833333333333333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0.0833333333333333</c:v>
                </c:pt>
                <c:pt idx="64">
                  <c:v>0.1</c:v>
                </c:pt>
                <c:pt idx="65">
                  <c:v>0.1</c:v>
                </c:pt>
                <c:pt idx="66">
                  <c:v>0.0833333333333333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0.0833333333333333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0.0833333333333333</c:v>
                </c:pt>
                <c:pt idx="76">
                  <c:v>0.1</c:v>
                </c:pt>
                <c:pt idx="77">
                  <c:v>0.1</c:v>
                </c:pt>
                <c:pt idx="78">
                  <c:v>0.0833333333333333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0.0833333333333333</c:v>
                </c:pt>
                <c:pt idx="83">
                  <c:v>0.1</c:v>
                </c:pt>
                <c:pt idx="84">
                  <c:v>0.1</c:v>
                </c:pt>
                <c:pt idx="85">
                  <c:v>0.0833333333333333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0.0166666666666667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subscribersBatch: Failures per Second</c:v>
          </c:tx>
          <c:marker>
            <c:symbol val="none"/>
          </c:marker>
          <c:cat>
            <c:strRef>
              <c:f>subscribersBatch!$A$2:$A$93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subscribersBatch!$I$2:$I$93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825496"/>
        <c:axId val="-2011828600"/>
      </c:lineChart>
      <c:catAx>
        <c:axId val="-2011825496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1828600"/>
        <c:crosses val="autoZero"/>
        <c:auto val="1"/>
        <c:lblAlgn val="ctr"/>
        <c:lblOffset val="100"/>
        <c:noMultiLvlLbl val="1"/>
      </c:catAx>
      <c:valAx>
        <c:axId val="-201182860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182549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treeWalkBatch: Mean (ms)</c:v>
          </c:tx>
          <c:marker>
            <c:symbol val="none"/>
          </c:marker>
          <c:cat>
            <c:strRef>
              <c:f>treeWalkBatch!$A$2:$A$93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treeWalkBatch!$B$2:$B$93</c:f>
              <c:numCache>
                <c:formatCode>General</c:formatCode>
                <c:ptCount val="92"/>
                <c:pt idx="0">
                  <c:v>0.0</c:v>
                </c:pt>
                <c:pt idx="1">
                  <c:v>43.5</c:v>
                </c:pt>
                <c:pt idx="2">
                  <c:v>27.1</c:v>
                </c:pt>
                <c:pt idx="3">
                  <c:v>25.18181818181818</c:v>
                </c:pt>
                <c:pt idx="4">
                  <c:v>23.81818181818182</c:v>
                </c:pt>
                <c:pt idx="5">
                  <c:v>22.72727272727273</c:v>
                </c:pt>
                <c:pt idx="6">
                  <c:v>30.6</c:v>
                </c:pt>
                <c:pt idx="7">
                  <c:v>22.25</c:v>
                </c:pt>
                <c:pt idx="8">
                  <c:v>22.81818181818182</c:v>
                </c:pt>
                <c:pt idx="9">
                  <c:v>23.36363636363636</c:v>
                </c:pt>
                <c:pt idx="10">
                  <c:v>25.0</c:v>
                </c:pt>
                <c:pt idx="11">
                  <c:v>27.0</c:v>
                </c:pt>
                <c:pt idx="12">
                  <c:v>24.0</c:v>
                </c:pt>
                <c:pt idx="13">
                  <c:v>25.36363636363636</c:v>
                </c:pt>
                <c:pt idx="14">
                  <c:v>25.72727272727273</c:v>
                </c:pt>
                <c:pt idx="15">
                  <c:v>28.2</c:v>
                </c:pt>
                <c:pt idx="16">
                  <c:v>24.18181818181818</c:v>
                </c:pt>
                <c:pt idx="17">
                  <c:v>25.1</c:v>
                </c:pt>
                <c:pt idx="18">
                  <c:v>25.41666666666667</c:v>
                </c:pt>
                <c:pt idx="19">
                  <c:v>26.3</c:v>
                </c:pt>
                <c:pt idx="20">
                  <c:v>30.36363636363636</c:v>
                </c:pt>
                <c:pt idx="21">
                  <c:v>22.90909090909091</c:v>
                </c:pt>
                <c:pt idx="22">
                  <c:v>27.5</c:v>
                </c:pt>
                <c:pt idx="23">
                  <c:v>27.2</c:v>
                </c:pt>
                <c:pt idx="24">
                  <c:v>26.8</c:v>
                </c:pt>
                <c:pt idx="25">
                  <c:v>22.63636363636364</c:v>
                </c:pt>
                <c:pt idx="26">
                  <c:v>24.8</c:v>
                </c:pt>
                <c:pt idx="27">
                  <c:v>22.58333333333333</c:v>
                </c:pt>
                <c:pt idx="28">
                  <c:v>23.72727272727273</c:v>
                </c:pt>
                <c:pt idx="29">
                  <c:v>26.09090909090909</c:v>
                </c:pt>
                <c:pt idx="30">
                  <c:v>28.5</c:v>
                </c:pt>
                <c:pt idx="31">
                  <c:v>23.0</c:v>
                </c:pt>
                <c:pt idx="32">
                  <c:v>25.18181818181818</c:v>
                </c:pt>
                <c:pt idx="33">
                  <c:v>24.3</c:v>
                </c:pt>
                <c:pt idx="34">
                  <c:v>25.54545454545455</c:v>
                </c:pt>
                <c:pt idx="35">
                  <c:v>25.45454545454545</c:v>
                </c:pt>
                <c:pt idx="36">
                  <c:v>25.22222222222222</c:v>
                </c:pt>
                <c:pt idx="37">
                  <c:v>23.66666666666667</c:v>
                </c:pt>
                <c:pt idx="38">
                  <c:v>27.2</c:v>
                </c:pt>
                <c:pt idx="39">
                  <c:v>23.54545454545455</c:v>
                </c:pt>
                <c:pt idx="40">
                  <c:v>24.36363636363636</c:v>
                </c:pt>
                <c:pt idx="41">
                  <c:v>25.09090909090909</c:v>
                </c:pt>
                <c:pt idx="42">
                  <c:v>27.5</c:v>
                </c:pt>
                <c:pt idx="43">
                  <c:v>28.88888888888889</c:v>
                </c:pt>
                <c:pt idx="44">
                  <c:v>27.18181818181818</c:v>
                </c:pt>
                <c:pt idx="45">
                  <c:v>24.63636363636364</c:v>
                </c:pt>
                <c:pt idx="46">
                  <c:v>29.4</c:v>
                </c:pt>
                <c:pt idx="47">
                  <c:v>24.09090909090909</c:v>
                </c:pt>
                <c:pt idx="48">
                  <c:v>24.81818181818182</c:v>
                </c:pt>
                <c:pt idx="49">
                  <c:v>24.5</c:v>
                </c:pt>
                <c:pt idx="50">
                  <c:v>24.63636363636364</c:v>
                </c:pt>
                <c:pt idx="51">
                  <c:v>28.8</c:v>
                </c:pt>
                <c:pt idx="52">
                  <c:v>24.91666666666667</c:v>
                </c:pt>
                <c:pt idx="53">
                  <c:v>24.0</c:v>
                </c:pt>
                <c:pt idx="54">
                  <c:v>26.0</c:v>
                </c:pt>
                <c:pt idx="55">
                  <c:v>25.63636363636364</c:v>
                </c:pt>
                <c:pt idx="56">
                  <c:v>25.63636363636364</c:v>
                </c:pt>
                <c:pt idx="57">
                  <c:v>28.3</c:v>
                </c:pt>
                <c:pt idx="58">
                  <c:v>26.0</c:v>
                </c:pt>
                <c:pt idx="59">
                  <c:v>24.3</c:v>
                </c:pt>
                <c:pt idx="60">
                  <c:v>27.6</c:v>
                </c:pt>
                <c:pt idx="61">
                  <c:v>28.3</c:v>
                </c:pt>
                <c:pt idx="62">
                  <c:v>24.54545454545455</c:v>
                </c:pt>
                <c:pt idx="63">
                  <c:v>25.81818181818182</c:v>
                </c:pt>
                <c:pt idx="64">
                  <c:v>28.2</c:v>
                </c:pt>
                <c:pt idx="65">
                  <c:v>27.72727272727273</c:v>
                </c:pt>
                <c:pt idx="66">
                  <c:v>26.54545454545455</c:v>
                </c:pt>
                <c:pt idx="67">
                  <c:v>24.0</c:v>
                </c:pt>
                <c:pt idx="68">
                  <c:v>24.27272727272727</c:v>
                </c:pt>
                <c:pt idx="69">
                  <c:v>24.08333333333333</c:v>
                </c:pt>
                <c:pt idx="70">
                  <c:v>24.18181818181818</c:v>
                </c:pt>
                <c:pt idx="71">
                  <c:v>27.4</c:v>
                </c:pt>
                <c:pt idx="72">
                  <c:v>27.0</c:v>
                </c:pt>
                <c:pt idx="73">
                  <c:v>24.54545454545455</c:v>
                </c:pt>
                <c:pt idx="74">
                  <c:v>25.27272727272727</c:v>
                </c:pt>
                <c:pt idx="75">
                  <c:v>27.0</c:v>
                </c:pt>
                <c:pt idx="76">
                  <c:v>26.36363636363636</c:v>
                </c:pt>
                <c:pt idx="77">
                  <c:v>25.8</c:v>
                </c:pt>
                <c:pt idx="78">
                  <c:v>26.9</c:v>
                </c:pt>
                <c:pt idx="79">
                  <c:v>26.27272727272727</c:v>
                </c:pt>
                <c:pt idx="80">
                  <c:v>27.8</c:v>
                </c:pt>
                <c:pt idx="81">
                  <c:v>26.09090909090909</c:v>
                </c:pt>
                <c:pt idx="82">
                  <c:v>25.83333333333333</c:v>
                </c:pt>
                <c:pt idx="83">
                  <c:v>22.90909090909091</c:v>
                </c:pt>
                <c:pt idx="84">
                  <c:v>25.0</c:v>
                </c:pt>
                <c:pt idx="85">
                  <c:v>25.4</c:v>
                </c:pt>
                <c:pt idx="86">
                  <c:v>27.63636363636364</c:v>
                </c:pt>
                <c:pt idx="87">
                  <c:v>25.0</c:v>
                </c:pt>
                <c:pt idx="88">
                  <c:v>28.36363636363636</c:v>
                </c:pt>
                <c:pt idx="89">
                  <c:v>23.33333333333333</c:v>
                </c:pt>
                <c:pt idx="90">
                  <c:v>22.75</c:v>
                </c:pt>
                <c:pt idx="91">
                  <c:v>18.5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treeWalkBatch: Standard Deviation (ms)</c:v>
          </c:tx>
          <c:marker>
            <c:symbol val="none"/>
          </c:marker>
          <c:cat>
            <c:strRef>
              <c:f>treeWalkBatch!$A$2:$A$93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treeWalkBatch!$E$2:$E$93</c:f>
              <c:numCache>
                <c:formatCode>General</c:formatCode>
                <c:ptCount val="92"/>
                <c:pt idx="0">
                  <c:v>0.0</c:v>
                </c:pt>
                <c:pt idx="1">
                  <c:v>55.5582777110866</c:v>
                </c:pt>
                <c:pt idx="2">
                  <c:v>4.483302354291978</c:v>
                </c:pt>
                <c:pt idx="3">
                  <c:v>5.82783290457408</c:v>
                </c:pt>
                <c:pt idx="4">
                  <c:v>2.56195947736032</c:v>
                </c:pt>
                <c:pt idx="5">
                  <c:v>2.370270410350224</c:v>
                </c:pt>
                <c:pt idx="6">
                  <c:v>6.077280093375104</c:v>
                </c:pt>
                <c:pt idx="7">
                  <c:v>3.222788177396032</c:v>
                </c:pt>
                <c:pt idx="8">
                  <c:v>3.970344615223767</c:v>
                </c:pt>
                <c:pt idx="9">
                  <c:v>4.904543348217595</c:v>
                </c:pt>
                <c:pt idx="10">
                  <c:v>3.435112807463534</c:v>
                </c:pt>
                <c:pt idx="11">
                  <c:v>6.497862896539309</c:v>
                </c:pt>
                <c:pt idx="12">
                  <c:v>5.196152422706632</c:v>
                </c:pt>
                <c:pt idx="13">
                  <c:v>4.566677726153384</c:v>
                </c:pt>
                <c:pt idx="14">
                  <c:v>3.977207791677702</c:v>
                </c:pt>
                <c:pt idx="15">
                  <c:v>4.211096452627668</c:v>
                </c:pt>
                <c:pt idx="16">
                  <c:v>4.094341993976121</c:v>
                </c:pt>
                <c:pt idx="17">
                  <c:v>5.258854966202771</c:v>
                </c:pt>
                <c:pt idx="18">
                  <c:v>5.07145905728292</c:v>
                </c:pt>
                <c:pt idx="19">
                  <c:v>8.01457006540796</c:v>
                </c:pt>
                <c:pt idx="20">
                  <c:v>13.07878226191359</c:v>
                </c:pt>
                <c:pt idx="21">
                  <c:v>4.134115273055299</c:v>
                </c:pt>
                <c:pt idx="22">
                  <c:v>3.439961240091716</c:v>
                </c:pt>
                <c:pt idx="23">
                  <c:v>5.959119994689745</c:v>
                </c:pt>
                <c:pt idx="24">
                  <c:v>4.61398839279954</c:v>
                </c:pt>
                <c:pt idx="25">
                  <c:v>3.529099807960304</c:v>
                </c:pt>
                <c:pt idx="26">
                  <c:v>4.022160834399562</c:v>
                </c:pt>
                <c:pt idx="27">
                  <c:v>2.609713789020946</c:v>
                </c:pt>
                <c:pt idx="28">
                  <c:v>3.717281509138341</c:v>
                </c:pt>
                <c:pt idx="29">
                  <c:v>5.262215226585577</c:v>
                </c:pt>
                <c:pt idx="30">
                  <c:v>7.472170590486631</c:v>
                </c:pt>
                <c:pt idx="31">
                  <c:v>3.098386676965933</c:v>
                </c:pt>
                <c:pt idx="32">
                  <c:v>3.68288424521276</c:v>
                </c:pt>
                <c:pt idx="33">
                  <c:v>2.584139659108574</c:v>
                </c:pt>
                <c:pt idx="34">
                  <c:v>3.615622667359977</c:v>
                </c:pt>
                <c:pt idx="35">
                  <c:v>4.156047072968167</c:v>
                </c:pt>
                <c:pt idx="36">
                  <c:v>5.118050844261362</c:v>
                </c:pt>
                <c:pt idx="37">
                  <c:v>4.458563432181701</c:v>
                </c:pt>
                <c:pt idx="38">
                  <c:v>5.940445175985457</c:v>
                </c:pt>
                <c:pt idx="39">
                  <c:v>3.670521389765665</c:v>
                </c:pt>
                <c:pt idx="40">
                  <c:v>3.931226965534482</c:v>
                </c:pt>
                <c:pt idx="41">
                  <c:v>4.158233890837442</c:v>
                </c:pt>
                <c:pt idx="42">
                  <c:v>7.043515536371814</c:v>
                </c:pt>
                <c:pt idx="43">
                  <c:v>5.710613899670604</c:v>
                </c:pt>
                <c:pt idx="44">
                  <c:v>6.823755297754776</c:v>
                </c:pt>
                <c:pt idx="45">
                  <c:v>3.170890325215531</c:v>
                </c:pt>
                <c:pt idx="46">
                  <c:v>12.93745638747346</c:v>
                </c:pt>
                <c:pt idx="47">
                  <c:v>3.858874070361599</c:v>
                </c:pt>
                <c:pt idx="48">
                  <c:v>3.544522021886218</c:v>
                </c:pt>
                <c:pt idx="49">
                  <c:v>2.068278940998476</c:v>
                </c:pt>
                <c:pt idx="50">
                  <c:v>2.500908925679913</c:v>
                </c:pt>
                <c:pt idx="51">
                  <c:v>7.671013260609348</c:v>
                </c:pt>
                <c:pt idx="52">
                  <c:v>4.440686542607683</c:v>
                </c:pt>
                <c:pt idx="53">
                  <c:v>4.346134936801766</c:v>
                </c:pt>
                <c:pt idx="54">
                  <c:v>5.196152422706632</c:v>
                </c:pt>
                <c:pt idx="55">
                  <c:v>3.981776670601385</c:v>
                </c:pt>
                <c:pt idx="56">
                  <c:v>3.07482445914323</c:v>
                </c:pt>
                <c:pt idx="57">
                  <c:v>4.854551129266914</c:v>
                </c:pt>
                <c:pt idx="58">
                  <c:v>5.892985043869764</c:v>
                </c:pt>
                <c:pt idx="59">
                  <c:v>3.860051813123756</c:v>
                </c:pt>
                <c:pt idx="60">
                  <c:v>6.501281924871944</c:v>
                </c:pt>
                <c:pt idx="61">
                  <c:v>5.375872022286245</c:v>
                </c:pt>
                <c:pt idx="62">
                  <c:v>3.58785831279989</c:v>
                </c:pt>
                <c:pt idx="63">
                  <c:v>2.891995221924885</c:v>
                </c:pt>
                <c:pt idx="64">
                  <c:v>8.954204474869767</c:v>
                </c:pt>
                <c:pt idx="65">
                  <c:v>6.084256882987587</c:v>
                </c:pt>
                <c:pt idx="66">
                  <c:v>5.939084716749482</c:v>
                </c:pt>
                <c:pt idx="67">
                  <c:v>4.572645941803378</c:v>
                </c:pt>
                <c:pt idx="68">
                  <c:v>3.635681754249376</c:v>
                </c:pt>
                <c:pt idx="69">
                  <c:v>3.964807305493795</c:v>
                </c:pt>
                <c:pt idx="70">
                  <c:v>4.729020655869074</c:v>
                </c:pt>
                <c:pt idx="71">
                  <c:v>7.501111028818776</c:v>
                </c:pt>
                <c:pt idx="72">
                  <c:v>7.694153624668538</c:v>
                </c:pt>
                <c:pt idx="73">
                  <c:v>3.724611023009956</c:v>
                </c:pt>
                <c:pt idx="74">
                  <c:v>6.133366271321306</c:v>
                </c:pt>
                <c:pt idx="75">
                  <c:v>3.681787005729087</c:v>
                </c:pt>
                <c:pt idx="76">
                  <c:v>7.270113166557</c:v>
                </c:pt>
                <c:pt idx="77">
                  <c:v>6.908931417616861</c:v>
                </c:pt>
                <c:pt idx="78">
                  <c:v>7.01506315802724</c:v>
                </c:pt>
                <c:pt idx="79">
                  <c:v>2.533413076894847</c:v>
                </c:pt>
                <c:pt idx="80">
                  <c:v>4.184627953726725</c:v>
                </c:pt>
                <c:pt idx="81">
                  <c:v>3.448319748937022</c:v>
                </c:pt>
                <c:pt idx="82">
                  <c:v>6.29333461735991</c:v>
                </c:pt>
                <c:pt idx="83">
                  <c:v>2.913916452287041</c:v>
                </c:pt>
                <c:pt idx="84">
                  <c:v>3.464101615137754</c:v>
                </c:pt>
                <c:pt idx="85">
                  <c:v>1.712697677155351</c:v>
                </c:pt>
                <c:pt idx="86">
                  <c:v>5.220588611885201</c:v>
                </c:pt>
                <c:pt idx="87">
                  <c:v>3.9496835316263</c:v>
                </c:pt>
                <c:pt idx="88">
                  <c:v>5.084736517711164</c:v>
                </c:pt>
                <c:pt idx="89">
                  <c:v>3.393398225253192</c:v>
                </c:pt>
                <c:pt idx="90">
                  <c:v>2.832441927511891</c:v>
                </c:pt>
                <c:pt idx="91">
                  <c:v>0.707106781186548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864968"/>
        <c:axId val="-2011868072"/>
      </c:lineChart>
      <c:catAx>
        <c:axId val="-2011864968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1868072"/>
        <c:crosses val="autoZero"/>
        <c:auto val="1"/>
        <c:lblAlgn val="ctr"/>
        <c:lblOffset val="100"/>
        <c:noMultiLvlLbl val="1"/>
      </c:catAx>
      <c:valAx>
        <c:axId val="-2011868072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1864968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treeWalkBatch: Events per Second</c:v>
          </c:tx>
          <c:marker>
            <c:symbol val="none"/>
          </c:marker>
          <c:cat>
            <c:strRef>
              <c:f>treeWalkBatch!$A$2:$A$93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treeWalkBatch!$G$2:$G$93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0.166666666666667</c:v>
                </c:pt>
                <c:pt idx="2">
                  <c:v>0.166666666666667</c:v>
                </c:pt>
                <c:pt idx="3">
                  <c:v>0.183333333333333</c:v>
                </c:pt>
                <c:pt idx="4">
                  <c:v>0.183333333333333</c:v>
                </c:pt>
                <c:pt idx="5">
                  <c:v>0.183333333333333</c:v>
                </c:pt>
                <c:pt idx="6">
                  <c:v>0.166666666666667</c:v>
                </c:pt>
                <c:pt idx="7">
                  <c:v>0.2</c:v>
                </c:pt>
                <c:pt idx="8">
                  <c:v>0.183333333333333</c:v>
                </c:pt>
                <c:pt idx="9">
                  <c:v>0.183333333333333</c:v>
                </c:pt>
                <c:pt idx="10">
                  <c:v>0.183333333333333</c:v>
                </c:pt>
                <c:pt idx="11">
                  <c:v>0.166666666666667</c:v>
                </c:pt>
                <c:pt idx="12">
                  <c:v>0.183333333333333</c:v>
                </c:pt>
                <c:pt idx="13">
                  <c:v>0.183333333333333</c:v>
                </c:pt>
                <c:pt idx="14">
                  <c:v>0.183333333333333</c:v>
                </c:pt>
                <c:pt idx="15">
                  <c:v>0.166666666666667</c:v>
                </c:pt>
                <c:pt idx="16">
                  <c:v>0.183333333333333</c:v>
                </c:pt>
                <c:pt idx="17">
                  <c:v>0.166666666666667</c:v>
                </c:pt>
                <c:pt idx="18">
                  <c:v>0.2</c:v>
                </c:pt>
                <c:pt idx="19">
                  <c:v>0.166666666666667</c:v>
                </c:pt>
                <c:pt idx="20">
                  <c:v>0.183333333333333</c:v>
                </c:pt>
                <c:pt idx="21">
                  <c:v>0.183333333333333</c:v>
                </c:pt>
                <c:pt idx="22">
                  <c:v>0.166666666666667</c:v>
                </c:pt>
                <c:pt idx="23">
                  <c:v>0.166666666666667</c:v>
                </c:pt>
                <c:pt idx="24">
                  <c:v>0.166666666666667</c:v>
                </c:pt>
                <c:pt idx="25">
                  <c:v>0.183333333333333</c:v>
                </c:pt>
                <c:pt idx="26">
                  <c:v>0.166666666666667</c:v>
                </c:pt>
                <c:pt idx="27">
                  <c:v>0.2</c:v>
                </c:pt>
                <c:pt idx="28">
                  <c:v>0.183333333333333</c:v>
                </c:pt>
                <c:pt idx="29">
                  <c:v>0.183333333333333</c:v>
                </c:pt>
                <c:pt idx="30">
                  <c:v>0.166666666666667</c:v>
                </c:pt>
                <c:pt idx="31">
                  <c:v>0.183333333333333</c:v>
                </c:pt>
                <c:pt idx="32">
                  <c:v>0.183333333333333</c:v>
                </c:pt>
                <c:pt idx="33">
                  <c:v>0.166666666666667</c:v>
                </c:pt>
                <c:pt idx="34">
                  <c:v>0.183333333333333</c:v>
                </c:pt>
                <c:pt idx="35">
                  <c:v>0.183333333333333</c:v>
                </c:pt>
                <c:pt idx="36">
                  <c:v>0.15</c:v>
                </c:pt>
                <c:pt idx="37">
                  <c:v>0.2</c:v>
                </c:pt>
                <c:pt idx="38">
                  <c:v>0.166666666666667</c:v>
                </c:pt>
                <c:pt idx="39">
                  <c:v>0.183333333333333</c:v>
                </c:pt>
                <c:pt idx="40">
                  <c:v>0.183333333333333</c:v>
                </c:pt>
                <c:pt idx="41">
                  <c:v>0.183333333333333</c:v>
                </c:pt>
                <c:pt idx="42">
                  <c:v>0.166666666666667</c:v>
                </c:pt>
                <c:pt idx="43">
                  <c:v>0.15</c:v>
                </c:pt>
                <c:pt idx="44">
                  <c:v>0.183333333333333</c:v>
                </c:pt>
                <c:pt idx="45">
                  <c:v>0.183333333333333</c:v>
                </c:pt>
                <c:pt idx="46">
                  <c:v>0.166666666666667</c:v>
                </c:pt>
                <c:pt idx="47">
                  <c:v>0.183333333333333</c:v>
                </c:pt>
                <c:pt idx="48">
                  <c:v>0.183333333333333</c:v>
                </c:pt>
                <c:pt idx="49">
                  <c:v>0.166666666666667</c:v>
                </c:pt>
                <c:pt idx="50">
                  <c:v>0.183333333333333</c:v>
                </c:pt>
                <c:pt idx="51">
                  <c:v>0.166666666666667</c:v>
                </c:pt>
                <c:pt idx="52">
                  <c:v>0.2</c:v>
                </c:pt>
                <c:pt idx="53">
                  <c:v>0.166666666666667</c:v>
                </c:pt>
                <c:pt idx="54">
                  <c:v>0.183333333333333</c:v>
                </c:pt>
                <c:pt idx="55">
                  <c:v>0.183333333333333</c:v>
                </c:pt>
                <c:pt idx="56">
                  <c:v>0.183333333333333</c:v>
                </c:pt>
                <c:pt idx="57">
                  <c:v>0.166666666666667</c:v>
                </c:pt>
                <c:pt idx="58">
                  <c:v>0.2</c:v>
                </c:pt>
                <c:pt idx="59">
                  <c:v>0.166666666666667</c:v>
                </c:pt>
                <c:pt idx="60">
                  <c:v>0.166666666666667</c:v>
                </c:pt>
                <c:pt idx="61">
                  <c:v>0.166666666666667</c:v>
                </c:pt>
                <c:pt idx="62">
                  <c:v>0.183333333333333</c:v>
                </c:pt>
                <c:pt idx="63">
                  <c:v>0.183333333333333</c:v>
                </c:pt>
                <c:pt idx="64">
                  <c:v>0.166666666666667</c:v>
                </c:pt>
                <c:pt idx="65">
                  <c:v>0.183333333333333</c:v>
                </c:pt>
                <c:pt idx="66">
                  <c:v>0.183333333333333</c:v>
                </c:pt>
                <c:pt idx="67">
                  <c:v>0.2</c:v>
                </c:pt>
                <c:pt idx="68">
                  <c:v>0.183333333333333</c:v>
                </c:pt>
                <c:pt idx="69">
                  <c:v>0.2</c:v>
                </c:pt>
                <c:pt idx="70">
                  <c:v>0.183333333333333</c:v>
                </c:pt>
                <c:pt idx="71">
                  <c:v>0.166666666666667</c:v>
                </c:pt>
                <c:pt idx="72">
                  <c:v>0.183333333333333</c:v>
                </c:pt>
                <c:pt idx="73">
                  <c:v>0.183333333333333</c:v>
                </c:pt>
                <c:pt idx="74">
                  <c:v>0.183333333333333</c:v>
                </c:pt>
                <c:pt idx="75">
                  <c:v>0.166666666666667</c:v>
                </c:pt>
                <c:pt idx="76">
                  <c:v>0.183333333333333</c:v>
                </c:pt>
                <c:pt idx="77">
                  <c:v>0.166666666666667</c:v>
                </c:pt>
                <c:pt idx="78">
                  <c:v>0.166666666666667</c:v>
                </c:pt>
                <c:pt idx="79">
                  <c:v>0.183333333333333</c:v>
                </c:pt>
                <c:pt idx="80">
                  <c:v>0.166666666666667</c:v>
                </c:pt>
                <c:pt idx="81">
                  <c:v>0.183333333333333</c:v>
                </c:pt>
                <c:pt idx="82">
                  <c:v>0.2</c:v>
                </c:pt>
                <c:pt idx="83">
                  <c:v>0.183333333333333</c:v>
                </c:pt>
                <c:pt idx="84">
                  <c:v>0.183333333333333</c:v>
                </c:pt>
                <c:pt idx="85">
                  <c:v>0.166666666666667</c:v>
                </c:pt>
                <c:pt idx="86">
                  <c:v>0.183333333333333</c:v>
                </c:pt>
                <c:pt idx="87">
                  <c:v>0.183333333333333</c:v>
                </c:pt>
                <c:pt idx="88">
                  <c:v>0.183333333333333</c:v>
                </c:pt>
                <c:pt idx="89">
                  <c:v>0.2</c:v>
                </c:pt>
                <c:pt idx="90">
                  <c:v>0.2</c:v>
                </c:pt>
                <c:pt idx="91">
                  <c:v>0.0333333333333333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treeWalkBatch: Failures per Second</c:v>
          </c:tx>
          <c:marker>
            <c:symbol val="none"/>
          </c:marker>
          <c:cat>
            <c:strRef>
              <c:f>treeWalkBatch!$A$2:$A$93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treeWalkBatch!$I$2:$I$93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897208"/>
        <c:axId val="-2011900312"/>
      </c:lineChart>
      <c:catAx>
        <c:axId val="-2011897208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1900312"/>
        <c:crosses val="autoZero"/>
        <c:auto val="1"/>
        <c:lblAlgn val="ctr"/>
        <c:lblOffset val="100"/>
        <c:noMultiLvlLbl val="1"/>
      </c:catAx>
      <c:valAx>
        <c:axId val="-2011900312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1897208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batchProcessor: Mean (ms)</c:v>
          </c:tx>
          <c:marker>
            <c:symbol val="none"/>
          </c:marker>
          <c:cat>
            <c:strRef>
              <c:f>batchProcessor!$A$2:$A$93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batchProcessor!$B$2:$B$93</c:f>
              <c:numCache>
                <c:formatCode>General</c:formatCode>
                <c:ptCount val="92"/>
                <c:pt idx="0">
                  <c:v>0.0</c:v>
                </c:pt>
                <c:pt idx="1">
                  <c:v>4.0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batchProcessor: Standard Deviation (ms)</c:v>
          </c:tx>
          <c:marker>
            <c:symbol val="none"/>
          </c:marker>
          <c:cat>
            <c:strRef>
              <c:f>batchProcessor!$A$2:$A$93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batchProcessor!$E$2:$E$93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936200"/>
        <c:axId val="-2011939304"/>
      </c:lineChart>
      <c:catAx>
        <c:axId val="-2011936200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1939304"/>
        <c:crosses val="autoZero"/>
        <c:auto val="1"/>
        <c:lblAlgn val="ctr"/>
        <c:lblOffset val="100"/>
        <c:noMultiLvlLbl val="1"/>
      </c:catAx>
      <c:valAx>
        <c:axId val="-2011939304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193620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batchProcessor: Events per Second</c:v>
          </c:tx>
          <c:marker>
            <c:symbol val="none"/>
          </c:marker>
          <c:cat>
            <c:strRef>
              <c:f>batchProcessor!$A$2:$A$93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batchProcessor!$G$2:$G$93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0.0166666666666667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batchProcessor: Failures per Second</c:v>
          </c:tx>
          <c:marker>
            <c:symbol val="none"/>
          </c:marker>
          <c:cat>
            <c:strRef>
              <c:f>batchProcessor!$A$2:$A$93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batchProcessor!$I$2:$I$93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968456"/>
        <c:axId val="-2011971560"/>
      </c:lineChart>
      <c:catAx>
        <c:axId val="-2011968456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1971560"/>
        <c:crosses val="autoZero"/>
        <c:auto val="1"/>
        <c:lblAlgn val="ctr"/>
        <c:lblOffset val="100"/>
        <c:noMultiLvlLbl val="1"/>
      </c:catAx>
      <c:valAx>
        <c:axId val="-201197156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196845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collectStatsBatch: Mean (ms)</c:v>
          </c:tx>
          <c:marker>
            <c:symbol val="none"/>
          </c:marker>
          <c:cat>
            <c:strRef>
              <c:f>collectStatsBatch!$A$2:$A$93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collectStatsBatch!$B$2:$B$93</c:f>
              <c:numCache>
                <c:formatCode>General</c:formatCode>
                <c:ptCount val="92"/>
                <c:pt idx="0">
                  <c:v>0.0</c:v>
                </c:pt>
                <c:pt idx="1">
                  <c:v>0.1</c:v>
                </c:pt>
                <c:pt idx="2">
                  <c:v>0.0</c:v>
                </c:pt>
                <c:pt idx="3">
                  <c:v>0.545454545454546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0.272727272727273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collectStatsBatch: Standard Deviation (ms)</c:v>
          </c:tx>
          <c:marker>
            <c:symbol val="none"/>
          </c:marker>
          <c:cat>
            <c:strRef>
              <c:f>collectStatsBatch!$A$2:$A$93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collectStatsBatch!$E$2:$E$93</c:f>
              <c:numCache>
                <c:formatCode>General</c:formatCode>
                <c:ptCount val="92"/>
                <c:pt idx="0">
                  <c:v>0.0</c:v>
                </c:pt>
                <c:pt idx="1">
                  <c:v>0.316227766016838</c:v>
                </c:pt>
                <c:pt idx="2">
                  <c:v>0.0</c:v>
                </c:pt>
                <c:pt idx="3">
                  <c:v>1.809068067466582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0.904534033733291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007688"/>
        <c:axId val="-2012010792"/>
      </c:lineChart>
      <c:catAx>
        <c:axId val="-2012007688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2010792"/>
        <c:crosses val="autoZero"/>
        <c:auto val="1"/>
        <c:lblAlgn val="ctr"/>
        <c:lblOffset val="100"/>
        <c:noMultiLvlLbl val="1"/>
      </c:catAx>
      <c:valAx>
        <c:axId val="-2012010792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2007688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treeWalkGetChildren: Events per Second</c:v>
          </c:tx>
          <c:marker>
            <c:symbol val="none"/>
          </c:marker>
          <c:cat>
            <c:strRef>
              <c:f>treeWalkGetChildren!$A$2:$A$93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treeWalkGetChildren!$G$2:$G$93</c:f>
              <c:numCache>
                <c:formatCode>General</c:formatCode>
                <c:ptCount val="92"/>
                <c:pt idx="0">
                  <c:v>0.0</c:v>
                </c:pt>
                <c:pt idx="1">
                  <c:v>5.766666666666666</c:v>
                </c:pt>
                <c:pt idx="2">
                  <c:v>5.866666666666666</c:v>
                </c:pt>
                <c:pt idx="3">
                  <c:v>5.733333333333333</c:v>
                </c:pt>
                <c:pt idx="4">
                  <c:v>6.066666666666666</c:v>
                </c:pt>
                <c:pt idx="5">
                  <c:v>5.966666666666666</c:v>
                </c:pt>
                <c:pt idx="6">
                  <c:v>5.9</c:v>
                </c:pt>
                <c:pt idx="7">
                  <c:v>4.933333333333333</c:v>
                </c:pt>
                <c:pt idx="8">
                  <c:v>5.65</c:v>
                </c:pt>
                <c:pt idx="9">
                  <c:v>5.016666666666666</c:v>
                </c:pt>
                <c:pt idx="10">
                  <c:v>5.833333333333332</c:v>
                </c:pt>
                <c:pt idx="11">
                  <c:v>5.8</c:v>
                </c:pt>
                <c:pt idx="12">
                  <c:v>5.233333333333333</c:v>
                </c:pt>
                <c:pt idx="13">
                  <c:v>5.8</c:v>
                </c:pt>
                <c:pt idx="14">
                  <c:v>5.7</c:v>
                </c:pt>
                <c:pt idx="15">
                  <c:v>5.6</c:v>
                </c:pt>
                <c:pt idx="16">
                  <c:v>5.333333333333332</c:v>
                </c:pt>
                <c:pt idx="17">
                  <c:v>5.5</c:v>
                </c:pt>
                <c:pt idx="18">
                  <c:v>4.833333333333332</c:v>
                </c:pt>
                <c:pt idx="19">
                  <c:v>5.683333333333333</c:v>
                </c:pt>
                <c:pt idx="20">
                  <c:v>6.066666666666666</c:v>
                </c:pt>
                <c:pt idx="21">
                  <c:v>5.55</c:v>
                </c:pt>
                <c:pt idx="22">
                  <c:v>6.133333333333333</c:v>
                </c:pt>
                <c:pt idx="23">
                  <c:v>6.416666666666666</c:v>
                </c:pt>
                <c:pt idx="24">
                  <c:v>5.783333333333333</c:v>
                </c:pt>
                <c:pt idx="25">
                  <c:v>5.866666666666666</c:v>
                </c:pt>
                <c:pt idx="26">
                  <c:v>6.066666666666666</c:v>
                </c:pt>
                <c:pt idx="27">
                  <c:v>5.333333333333332</c:v>
                </c:pt>
                <c:pt idx="28">
                  <c:v>5.516666666666666</c:v>
                </c:pt>
                <c:pt idx="29">
                  <c:v>5.816666666666666</c:v>
                </c:pt>
                <c:pt idx="30">
                  <c:v>6.1</c:v>
                </c:pt>
                <c:pt idx="31">
                  <c:v>5.7</c:v>
                </c:pt>
                <c:pt idx="32">
                  <c:v>6.0</c:v>
                </c:pt>
                <c:pt idx="33">
                  <c:v>6.066666666666666</c:v>
                </c:pt>
                <c:pt idx="34">
                  <c:v>6.133333333333333</c:v>
                </c:pt>
                <c:pt idx="35">
                  <c:v>6.166666666666667</c:v>
                </c:pt>
                <c:pt idx="36">
                  <c:v>6.366666666666666</c:v>
                </c:pt>
                <c:pt idx="37">
                  <c:v>6.1</c:v>
                </c:pt>
                <c:pt idx="38">
                  <c:v>6.0</c:v>
                </c:pt>
                <c:pt idx="39">
                  <c:v>5.966666666666666</c:v>
                </c:pt>
                <c:pt idx="40">
                  <c:v>5.7</c:v>
                </c:pt>
                <c:pt idx="41">
                  <c:v>5.716666666666666</c:v>
                </c:pt>
                <c:pt idx="42">
                  <c:v>6.016666666666666</c:v>
                </c:pt>
                <c:pt idx="43">
                  <c:v>5.9</c:v>
                </c:pt>
                <c:pt idx="44">
                  <c:v>6.133333333333333</c:v>
                </c:pt>
                <c:pt idx="45">
                  <c:v>4.766666666666666</c:v>
                </c:pt>
                <c:pt idx="46">
                  <c:v>5.733333333333333</c:v>
                </c:pt>
                <c:pt idx="47">
                  <c:v>5.4</c:v>
                </c:pt>
                <c:pt idx="48">
                  <c:v>5.75</c:v>
                </c:pt>
                <c:pt idx="49">
                  <c:v>5.516666666666666</c:v>
                </c:pt>
                <c:pt idx="50">
                  <c:v>5.966666666666666</c:v>
                </c:pt>
                <c:pt idx="51">
                  <c:v>5.633333333333333</c:v>
                </c:pt>
                <c:pt idx="52">
                  <c:v>5.433333333333333</c:v>
                </c:pt>
                <c:pt idx="53">
                  <c:v>5.466666666666666</c:v>
                </c:pt>
                <c:pt idx="54">
                  <c:v>5.433333333333333</c:v>
                </c:pt>
                <c:pt idx="55">
                  <c:v>5.833333333333332</c:v>
                </c:pt>
                <c:pt idx="56">
                  <c:v>5.466666666666666</c:v>
                </c:pt>
                <c:pt idx="57">
                  <c:v>4.733333333333333</c:v>
                </c:pt>
                <c:pt idx="58">
                  <c:v>4.95</c:v>
                </c:pt>
                <c:pt idx="59">
                  <c:v>5.616666666666666</c:v>
                </c:pt>
                <c:pt idx="60">
                  <c:v>5.833333333333332</c:v>
                </c:pt>
                <c:pt idx="61">
                  <c:v>5.6</c:v>
                </c:pt>
                <c:pt idx="62">
                  <c:v>5.433333333333333</c:v>
                </c:pt>
                <c:pt idx="63">
                  <c:v>5.666666666666667</c:v>
                </c:pt>
                <c:pt idx="64">
                  <c:v>6.166666666666667</c:v>
                </c:pt>
                <c:pt idx="65">
                  <c:v>5.9</c:v>
                </c:pt>
                <c:pt idx="66">
                  <c:v>5.35</c:v>
                </c:pt>
                <c:pt idx="67">
                  <c:v>5.783333333333333</c:v>
                </c:pt>
                <c:pt idx="68">
                  <c:v>5.1</c:v>
                </c:pt>
                <c:pt idx="69">
                  <c:v>6.066666666666666</c:v>
                </c:pt>
                <c:pt idx="70">
                  <c:v>5.7</c:v>
                </c:pt>
                <c:pt idx="71">
                  <c:v>5.3</c:v>
                </c:pt>
                <c:pt idx="72">
                  <c:v>5.4</c:v>
                </c:pt>
                <c:pt idx="73">
                  <c:v>6.3</c:v>
                </c:pt>
                <c:pt idx="74">
                  <c:v>5.5</c:v>
                </c:pt>
                <c:pt idx="75">
                  <c:v>5.866666666666666</c:v>
                </c:pt>
                <c:pt idx="76">
                  <c:v>5.866666666666666</c:v>
                </c:pt>
                <c:pt idx="77">
                  <c:v>5.0</c:v>
                </c:pt>
                <c:pt idx="78">
                  <c:v>5.433333333333333</c:v>
                </c:pt>
                <c:pt idx="79">
                  <c:v>6.033333333333333</c:v>
                </c:pt>
                <c:pt idx="80">
                  <c:v>6.066666666666666</c:v>
                </c:pt>
                <c:pt idx="81">
                  <c:v>5.866666666666666</c:v>
                </c:pt>
                <c:pt idx="82">
                  <c:v>5.933333333333333</c:v>
                </c:pt>
                <c:pt idx="83">
                  <c:v>6.166666666666667</c:v>
                </c:pt>
                <c:pt idx="84">
                  <c:v>5.333333333333332</c:v>
                </c:pt>
                <c:pt idx="85">
                  <c:v>5.2</c:v>
                </c:pt>
                <c:pt idx="86">
                  <c:v>6.1</c:v>
                </c:pt>
                <c:pt idx="87">
                  <c:v>5.433333333333333</c:v>
                </c:pt>
                <c:pt idx="88">
                  <c:v>5.866666666666666</c:v>
                </c:pt>
                <c:pt idx="89">
                  <c:v>5.333333333333332</c:v>
                </c:pt>
                <c:pt idx="90">
                  <c:v>5.266666666666666</c:v>
                </c:pt>
                <c:pt idx="91">
                  <c:v>0.4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treeWalkGetChildren: Failures per Second</c:v>
          </c:tx>
          <c:marker>
            <c:symbol val="none"/>
          </c:marker>
          <c:cat>
            <c:strRef>
              <c:f>treeWalkGetChildren!$A$2:$A$93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treeWalkGetChildren!$I$2:$I$93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147688"/>
        <c:axId val="-2018150792"/>
      </c:lineChart>
      <c:catAx>
        <c:axId val="-2018147688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8150792"/>
        <c:crosses val="autoZero"/>
        <c:auto val="1"/>
        <c:lblAlgn val="ctr"/>
        <c:lblOffset val="100"/>
        <c:noMultiLvlLbl val="1"/>
      </c:catAx>
      <c:valAx>
        <c:axId val="-2018150792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814768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collectStatsBatch: Events per Second</c:v>
          </c:tx>
          <c:marker>
            <c:symbol val="none"/>
          </c:marker>
          <c:cat>
            <c:strRef>
              <c:f>collectStatsBatch!$A$2:$A$93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collectStatsBatch!$G$2:$G$93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0.166666666666667</c:v>
                </c:pt>
                <c:pt idx="2">
                  <c:v>0.166666666666667</c:v>
                </c:pt>
                <c:pt idx="3">
                  <c:v>0.183333333333333</c:v>
                </c:pt>
                <c:pt idx="4">
                  <c:v>0.183333333333333</c:v>
                </c:pt>
                <c:pt idx="5">
                  <c:v>0.183333333333333</c:v>
                </c:pt>
                <c:pt idx="6">
                  <c:v>0.166666666666667</c:v>
                </c:pt>
                <c:pt idx="7">
                  <c:v>0.2</c:v>
                </c:pt>
                <c:pt idx="8">
                  <c:v>0.183333333333333</c:v>
                </c:pt>
                <c:pt idx="9">
                  <c:v>0.183333333333333</c:v>
                </c:pt>
                <c:pt idx="10">
                  <c:v>0.183333333333333</c:v>
                </c:pt>
                <c:pt idx="11">
                  <c:v>0.166666666666667</c:v>
                </c:pt>
                <c:pt idx="12">
                  <c:v>0.183333333333333</c:v>
                </c:pt>
                <c:pt idx="13">
                  <c:v>0.2</c:v>
                </c:pt>
                <c:pt idx="14">
                  <c:v>0.183333333333333</c:v>
                </c:pt>
                <c:pt idx="15">
                  <c:v>0.183333333333333</c:v>
                </c:pt>
                <c:pt idx="16">
                  <c:v>0.166666666666667</c:v>
                </c:pt>
                <c:pt idx="17">
                  <c:v>0.183333333333333</c:v>
                </c:pt>
                <c:pt idx="18">
                  <c:v>0.2</c:v>
                </c:pt>
                <c:pt idx="19">
                  <c:v>0.166666666666667</c:v>
                </c:pt>
                <c:pt idx="20">
                  <c:v>0.2</c:v>
                </c:pt>
                <c:pt idx="21">
                  <c:v>0.183333333333333</c:v>
                </c:pt>
                <c:pt idx="22">
                  <c:v>0.166666666666667</c:v>
                </c:pt>
                <c:pt idx="23">
                  <c:v>0.166666666666667</c:v>
                </c:pt>
                <c:pt idx="24">
                  <c:v>0.183333333333333</c:v>
                </c:pt>
                <c:pt idx="25">
                  <c:v>0.166666666666667</c:v>
                </c:pt>
                <c:pt idx="26">
                  <c:v>0.2</c:v>
                </c:pt>
                <c:pt idx="27">
                  <c:v>0.2</c:v>
                </c:pt>
                <c:pt idx="28">
                  <c:v>0.183333333333333</c:v>
                </c:pt>
                <c:pt idx="29">
                  <c:v>0.183333333333333</c:v>
                </c:pt>
                <c:pt idx="30">
                  <c:v>0.166666666666667</c:v>
                </c:pt>
                <c:pt idx="31">
                  <c:v>0.183333333333333</c:v>
                </c:pt>
                <c:pt idx="32">
                  <c:v>0.166666666666667</c:v>
                </c:pt>
                <c:pt idx="33">
                  <c:v>0.166666666666667</c:v>
                </c:pt>
                <c:pt idx="34">
                  <c:v>0.166666666666667</c:v>
                </c:pt>
                <c:pt idx="35">
                  <c:v>0.166666666666667</c:v>
                </c:pt>
                <c:pt idx="36">
                  <c:v>0.15</c:v>
                </c:pt>
                <c:pt idx="37">
                  <c:v>0.183333333333333</c:v>
                </c:pt>
                <c:pt idx="38">
                  <c:v>0.183333333333333</c:v>
                </c:pt>
                <c:pt idx="39">
                  <c:v>0.183333333333333</c:v>
                </c:pt>
                <c:pt idx="40">
                  <c:v>0.183333333333333</c:v>
                </c:pt>
                <c:pt idx="41">
                  <c:v>0.183333333333333</c:v>
                </c:pt>
                <c:pt idx="42">
                  <c:v>0.15</c:v>
                </c:pt>
                <c:pt idx="43">
                  <c:v>0.183333333333333</c:v>
                </c:pt>
                <c:pt idx="44">
                  <c:v>0.183333333333333</c:v>
                </c:pt>
                <c:pt idx="45">
                  <c:v>0.183333333333333</c:v>
                </c:pt>
                <c:pt idx="46">
                  <c:v>0.166666666666667</c:v>
                </c:pt>
                <c:pt idx="47">
                  <c:v>0.183333333333333</c:v>
                </c:pt>
                <c:pt idx="48">
                  <c:v>0.183333333333333</c:v>
                </c:pt>
                <c:pt idx="49">
                  <c:v>0.166666666666667</c:v>
                </c:pt>
                <c:pt idx="50">
                  <c:v>0.183333333333333</c:v>
                </c:pt>
                <c:pt idx="51">
                  <c:v>0.166666666666667</c:v>
                </c:pt>
                <c:pt idx="52">
                  <c:v>0.2</c:v>
                </c:pt>
                <c:pt idx="53">
                  <c:v>0.166666666666667</c:v>
                </c:pt>
                <c:pt idx="54">
                  <c:v>0.183333333333333</c:v>
                </c:pt>
                <c:pt idx="55">
                  <c:v>0.2</c:v>
                </c:pt>
                <c:pt idx="56">
                  <c:v>0.2</c:v>
                </c:pt>
                <c:pt idx="57">
                  <c:v>0.183333333333333</c:v>
                </c:pt>
                <c:pt idx="58">
                  <c:v>0.2</c:v>
                </c:pt>
                <c:pt idx="59">
                  <c:v>0.166666666666667</c:v>
                </c:pt>
                <c:pt idx="60">
                  <c:v>0.166666666666667</c:v>
                </c:pt>
                <c:pt idx="61">
                  <c:v>0.166666666666667</c:v>
                </c:pt>
                <c:pt idx="62">
                  <c:v>0.183333333333333</c:v>
                </c:pt>
                <c:pt idx="63">
                  <c:v>0.183333333333333</c:v>
                </c:pt>
                <c:pt idx="64">
                  <c:v>0.15</c:v>
                </c:pt>
                <c:pt idx="65">
                  <c:v>0.183333333333333</c:v>
                </c:pt>
                <c:pt idx="66">
                  <c:v>0.183333333333333</c:v>
                </c:pt>
                <c:pt idx="67">
                  <c:v>0.2</c:v>
                </c:pt>
                <c:pt idx="68">
                  <c:v>0.183333333333333</c:v>
                </c:pt>
                <c:pt idx="69">
                  <c:v>0.183333333333333</c:v>
                </c:pt>
                <c:pt idx="70">
                  <c:v>0.166666666666667</c:v>
                </c:pt>
                <c:pt idx="71">
                  <c:v>0.183333333333333</c:v>
                </c:pt>
                <c:pt idx="72">
                  <c:v>0.183333333333333</c:v>
                </c:pt>
                <c:pt idx="73">
                  <c:v>0.183333333333333</c:v>
                </c:pt>
                <c:pt idx="74">
                  <c:v>0.2</c:v>
                </c:pt>
                <c:pt idx="75">
                  <c:v>0.166666666666667</c:v>
                </c:pt>
                <c:pt idx="76">
                  <c:v>0.183333333333333</c:v>
                </c:pt>
                <c:pt idx="77">
                  <c:v>0.183333333333333</c:v>
                </c:pt>
                <c:pt idx="78">
                  <c:v>0.183333333333333</c:v>
                </c:pt>
                <c:pt idx="79">
                  <c:v>0.166666666666667</c:v>
                </c:pt>
                <c:pt idx="80">
                  <c:v>0.166666666666667</c:v>
                </c:pt>
                <c:pt idx="81">
                  <c:v>0.183333333333333</c:v>
                </c:pt>
                <c:pt idx="82">
                  <c:v>0.183333333333333</c:v>
                </c:pt>
                <c:pt idx="83">
                  <c:v>0.2</c:v>
                </c:pt>
                <c:pt idx="84">
                  <c:v>0.183333333333333</c:v>
                </c:pt>
                <c:pt idx="85">
                  <c:v>0.183333333333333</c:v>
                </c:pt>
                <c:pt idx="86">
                  <c:v>0.183333333333333</c:v>
                </c:pt>
                <c:pt idx="87">
                  <c:v>0.183333333333333</c:v>
                </c:pt>
                <c:pt idx="88">
                  <c:v>0.183333333333333</c:v>
                </c:pt>
                <c:pt idx="89">
                  <c:v>0.2</c:v>
                </c:pt>
                <c:pt idx="90">
                  <c:v>0.2</c:v>
                </c:pt>
                <c:pt idx="91">
                  <c:v>0.0166666666666667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collectStatsBatch: Failures per Second</c:v>
          </c:tx>
          <c:marker>
            <c:symbol val="none"/>
          </c:marker>
          <c:cat>
            <c:strRef>
              <c:f>collectStatsBatch!$A$2:$A$93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collectStatsBatch!$I$2:$I$93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039992"/>
        <c:axId val="-2012043096"/>
      </c:lineChart>
      <c:catAx>
        <c:axId val="-2012039992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2043096"/>
        <c:crosses val="autoZero"/>
        <c:auto val="1"/>
        <c:lblAlgn val="ctr"/>
        <c:lblOffset val="100"/>
        <c:noMultiLvlLbl val="1"/>
      </c:catAx>
      <c:valAx>
        <c:axId val="-2012043096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2039992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createSubscriber: Mean (ms)</c:v>
          </c:tx>
          <c:marker>
            <c:symbol val="none"/>
          </c:marker>
          <c:cat>
            <c:strRef>
              <c:f>createSubscriber!$A$2:$A$93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createSubscriber!$B$2:$B$93</c:f>
              <c:numCache>
                <c:formatCode>General</c:formatCode>
                <c:ptCount val="92"/>
                <c:pt idx="0">
                  <c:v>0.0</c:v>
                </c:pt>
                <c:pt idx="1">
                  <c:v>1190.6</c:v>
                </c:pt>
                <c:pt idx="2">
                  <c:v>835.8333333333333</c:v>
                </c:pt>
                <c:pt idx="3">
                  <c:v>960.75</c:v>
                </c:pt>
                <c:pt idx="4">
                  <c:v>820.0833333333333</c:v>
                </c:pt>
                <c:pt idx="5">
                  <c:v>690.7</c:v>
                </c:pt>
                <c:pt idx="6">
                  <c:v>1012.818181818182</c:v>
                </c:pt>
                <c:pt idx="7">
                  <c:v>714.1818181818181</c:v>
                </c:pt>
                <c:pt idx="8">
                  <c:v>766.75</c:v>
                </c:pt>
                <c:pt idx="9">
                  <c:v>610.0833333333333</c:v>
                </c:pt>
                <c:pt idx="10">
                  <c:v>865.0</c:v>
                </c:pt>
                <c:pt idx="11">
                  <c:v>1094.25</c:v>
                </c:pt>
                <c:pt idx="12">
                  <c:v>686.1666666666667</c:v>
                </c:pt>
                <c:pt idx="13">
                  <c:v>857.3</c:v>
                </c:pt>
                <c:pt idx="14">
                  <c:v>781.5833333333333</c:v>
                </c:pt>
                <c:pt idx="15">
                  <c:v>810.4166666666666</c:v>
                </c:pt>
                <c:pt idx="16">
                  <c:v>709.1666666666666</c:v>
                </c:pt>
                <c:pt idx="17">
                  <c:v>704.4166666666666</c:v>
                </c:pt>
                <c:pt idx="18">
                  <c:v>615.4</c:v>
                </c:pt>
                <c:pt idx="19">
                  <c:v>853.1666666666666</c:v>
                </c:pt>
                <c:pt idx="20">
                  <c:v>827.8333333333333</c:v>
                </c:pt>
                <c:pt idx="21">
                  <c:v>1086.416666666667</c:v>
                </c:pt>
                <c:pt idx="22">
                  <c:v>1000.7</c:v>
                </c:pt>
                <c:pt idx="23">
                  <c:v>1099.5</c:v>
                </c:pt>
                <c:pt idx="24">
                  <c:v>1072.7</c:v>
                </c:pt>
                <c:pt idx="25">
                  <c:v>749.25</c:v>
                </c:pt>
                <c:pt idx="26">
                  <c:v>1003.083333333333</c:v>
                </c:pt>
                <c:pt idx="27">
                  <c:v>685.4166666666666</c:v>
                </c:pt>
                <c:pt idx="28">
                  <c:v>893.7</c:v>
                </c:pt>
                <c:pt idx="29">
                  <c:v>1047.333333333333</c:v>
                </c:pt>
                <c:pt idx="30">
                  <c:v>946.75</c:v>
                </c:pt>
                <c:pt idx="31">
                  <c:v>652.6</c:v>
                </c:pt>
                <c:pt idx="32">
                  <c:v>971.9166666666666</c:v>
                </c:pt>
                <c:pt idx="33">
                  <c:v>1225.083333333333</c:v>
                </c:pt>
                <c:pt idx="34">
                  <c:v>1025.6</c:v>
                </c:pt>
                <c:pt idx="35">
                  <c:v>916.25</c:v>
                </c:pt>
                <c:pt idx="36">
                  <c:v>1206.2</c:v>
                </c:pt>
                <c:pt idx="37">
                  <c:v>1016.166666666667</c:v>
                </c:pt>
                <c:pt idx="38">
                  <c:v>1100.916666666667</c:v>
                </c:pt>
                <c:pt idx="39">
                  <c:v>1044.75</c:v>
                </c:pt>
                <c:pt idx="40">
                  <c:v>786.8</c:v>
                </c:pt>
                <c:pt idx="41">
                  <c:v>1390.333333333333</c:v>
                </c:pt>
                <c:pt idx="42">
                  <c:v>1045.416666666667</c:v>
                </c:pt>
                <c:pt idx="43">
                  <c:v>1051.5</c:v>
                </c:pt>
                <c:pt idx="44">
                  <c:v>710.0</c:v>
                </c:pt>
                <c:pt idx="45">
                  <c:v>582.75</c:v>
                </c:pt>
                <c:pt idx="46">
                  <c:v>1311.0</c:v>
                </c:pt>
                <c:pt idx="47">
                  <c:v>1155.3</c:v>
                </c:pt>
                <c:pt idx="48">
                  <c:v>873.75</c:v>
                </c:pt>
                <c:pt idx="49">
                  <c:v>784.3333333333333</c:v>
                </c:pt>
                <c:pt idx="50">
                  <c:v>743.5</c:v>
                </c:pt>
                <c:pt idx="51">
                  <c:v>912.75</c:v>
                </c:pt>
                <c:pt idx="52">
                  <c:v>758.5</c:v>
                </c:pt>
                <c:pt idx="53">
                  <c:v>725.9</c:v>
                </c:pt>
                <c:pt idx="54">
                  <c:v>1021.416666666667</c:v>
                </c:pt>
                <c:pt idx="55">
                  <c:v>816.0833333333333</c:v>
                </c:pt>
                <c:pt idx="56">
                  <c:v>853.8333333333333</c:v>
                </c:pt>
                <c:pt idx="57">
                  <c:v>908.1666666666667</c:v>
                </c:pt>
                <c:pt idx="58">
                  <c:v>563.0</c:v>
                </c:pt>
                <c:pt idx="59">
                  <c:v>767.6</c:v>
                </c:pt>
                <c:pt idx="60">
                  <c:v>944.9166666666666</c:v>
                </c:pt>
                <c:pt idx="61">
                  <c:v>746.4166666666666</c:v>
                </c:pt>
                <c:pt idx="62">
                  <c:v>1121.833333333333</c:v>
                </c:pt>
                <c:pt idx="63">
                  <c:v>971.2</c:v>
                </c:pt>
                <c:pt idx="64">
                  <c:v>1003.083333333333</c:v>
                </c:pt>
                <c:pt idx="65">
                  <c:v>724.4166666666666</c:v>
                </c:pt>
                <c:pt idx="66">
                  <c:v>921.9</c:v>
                </c:pt>
                <c:pt idx="67">
                  <c:v>1199.333333333333</c:v>
                </c:pt>
                <c:pt idx="68">
                  <c:v>777.9166666666666</c:v>
                </c:pt>
                <c:pt idx="69">
                  <c:v>999.25</c:v>
                </c:pt>
                <c:pt idx="70">
                  <c:v>1068.3</c:v>
                </c:pt>
                <c:pt idx="71">
                  <c:v>862.0833333333333</c:v>
                </c:pt>
                <c:pt idx="72">
                  <c:v>879.1666666666666</c:v>
                </c:pt>
                <c:pt idx="73">
                  <c:v>1079.166666666667</c:v>
                </c:pt>
                <c:pt idx="74">
                  <c:v>668.5833333333333</c:v>
                </c:pt>
                <c:pt idx="75">
                  <c:v>926.7</c:v>
                </c:pt>
                <c:pt idx="76">
                  <c:v>801.3333333333333</c:v>
                </c:pt>
                <c:pt idx="77">
                  <c:v>859.75</c:v>
                </c:pt>
                <c:pt idx="78">
                  <c:v>1146.9</c:v>
                </c:pt>
                <c:pt idx="79">
                  <c:v>1201.416666666667</c:v>
                </c:pt>
                <c:pt idx="80">
                  <c:v>978.5833333333333</c:v>
                </c:pt>
                <c:pt idx="81">
                  <c:v>1526.833333333333</c:v>
                </c:pt>
                <c:pt idx="82">
                  <c:v>1337.6</c:v>
                </c:pt>
                <c:pt idx="83">
                  <c:v>986.25</c:v>
                </c:pt>
                <c:pt idx="84">
                  <c:v>836.1666666666666</c:v>
                </c:pt>
                <c:pt idx="85">
                  <c:v>1002.1</c:v>
                </c:pt>
                <c:pt idx="86">
                  <c:v>1282.25</c:v>
                </c:pt>
                <c:pt idx="87">
                  <c:v>838.3333333333333</c:v>
                </c:pt>
                <c:pt idx="88">
                  <c:v>939.9166666666667</c:v>
                </c:pt>
                <c:pt idx="89">
                  <c:v>578.0</c:v>
                </c:pt>
                <c:pt idx="90">
                  <c:v>880.5833333333332</c:v>
                </c:pt>
                <c:pt idx="91">
                  <c:v>393.0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createSubscriber: Standard Deviation (ms)</c:v>
          </c:tx>
          <c:marker>
            <c:symbol val="none"/>
          </c:marker>
          <c:cat>
            <c:strRef>
              <c:f>createSubscriber!$A$2:$A$93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createSubscriber!$E$2:$E$93</c:f>
              <c:numCache>
                <c:formatCode>General</c:formatCode>
                <c:ptCount val="92"/>
                <c:pt idx="0">
                  <c:v>0.0</c:v>
                </c:pt>
                <c:pt idx="1">
                  <c:v>616.2391671348967</c:v>
                </c:pt>
                <c:pt idx="2">
                  <c:v>358.9382913116083</c:v>
                </c:pt>
                <c:pt idx="3">
                  <c:v>410.4060350876479</c:v>
                </c:pt>
                <c:pt idx="4">
                  <c:v>310.6297001351618</c:v>
                </c:pt>
                <c:pt idx="5">
                  <c:v>246.2753878621789</c:v>
                </c:pt>
                <c:pt idx="6">
                  <c:v>347.035680638697</c:v>
                </c:pt>
                <c:pt idx="7">
                  <c:v>287.9051295763305</c:v>
                </c:pt>
                <c:pt idx="8">
                  <c:v>444.7829143628281</c:v>
                </c:pt>
                <c:pt idx="9">
                  <c:v>155.9699611716269</c:v>
                </c:pt>
                <c:pt idx="10">
                  <c:v>314.2387627266884</c:v>
                </c:pt>
                <c:pt idx="11">
                  <c:v>368.021275323736</c:v>
                </c:pt>
                <c:pt idx="12">
                  <c:v>389.7763539013187</c:v>
                </c:pt>
                <c:pt idx="13">
                  <c:v>319.8555403094758</c:v>
                </c:pt>
                <c:pt idx="14">
                  <c:v>215.3379831095689</c:v>
                </c:pt>
                <c:pt idx="15">
                  <c:v>229.2646181850029</c:v>
                </c:pt>
                <c:pt idx="16">
                  <c:v>349.6023281941753</c:v>
                </c:pt>
                <c:pt idx="17">
                  <c:v>320.4739269874975</c:v>
                </c:pt>
                <c:pt idx="18">
                  <c:v>174.0952485151607</c:v>
                </c:pt>
                <c:pt idx="19">
                  <c:v>382.2038564415433</c:v>
                </c:pt>
                <c:pt idx="20">
                  <c:v>232.2697621823436</c:v>
                </c:pt>
                <c:pt idx="21">
                  <c:v>361.0342361840075</c:v>
                </c:pt>
                <c:pt idx="22">
                  <c:v>323.3807697161694</c:v>
                </c:pt>
                <c:pt idx="23">
                  <c:v>270.0947645145715</c:v>
                </c:pt>
                <c:pt idx="24">
                  <c:v>216.174852068104</c:v>
                </c:pt>
                <c:pt idx="25">
                  <c:v>294.0077689140512</c:v>
                </c:pt>
                <c:pt idx="26">
                  <c:v>412.8046992186132</c:v>
                </c:pt>
                <c:pt idx="27">
                  <c:v>139.2978876909177</c:v>
                </c:pt>
                <c:pt idx="28">
                  <c:v>246.7711715559804</c:v>
                </c:pt>
                <c:pt idx="29">
                  <c:v>349.6021981762943</c:v>
                </c:pt>
                <c:pt idx="30">
                  <c:v>297.543006822696</c:v>
                </c:pt>
                <c:pt idx="31">
                  <c:v>243.1900034495205</c:v>
                </c:pt>
                <c:pt idx="32">
                  <c:v>336.8321562962057</c:v>
                </c:pt>
                <c:pt idx="33">
                  <c:v>242.116597881469</c:v>
                </c:pt>
                <c:pt idx="34">
                  <c:v>278.8245963962927</c:v>
                </c:pt>
                <c:pt idx="35">
                  <c:v>232.3391427907215</c:v>
                </c:pt>
                <c:pt idx="36">
                  <c:v>358.1249936978862</c:v>
                </c:pt>
                <c:pt idx="37">
                  <c:v>115.6521692076039</c:v>
                </c:pt>
                <c:pt idx="38">
                  <c:v>530.5058406555925</c:v>
                </c:pt>
                <c:pt idx="39">
                  <c:v>177.325137940041</c:v>
                </c:pt>
                <c:pt idx="40">
                  <c:v>359.722670956391</c:v>
                </c:pt>
                <c:pt idx="41">
                  <c:v>892.2143376131232</c:v>
                </c:pt>
                <c:pt idx="42">
                  <c:v>282.44306210869</c:v>
                </c:pt>
                <c:pt idx="43">
                  <c:v>478.6279580448913</c:v>
                </c:pt>
                <c:pt idx="44">
                  <c:v>186.0190606069467</c:v>
                </c:pt>
                <c:pt idx="45">
                  <c:v>225.1908786300675</c:v>
                </c:pt>
                <c:pt idx="46">
                  <c:v>471.8530202587165</c:v>
                </c:pt>
                <c:pt idx="47">
                  <c:v>341.5412940707983</c:v>
                </c:pt>
                <c:pt idx="48">
                  <c:v>285.6689517606</c:v>
                </c:pt>
                <c:pt idx="49">
                  <c:v>217.4159538067457</c:v>
                </c:pt>
                <c:pt idx="50">
                  <c:v>193.9119215864082</c:v>
                </c:pt>
                <c:pt idx="51">
                  <c:v>379.05435566084</c:v>
                </c:pt>
                <c:pt idx="52">
                  <c:v>244.2928570384325</c:v>
                </c:pt>
                <c:pt idx="53">
                  <c:v>264.067941594162</c:v>
                </c:pt>
                <c:pt idx="54">
                  <c:v>381.0441297118731</c:v>
                </c:pt>
                <c:pt idx="55">
                  <c:v>324.7310658860885</c:v>
                </c:pt>
                <c:pt idx="56">
                  <c:v>124.3381264816617</c:v>
                </c:pt>
                <c:pt idx="57">
                  <c:v>350.0396947187389</c:v>
                </c:pt>
                <c:pt idx="58">
                  <c:v>103.7225319608215</c:v>
                </c:pt>
                <c:pt idx="59">
                  <c:v>282.1111680013947</c:v>
                </c:pt>
                <c:pt idx="60">
                  <c:v>387.534739400772</c:v>
                </c:pt>
                <c:pt idx="61">
                  <c:v>252.3765074549363</c:v>
                </c:pt>
                <c:pt idx="62">
                  <c:v>326.6966436462073</c:v>
                </c:pt>
                <c:pt idx="63">
                  <c:v>299.8547055566153</c:v>
                </c:pt>
                <c:pt idx="64">
                  <c:v>284.02031244048</c:v>
                </c:pt>
                <c:pt idx="65">
                  <c:v>148.490867997961</c:v>
                </c:pt>
                <c:pt idx="66">
                  <c:v>390.243357121909</c:v>
                </c:pt>
                <c:pt idx="67">
                  <c:v>273.5006509326917</c:v>
                </c:pt>
                <c:pt idx="68">
                  <c:v>298.1575112505998</c:v>
                </c:pt>
                <c:pt idx="69">
                  <c:v>247.7568914737333</c:v>
                </c:pt>
                <c:pt idx="70">
                  <c:v>206.573123991374</c:v>
                </c:pt>
                <c:pt idx="71">
                  <c:v>321.8459423482928</c:v>
                </c:pt>
                <c:pt idx="72">
                  <c:v>313.2799599931877</c:v>
                </c:pt>
                <c:pt idx="73">
                  <c:v>353.978128069398</c:v>
                </c:pt>
                <c:pt idx="74">
                  <c:v>174.8362653941387</c:v>
                </c:pt>
                <c:pt idx="75">
                  <c:v>323.8782521600088</c:v>
                </c:pt>
                <c:pt idx="76">
                  <c:v>290.1517889072211</c:v>
                </c:pt>
                <c:pt idx="77">
                  <c:v>336.2028946389908</c:v>
                </c:pt>
                <c:pt idx="78">
                  <c:v>418.1367267081692</c:v>
                </c:pt>
                <c:pt idx="79">
                  <c:v>498.7326589983006</c:v>
                </c:pt>
                <c:pt idx="80">
                  <c:v>243.4063039197604</c:v>
                </c:pt>
                <c:pt idx="81">
                  <c:v>776.774898168216</c:v>
                </c:pt>
                <c:pt idx="82">
                  <c:v>327.3809198268382</c:v>
                </c:pt>
                <c:pt idx="83">
                  <c:v>363.7934291475165</c:v>
                </c:pt>
                <c:pt idx="84">
                  <c:v>280.2890823720569</c:v>
                </c:pt>
                <c:pt idx="85">
                  <c:v>479.4676330171945</c:v>
                </c:pt>
                <c:pt idx="86">
                  <c:v>333.9741756483576</c:v>
                </c:pt>
                <c:pt idx="87">
                  <c:v>274.2886115467473</c:v>
                </c:pt>
                <c:pt idx="88">
                  <c:v>573.655338134055</c:v>
                </c:pt>
                <c:pt idx="89">
                  <c:v>247.9310754661831</c:v>
                </c:pt>
                <c:pt idx="90">
                  <c:v>462.9047532765899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079128"/>
        <c:axId val="-2012082232"/>
      </c:lineChart>
      <c:catAx>
        <c:axId val="-2012079128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2082232"/>
        <c:crosses val="autoZero"/>
        <c:auto val="1"/>
        <c:lblAlgn val="ctr"/>
        <c:lblOffset val="100"/>
        <c:noMultiLvlLbl val="1"/>
      </c:catAx>
      <c:valAx>
        <c:axId val="-2012082232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2079128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createSubscriber: Events per Second</c:v>
          </c:tx>
          <c:marker>
            <c:symbol val="none"/>
          </c:marker>
          <c:cat>
            <c:strRef>
              <c:f>createSubscriber!$A$2:$A$93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createSubscriber!$G$2:$G$93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0.166666666666667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0.166666666666667</c:v>
                </c:pt>
                <c:pt idx="6">
                  <c:v>0.183333333333333</c:v>
                </c:pt>
                <c:pt idx="7">
                  <c:v>0.183333333333333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0.166666666666667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0.166666666666667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0.166666666666667</c:v>
                </c:pt>
                <c:pt idx="23">
                  <c:v>0.2</c:v>
                </c:pt>
                <c:pt idx="24">
                  <c:v>0.166666666666667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0.166666666666667</c:v>
                </c:pt>
                <c:pt idx="29">
                  <c:v>0.2</c:v>
                </c:pt>
                <c:pt idx="30">
                  <c:v>0.2</c:v>
                </c:pt>
                <c:pt idx="31">
                  <c:v>0.166666666666667</c:v>
                </c:pt>
                <c:pt idx="32">
                  <c:v>0.2</c:v>
                </c:pt>
                <c:pt idx="33">
                  <c:v>0.2</c:v>
                </c:pt>
                <c:pt idx="34">
                  <c:v>0.166666666666667</c:v>
                </c:pt>
                <c:pt idx="35">
                  <c:v>0.2</c:v>
                </c:pt>
                <c:pt idx="36">
                  <c:v>0.166666666666667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0.166666666666667</c:v>
                </c:pt>
                <c:pt idx="41">
                  <c:v>0.2</c:v>
                </c:pt>
                <c:pt idx="42">
                  <c:v>0.2</c:v>
                </c:pt>
                <c:pt idx="43">
                  <c:v>0.166666666666667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0.166666666666667</c:v>
                </c:pt>
                <c:pt idx="48">
                  <c:v>0.2</c:v>
                </c:pt>
                <c:pt idx="49">
                  <c:v>0.2</c:v>
                </c:pt>
                <c:pt idx="50">
                  <c:v>0.166666666666667</c:v>
                </c:pt>
                <c:pt idx="51">
                  <c:v>0.2</c:v>
                </c:pt>
                <c:pt idx="52">
                  <c:v>0.2</c:v>
                </c:pt>
                <c:pt idx="53">
                  <c:v>0.166666666666667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0.166666666666667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0.166666666666667</c:v>
                </c:pt>
                <c:pt idx="64">
                  <c:v>0.2</c:v>
                </c:pt>
                <c:pt idx="65">
                  <c:v>0.2</c:v>
                </c:pt>
                <c:pt idx="66">
                  <c:v>0.166666666666667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0.166666666666667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0.166666666666667</c:v>
                </c:pt>
                <c:pt idx="76">
                  <c:v>0.2</c:v>
                </c:pt>
                <c:pt idx="77">
                  <c:v>0.2</c:v>
                </c:pt>
                <c:pt idx="78">
                  <c:v>0.166666666666667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0.166666666666667</c:v>
                </c:pt>
                <c:pt idx="83">
                  <c:v>0.2</c:v>
                </c:pt>
                <c:pt idx="84">
                  <c:v>0.2</c:v>
                </c:pt>
                <c:pt idx="85">
                  <c:v>0.166666666666667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0.0166666666666667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createSubscriber: Failures per Second</c:v>
          </c:tx>
          <c:marker>
            <c:symbol val="none"/>
          </c:marker>
          <c:cat>
            <c:strRef>
              <c:f>createSubscriber!$A$2:$A$93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createSubscriber!$I$2:$I$93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112072"/>
        <c:axId val="-2012115176"/>
      </c:lineChart>
      <c:catAx>
        <c:axId val="-2012112072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2115176"/>
        <c:crosses val="autoZero"/>
        <c:auto val="1"/>
        <c:lblAlgn val="ctr"/>
        <c:lblOffset val="100"/>
        <c:noMultiLvlLbl val="1"/>
      </c:catAx>
      <c:valAx>
        <c:axId val="-2012115176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2112072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fileUploaded: Mean (ms)</c:v>
          </c:tx>
          <c:marker>
            <c:symbol val="none"/>
          </c:marker>
          <c:cat>
            <c:strRef>
              <c:f>fileUploaded!$A$2:$A$93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fileUploaded!$B$2:$B$93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0.0153846153846154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fileUploaded: Standard Deviation (ms)</c:v>
          </c:tx>
          <c:marker>
            <c:symbol val="none"/>
          </c:marker>
          <c:cat>
            <c:strRef>
              <c:f>fileUploaded!$A$2:$A$93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fileUploaded!$E$2:$E$93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0.124034734589208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151016"/>
        <c:axId val="-2012154120"/>
      </c:lineChart>
      <c:catAx>
        <c:axId val="-2012151016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2154120"/>
        <c:crosses val="autoZero"/>
        <c:auto val="1"/>
        <c:lblAlgn val="ctr"/>
        <c:lblOffset val="100"/>
        <c:noMultiLvlLbl val="1"/>
      </c:catAx>
      <c:valAx>
        <c:axId val="-201215412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215101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fileUploaded: Events per Second</c:v>
          </c:tx>
          <c:marker>
            <c:symbol val="none"/>
          </c:marker>
          <c:cat>
            <c:strRef>
              <c:f>fileUploaded!$A$2:$A$93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fileUploaded!$G$2:$G$93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0.916666666666667</c:v>
                </c:pt>
                <c:pt idx="2">
                  <c:v>1.0</c:v>
                </c:pt>
                <c:pt idx="3">
                  <c:v>1.083333333333333</c:v>
                </c:pt>
                <c:pt idx="4">
                  <c:v>1.0</c:v>
                </c:pt>
                <c:pt idx="5">
                  <c:v>1.166666666666667</c:v>
                </c:pt>
                <c:pt idx="6">
                  <c:v>1.133333333333333</c:v>
                </c:pt>
                <c:pt idx="7">
                  <c:v>1.2</c:v>
                </c:pt>
                <c:pt idx="8">
                  <c:v>1.166666666666667</c:v>
                </c:pt>
                <c:pt idx="9">
                  <c:v>1.166666666666667</c:v>
                </c:pt>
                <c:pt idx="10">
                  <c:v>1.166666666666667</c:v>
                </c:pt>
                <c:pt idx="11">
                  <c:v>1.0</c:v>
                </c:pt>
                <c:pt idx="12">
                  <c:v>1.166666666666667</c:v>
                </c:pt>
                <c:pt idx="13">
                  <c:v>1.083333333333333</c:v>
                </c:pt>
                <c:pt idx="14">
                  <c:v>1.083333333333333</c:v>
                </c:pt>
                <c:pt idx="15">
                  <c:v>1.166666666666667</c:v>
                </c:pt>
                <c:pt idx="16">
                  <c:v>1.15</c:v>
                </c:pt>
                <c:pt idx="17">
                  <c:v>1.1</c:v>
                </c:pt>
                <c:pt idx="18">
                  <c:v>1.25</c:v>
                </c:pt>
                <c:pt idx="19">
                  <c:v>1.083333333333333</c:v>
                </c:pt>
                <c:pt idx="20">
                  <c:v>1.15</c:v>
                </c:pt>
                <c:pt idx="21">
                  <c:v>1.133333333333333</c:v>
                </c:pt>
                <c:pt idx="22">
                  <c:v>1.133333333333333</c:v>
                </c:pt>
                <c:pt idx="23">
                  <c:v>1.0</c:v>
                </c:pt>
                <c:pt idx="24">
                  <c:v>1.166666666666667</c:v>
                </c:pt>
                <c:pt idx="25">
                  <c:v>1.05</c:v>
                </c:pt>
                <c:pt idx="26">
                  <c:v>1.116666666666667</c:v>
                </c:pt>
                <c:pt idx="27">
                  <c:v>1.25</c:v>
                </c:pt>
                <c:pt idx="28">
                  <c:v>1.083333333333333</c:v>
                </c:pt>
                <c:pt idx="29">
                  <c:v>1.083333333333333</c:v>
                </c:pt>
                <c:pt idx="30">
                  <c:v>1.15</c:v>
                </c:pt>
                <c:pt idx="31">
                  <c:v>1.183333333333333</c:v>
                </c:pt>
                <c:pt idx="32">
                  <c:v>1.15</c:v>
                </c:pt>
                <c:pt idx="33">
                  <c:v>1.016666666666667</c:v>
                </c:pt>
                <c:pt idx="34">
                  <c:v>1.0</c:v>
                </c:pt>
                <c:pt idx="35">
                  <c:v>1.0</c:v>
                </c:pt>
                <c:pt idx="36">
                  <c:v>1.083333333333333</c:v>
                </c:pt>
                <c:pt idx="37">
                  <c:v>1.0</c:v>
                </c:pt>
                <c:pt idx="38">
                  <c:v>1.166666666666667</c:v>
                </c:pt>
                <c:pt idx="39">
                  <c:v>1.083333333333333</c:v>
                </c:pt>
                <c:pt idx="40">
                  <c:v>1.166666666666667</c:v>
                </c:pt>
                <c:pt idx="41">
                  <c:v>1.083333333333333</c:v>
                </c:pt>
                <c:pt idx="42">
                  <c:v>1.0</c:v>
                </c:pt>
                <c:pt idx="43">
                  <c:v>1.083333333333333</c:v>
                </c:pt>
                <c:pt idx="44">
                  <c:v>1.083333333333333</c:v>
                </c:pt>
                <c:pt idx="45">
                  <c:v>1.166666666666667</c:v>
                </c:pt>
                <c:pt idx="46">
                  <c:v>1.083333333333333</c:v>
                </c:pt>
                <c:pt idx="47">
                  <c:v>1.166666666666667</c:v>
                </c:pt>
                <c:pt idx="48">
                  <c:v>1.25</c:v>
                </c:pt>
                <c:pt idx="49">
                  <c:v>1.083333333333333</c:v>
                </c:pt>
                <c:pt idx="50">
                  <c:v>1.083333333333333</c:v>
                </c:pt>
                <c:pt idx="51">
                  <c:v>1.166666666666667</c:v>
                </c:pt>
                <c:pt idx="52">
                  <c:v>1.166666666666667</c:v>
                </c:pt>
                <c:pt idx="53">
                  <c:v>1.083333333333333</c:v>
                </c:pt>
                <c:pt idx="54">
                  <c:v>1.166666666666667</c:v>
                </c:pt>
                <c:pt idx="55">
                  <c:v>1.083333333333333</c:v>
                </c:pt>
                <c:pt idx="56">
                  <c:v>1.25</c:v>
                </c:pt>
                <c:pt idx="57">
                  <c:v>1.083333333333333</c:v>
                </c:pt>
                <c:pt idx="58">
                  <c:v>1.166666666666667</c:v>
                </c:pt>
                <c:pt idx="59">
                  <c:v>1.083333333333333</c:v>
                </c:pt>
                <c:pt idx="60">
                  <c:v>1.166666666666667</c:v>
                </c:pt>
                <c:pt idx="61">
                  <c:v>1.083333333333333</c:v>
                </c:pt>
                <c:pt idx="62">
                  <c:v>1.083333333333333</c:v>
                </c:pt>
                <c:pt idx="63">
                  <c:v>1.166666666666667</c:v>
                </c:pt>
                <c:pt idx="64">
                  <c:v>1.0</c:v>
                </c:pt>
                <c:pt idx="65">
                  <c:v>1.166666666666667</c:v>
                </c:pt>
                <c:pt idx="66">
                  <c:v>1.166666666666667</c:v>
                </c:pt>
                <c:pt idx="67">
                  <c:v>1.15</c:v>
                </c:pt>
                <c:pt idx="68">
                  <c:v>1.133333333333333</c:v>
                </c:pt>
                <c:pt idx="69">
                  <c:v>1.05</c:v>
                </c:pt>
                <c:pt idx="70">
                  <c:v>1.083333333333333</c:v>
                </c:pt>
                <c:pt idx="71">
                  <c:v>1.166666666666667</c:v>
                </c:pt>
                <c:pt idx="72">
                  <c:v>1.083333333333333</c:v>
                </c:pt>
                <c:pt idx="73">
                  <c:v>1.1</c:v>
                </c:pt>
                <c:pt idx="74">
                  <c:v>1.233333333333333</c:v>
                </c:pt>
                <c:pt idx="75">
                  <c:v>1.083333333333333</c:v>
                </c:pt>
                <c:pt idx="76">
                  <c:v>1.166666666666667</c:v>
                </c:pt>
                <c:pt idx="77">
                  <c:v>1.166666666666667</c:v>
                </c:pt>
                <c:pt idx="78">
                  <c:v>1.083333333333333</c:v>
                </c:pt>
                <c:pt idx="79">
                  <c:v>0.966666666666667</c:v>
                </c:pt>
                <c:pt idx="80">
                  <c:v>1.116666666666667</c:v>
                </c:pt>
                <c:pt idx="81">
                  <c:v>1.166666666666667</c:v>
                </c:pt>
                <c:pt idx="82">
                  <c:v>1.0</c:v>
                </c:pt>
                <c:pt idx="83">
                  <c:v>1.166666666666667</c:v>
                </c:pt>
                <c:pt idx="84">
                  <c:v>1.083333333333333</c:v>
                </c:pt>
                <c:pt idx="85">
                  <c:v>1.166666666666667</c:v>
                </c:pt>
                <c:pt idx="86">
                  <c:v>1.0</c:v>
                </c:pt>
                <c:pt idx="87">
                  <c:v>1.166666666666667</c:v>
                </c:pt>
                <c:pt idx="88">
                  <c:v>1.166666666666667</c:v>
                </c:pt>
                <c:pt idx="89">
                  <c:v>1.166666666666667</c:v>
                </c:pt>
                <c:pt idx="90">
                  <c:v>1.166666666666667</c:v>
                </c:pt>
                <c:pt idx="91">
                  <c:v>0.166666666666667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fileUploaded: Failures per Second</c:v>
          </c:tx>
          <c:marker>
            <c:symbol val="none"/>
          </c:marker>
          <c:cat>
            <c:strRef>
              <c:f>fileUploaded!$A$2:$A$93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fileUploaded!$I$2:$I$93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183256"/>
        <c:axId val="-2012186360"/>
      </c:lineChart>
      <c:catAx>
        <c:axId val="-2012183256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2186360"/>
        <c:crosses val="autoZero"/>
        <c:auto val="1"/>
        <c:lblAlgn val="ctr"/>
        <c:lblOffset val="100"/>
        <c:noMultiLvlLbl val="1"/>
      </c:catAx>
      <c:valAx>
        <c:axId val="-201218636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218325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endSync: Mean (ms)</c:v>
          </c:tx>
          <c:marker>
            <c:symbol val="none"/>
          </c:marker>
          <c:cat>
            <c:strRef>
              <c:f>endSync!$A$2:$A$93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endSync!$B$2:$B$93</c:f>
              <c:numCache>
                <c:formatCode>General</c:formatCode>
                <c:ptCount val="92"/>
                <c:pt idx="0">
                  <c:v>0.0</c:v>
                </c:pt>
                <c:pt idx="1">
                  <c:v>64.19165247018742</c:v>
                </c:pt>
                <c:pt idx="2">
                  <c:v>73.10006027727563</c:v>
                </c:pt>
                <c:pt idx="3">
                  <c:v>70.6138676844783</c:v>
                </c:pt>
                <c:pt idx="4">
                  <c:v>63.29299691040168</c:v>
                </c:pt>
                <c:pt idx="5">
                  <c:v>76.1358234295415</c:v>
                </c:pt>
                <c:pt idx="6">
                  <c:v>83.6840490797545</c:v>
                </c:pt>
                <c:pt idx="7">
                  <c:v>65.84752284752295</c:v>
                </c:pt>
                <c:pt idx="8">
                  <c:v>78.5275347400924</c:v>
                </c:pt>
                <c:pt idx="9">
                  <c:v>65.96044624746455</c:v>
                </c:pt>
                <c:pt idx="10">
                  <c:v>56.89470782800444</c:v>
                </c:pt>
                <c:pt idx="11">
                  <c:v>63.90504103165299</c:v>
                </c:pt>
                <c:pt idx="12">
                  <c:v>63.80822622107967</c:v>
                </c:pt>
                <c:pt idx="13">
                  <c:v>72.3540268456375</c:v>
                </c:pt>
                <c:pt idx="14">
                  <c:v>65.53056379821954</c:v>
                </c:pt>
                <c:pt idx="15">
                  <c:v>70.14912280701777</c:v>
                </c:pt>
                <c:pt idx="16">
                  <c:v>73.00507042253524</c:v>
                </c:pt>
                <c:pt idx="17">
                  <c:v>75.71070234113705</c:v>
                </c:pt>
                <c:pt idx="18">
                  <c:v>74.1498734177212</c:v>
                </c:pt>
                <c:pt idx="19">
                  <c:v>57.62071197411001</c:v>
                </c:pt>
                <c:pt idx="20">
                  <c:v>56.37453416149068</c:v>
                </c:pt>
                <c:pt idx="21">
                  <c:v>56.5714990138067</c:v>
                </c:pt>
                <c:pt idx="22">
                  <c:v>58.96911673872758</c:v>
                </c:pt>
                <c:pt idx="23">
                  <c:v>58.23994726433752</c:v>
                </c:pt>
                <c:pt idx="24">
                  <c:v>67.43256997455468</c:v>
                </c:pt>
                <c:pt idx="25">
                  <c:v>58.18686868686866</c:v>
                </c:pt>
                <c:pt idx="26">
                  <c:v>66.7504123144585</c:v>
                </c:pt>
                <c:pt idx="27">
                  <c:v>53.981331987891</c:v>
                </c:pt>
                <c:pt idx="28">
                  <c:v>74.99664241745957</c:v>
                </c:pt>
                <c:pt idx="29">
                  <c:v>55.161123853211</c:v>
                </c:pt>
                <c:pt idx="30">
                  <c:v>57.61281015579916</c:v>
                </c:pt>
                <c:pt idx="31">
                  <c:v>60.31084457771114</c:v>
                </c:pt>
                <c:pt idx="32">
                  <c:v>55.27242152466367</c:v>
                </c:pt>
                <c:pt idx="33">
                  <c:v>57.05322338830582</c:v>
                </c:pt>
                <c:pt idx="34">
                  <c:v>56.95637355146557</c:v>
                </c:pt>
                <c:pt idx="35">
                  <c:v>56.11833952912023</c:v>
                </c:pt>
                <c:pt idx="36">
                  <c:v>55.79175704989154</c:v>
                </c:pt>
                <c:pt idx="37">
                  <c:v>53.85132158590306</c:v>
                </c:pt>
                <c:pt idx="38">
                  <c:v>59.48659793814424</c:v>
                </c:pt>
                <c:pt idx="39">
                  <c:v>53.48031496062992</c:v>
                </c:pt>
                <c:pt idx="40">
                  <c:v>56.20787746170681</c:v>
                </c:pt>
                <c:pt idx="41">
                  <c:v>61.04500978473581</c:v>
                </c:pt>
                <c:pt idx="42">
                  <c:v>53.04324324324325</c:v>
                </c:pt>
                <c:pt idx="43">
                  <c:v>55.08724832214766</c:v>
                </c:pt>
                <c:pt idx="44">
                  <c:v>59.68218298555375</c:v>
                </c:pt>
                <c:pt idx="45">
                  <c:v>59.2744593202884</c:v>
                </c:pt>
                <c:pt idx="46">
                  <c:v>55.94151376146794</c:v>
                </c:pt>
                <c:pt idx="47">
                  <c:v>56.45288099084545</c:v>
                </c:pt>
                <c:pt idx="48">
                  <c:v>54.02240000000001</c:v>
                </c:pt>
                <c:pt idx="49">
                  <c:v>59.04642475987185</c:v>
                </c:pt>
                <c:pt idx="50">
                  <c:v>54.5562796208531</c:v>
                </c:pt>
                <c:pt idx="51">
                  <c:v>53.42105263157893</c:v>
                </c:pt>
                <c:pt idx="52">
                  <c:v>61.13709677419374</c:v>
                </c:pt>
                <c:pt idx="53">
                  <c:v>56.88423373759655</c:v>
                </c:pt>
                <c:pt idx="54">
                  <c:v>54.76894736842103</c:v>
                </c:pt>
                <c:pt idx="55">
                  <c:v>53.66787377133991</c:v>
                </c:pt>
                <c:pt idx="56">
                  <c:v>56.2153923038481</c:v>
                </c:pt>
                <c:pt idx="57">
                  <c:v>56.70247046186902</c:v>
                </c:pt>
                <c:pt idx="58">
                  <c:v>54.45656465942749</c:v>
                </c:pt>
                <c:pt idx="59">
                  <c:v>53.75233160621761</c:v>
                </c:pt>
                <c:pt idx="60">
                  <c:v>54.90277777777776</c:v>
                </c:pt>
                <c:pt idx="61">
                  <c:v>64.17085714285716</c:v>
                </c:pt>
                <c:pt idx="62">
                  <c:v>56.00951248513669</c:v>
                </c:pt>
                <c:pt idx="63">
                  <c:v>58.50490730643401</c:v>
                </c:pt>
                <c:pt idx="64">
                  <c:v>56.149055283415</c:v>
                </c:pt>
                <c:pt idx="65">
                  <c:v>56.2081656124209</c:v>
                </c:pt>
                <c:pt idx="66">
                  <c:v>56.41191845269208</c:v>
                </c:pt>
                <c:pt idx="67">
                  <c:v>53.17994858611829</c:v>
                </c:pt>
                <c:pt idx="68">
                  <c:v>53.73637864612</c:v>
                </c:pt>
                <c:pt idx="69">
                  <c:v>53.0</c:v>
                </c:pt>
                <c:pt idx="70">
                  <c:v>55.42364532019707</c:v>
                </c:pt>
                <c:pt idx="71">
                  <c:v>56.6979865771812</c:v>
                </c:pt>
                <c:pt idx="72">
                  <c:v>52.03388888888888</c:v>
                </c:pt>
                <c:pt idx="73">
                  <c:v>55.75589622641505</c:v>
                </c:pt>
                <c:pt idx="74">
                  <c:v>52.68756319514663</c:v>
                </c:pt>
                <c:pt idx="75">
                  <c:v>58.22314049586777</c:v>
                </c:pt>
                <c:pt idx="76">
                  <c:v>54.59501187648456</c:v>
                </c:pt>
                <c:pt idx="77">
                  <c:v>54.19548022598872</c:v>
                </c:pt>
                <c:pt idx="78">
                  <c:v>58.05816554809855</c:v>
                </c:pt>
                <c:pt idx="79">
                  <c:v>54.56741214057505</c:v>
                </c:pt>
                <c:pt idx="80">
                  <c:v>52.44703770197486</c:v>
                </c:pt>
                <c:pt idx="81">
                  <c:v>53.83087027914615</c:v>
                </c:pt>
                <c:pt idx="82">
                  <c:v>60.4453024453024</c:v>
                </c:pt>
                <c:pt idx="83">
                  <c:v>52.86677814938684</c:v>
                </c:pt>
                <c:pt idx="84">
                  <c:v>53.44679564691656</c:v>
                </c:pt>
                <c:pt idx="85">
                  <c:v>57.73258706467667</c:v>
                </c:pt>
                <c:pt idx="86">
                  <c:v>53.90616966580976</c:v>
                </c:pt>
                <c:pt idx="87">
                  <c:v>52.62144420131292</c:v>
                </c:pt>
                <c:pt idx="88">
                  <c:v>53.89437729900162</c:v>
                </c:pt>
                <c:pt idx="89">
                  <c:v>56.26517412935317</c:v>
                </c:pt>
                <c:pt idx="90">
                  <c:v>51.88359528487231</c:v>
                </c:pt>
                <c:pt idx="91">
                  <c:v>50.54935622317596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endSync: Standard Deviation (ms)</c:v>
          </c:tx>
          <c:marker>
            <c:symbol val="none"/>
          </c:marker>
          <c:cat>
            <c:strRef>
              <c:f>endSync!$A$2:$A$93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endSync!$E$2:$E$93</c:f>
              <c:numCache>
                <c:formatCode>General</c:formatCode>
                <c:ptCount val="92"/>
                <c:pt idx="0">
                  <c:v>0.0</c:v>
                </c:pt>
                <c:pt idx="1">
                  <c:v>26.58993454469935</c:v>
                </c:pt>
                <c:pt idx="2">
                  <c:v>49.7034231357127</c:v>
                </c:pt>
                <c:pt idx="3">
                  <c:v>50.67173606863171</c:v>
                </c:pt>
                <c:pt idx="4">
                  <c:v>37.44678714481886</c:v>
                </c:pt>
                <c:pt idx="5">
                  <c:v>60.10577408499163</c:v>
                </c:pt>
                <c:pt idx="6">
                  <c:v>94.83575762363638</c:v>
                </c:pt>
                <c:pt idx="7">
                  <c:v>45.70335083499895</c:v>
                </c:pt>
                <c:pt idx="8">
                  <c:v>65.67797526616134</c:v>
                </c:pt>
                <c:pt idx="9">
                  <c:v>39.34642943506224</c:v>
                </c:pt>
                <c:pt idx="10">
                  <c:v>24.39008787929171</c:v>
                </c:pt>
                <c:pt idx="11">
                  <c:v>40.54676613945708</c:v>
                </c:pt>
                <c:pt idx="12">
                  <c:v>37.55377124555689</c:v>
                </c:pt>
                <c:pt idx="13">
                  <c:v>51.87172040998254</c:v>
                </c:pt>
                <c:pt idx="14">
                  <c:v>34.48855774283348</c:v>
                </c:pt>
                <c:pt idx="15">
                  <c:v>48.47382670930212</c:v>
                </c:pt>
                <c:pt idx="16">
                  <c:v>61.0762869417218</c:v>
                </c:pt>
                <c:pt idx="17">
                  <c:v>64.03890189741733</c:v>
                </c:pt>
                <c:pt idx="18">
                  <c:v>65.02057050182796</c:v>
                </c:pt>
                <c:pt idx="19">
                  <c:v>22.23199243960678</c:v>
                </c:pt>
                <c:pt idx="20">
                  <c:v>19.20131734754305</c:v>
                </c:pt>
                <c:pt idx="21">
                  <c:v>21.90888690527686</c:v>
                </c:pt>
                <c:pt idx="22">
                  <c:v>22.65922176890452</c:v>
                </c:pt>
                <c:pt idx="23">
                  <c:v>23.32695592700506</c:v>
                </c:pt>
                <c:pt idx="24">
                  <c:v>40.53051951751713</c:v>
                </c:pt>
                <c:pt idx="25">
                  <c:v>25.77779157159161</c:v>
                </c:pt>
                <c:pt idx="26">
                  <c:v>45.70080562001474</c:v>
                </c:pt>
                <c:pt idx="27">
                  <c:v>16.26838740362922</c:v>
                </c:pt>
                <c:pt idx="28">
                  <c:v>63.19701140685681</c:v>
                </c:pt>
                <c:pt idx="29">
                  <c:v>15.73241032007492</c:v>
                </c:pt>
                <c:pt idx="30">
                  <c:v>17.45778801463848</c:v>
                </c:pt>
                <c:pt idx="31">
                  <c:v>29.62514687451073</c:v>
                </c:pt>
                <c:pt idx="32">
                  <c:v>16.17919845917208</c:v>
                </c:pt>
                <c:pt idx="33">
                  <c:v>16.11830840445197</c:v>
                </c:pt>
                <c:pt idx="34">
                  <c:v>19.26077962044924</c:v>
                </c:pt>
                <c:pt idx="35">
                  <c:v>14.36945849197948</c:v>
                </c:pt>
                <c:pt idx="36">
                  <c:v>15.20972597162617</c:v>
                </c:pt>
                <c:pt idx="37">
                  <c:v>10.096281857365</c:v>
                </c:pt>
                <c:pt idx="38">
                  <c:v>34.22664087541212</c:v>
                </c:pt>
                <c:pt idx="39">
                  <c:v>10.66135530400291</c:v>
                </c:pt>
                <c:pt idx="40">
                  <c:v>24.33630238723966</c:v>
                </c:pt>
                <c:pt idx="41">
                  <c:v>57.05961962822791</c:v>
                </c:pt>
                <c:pt idx="42">
                  <c:v>5.905069363463005</c:v>
                </c:pt>
                <c:pt idx="43">
                  <c:v>16.5588811966966</c:v>
                </c:pt>
                <c:pt idx="44">
                  <c:v>27.57228398327377</c:v>
                </c:pt>
                <c:pt idx="45">
                  <c:v>29.91308647556672</c:v>
                </c:pt>
                <c:pt idx="46">
                  <c:v>26.47494224866944</c:v>
                </c:pt>
                <c:pt idx="47">
                  <c:v>32.44051358905558</c:v>
                </c:pt>
                <c:pt idx="48">
                  <c:v>11.29140215592137</c:v>
                </c:pt>
                <c:pt idx="49">
                  <c:v>44.0372298024493</c:v>
                </c:pt>
                <c:pt idx="50">
                  <c:v>16.53475536005428</c:v>
                </c:pt>
                <c:pt idx="51">
                  <c:v>10.90437746647655</c:v>
                </c:pt>
                <c:pt idx="52">
                  <c:v>56.9680886122265</c:v>
                </c:pt>
                <c:pt idx="53">
                  <c:v>28.00222283633009</c:v>
                </c:pt>
                <c:pt idx="54">
                  <c:v>16.52332622631471</c:v>
                </c:pt>
                <c:pt idx="55">
                  <c:v>10.94042721754888</c:v>
                </c:pt>
                <c:pt idx="56">
                  <c:v>26.73400611503108</c:v>
                </c:pt>
                <c:pt idx="57">
                  <c:v>19.9536427910255</c:v>
                </c:pt>
                <c:pt idx="58">
                  <c:v>20.74649668703696</c:v>
                </c:pt>
                <c:pt idx="59">
                  <c:v>10.22975094060343</c:v>
                </c:pt>
                <c:pt idx="60">
                  <c:v>11.69503123046019</c:v>
                </c:pt>
                <c:pt idx="61">
                  <c:v>61.90401796862599</c:v>
                </c:pt>
                <c:pt idx="62">
                  <c:v>23.86667119504359</c:v>
                </c:pt>
                <c:pt idx="63">
                  <c:v>32.38312701622159</c:v>
                </c:pt>
                <c:pt idx="64">
                  <c:v>18.16974220152582</c:v>
                </c:pt>
                <c:pt idx="65">
                  <c:v>25.94874832681951</c:v>
                </c:pt>
                <c:pt idx="66">
                  <c:v>22.26358135001893</c:v>
                </c:pt>
                <c:pt idx="67">
                  <c:v>8.788408295460895</c:v>
                </c:pt>
                <c:pt idx="68">
                  <c:v>15.99164714118802</c:v>
                </c:pt>
                <c:pt idx="69">
                  <c:v>7.254488213778855</c:v>
                </c:pt>
                <c:pt idx="70">
                  <c:v>20.17022436657297</c:v>
                </c:pt>
                <c:pt idx="71">
                  <c:v>24.19642759886959</c:v>
                </c:pt>
                <c:pt idx="72">
                  <c:v>5.694703310170909</c:v>
                </c:pt>
                <c:pt idx="73">
                  <c:v>17.33019499109402</c:v>
                </c:pt>
                <c:pt idx="74">
                  <c:v>8.773693668234397</c:v>
                </c:pt>
                <c:pt idx="75">
                  <c:v>33.09876766467002</c:v>
                </c:pt>
                <c:pt idx="76">
                  <c:v>17.08282222790515</c:v>
                </c:pt>
                <c:pt idx="77">
                  <c:v>19.69806520101758</c:v>
                </c:pt>
                <c:pt idx="78">
                  <c:v>38.51528196752626</c:v>
                </c:pt>
                <c:pt idx="79">
                  <c:v>9.740105413440941</c:v>
                </c:pt>
                <c:pt idx="80">
                  <c:v>6.025746299425864</c:v>
                </c:pt>
                <c:pt idx="81">
                  <c:v>11.89670628518942</c:v>
                </c:pt>
                <c:pt idx="82">
                  <c:v>59.81944205348608</c:v>
                </c:pt>
                <c:pt idx="83">
                  <c:v>8.064753274982317</c:v>
                </c:pt>
                <c:pt idx="84">
                  <c:v>8.900771054133083</c:v>
                </c:pt>
                <c:pt idx="85">
                  <c:v>29.5707205256624</c:v>
                </c:pt>
                <c:pt idx="86">
                  <c:v>8.751749508927696</c:v>
                </c:pt>
                <c:pt idx="87">
                  <c:v>6.923304899538187</c:v>
                </c:pt>
                <c:pt idx="88">
                  <c:v>17.72164386628362</c:v>
                </c:pt>
                <c:pt idx="89">
                  <c:v>29.8333321373201</c:v>
                </c:pt>
                <c:pt idx="90">
                  <c:v>7.318899908021898</c:v>
                </c:pt>
                <c:pt idx="91">
                  <c:v>3.309913533765853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186232"/>
        <c:axId val="-2018189336"/>
      </c:lineChart>
      <c:catAx>
        <c:axId val="-2018186232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8189336"/>
        <c:crosses val="autoZero"/>
        <c:auto val="1"/>
        <c:lblAlgn val="ctr"/>
        <c:lblOffset val="100"/>
        <c:noMultiLvlLbl val="1"/>
      </c:catAx>
      <c:valAx>
        <c:axId val="-2018189336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8186232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endSync: Events per Second</c:v>
          </c:tx>
          <c:marker>
            <c:symbol val="none"/>
          </c:marker>
          <c:cat>
            <c:strRef>
              <c:f>endSync!$A$2:$A$93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endSync!$G$2:$G$93</c:f>
              <c:numCache>
                <c:formatCode>General</c:formatCode>
                <c:ptCount val="92"/>
                <c:pt idx="0">
                  <c:v>0.0</c:v>
                </c:pt>
                <c:pt idx="1">
                  <c:v>19.56666666666667</c:v>
                </c:pt>
                <c:pt idx="2">
                  <c:v>27.65</c:v>
                </c:pt>
                <c:pt idx="3">
                  <c:v>26.2</c:v>
                </c:pt>
                <c:pt idx="4">
                  <c:v>32.36666666666667</c:v>
                </c:pt>
                <c:pt idx="5">
                  <c:v>29.45</c:v>
                </c:pt>
                <c:pt idx="6">
                  <c:v>27.16666666666667</c:v>
                </c:pt>
                <c:pt idx="7">
                  <c:v>34.65</c:v>
                </c:pt>
                <c:pt idx="8">
                  <c:v>32.38333333333333</c:v>
                </c:pt>
                <c:pt idx="9">
                  <c:v>32.86666666666667</c:v>
                </c:pt>
                <c:pt idx="10">
                  <c:v>30.23333333333333</c:v>
                </c:pt>
                <c:pt idx="11">
                  <c:v>28.43333333333333</c:v>
                </c:pt>
                <c:pt idx="12">
                  <c:v>32.41666666666666</c:v>
                </c:pt>
                <c:pt idx="13">
                  <c:v>29.8</c:v>
                </c:pt>
                <c:pt idx="14">
                  <c:v>28.08333333333333</c:v>
                </c:pt>
                <c:pt idx="15">
                  <c:v>32.3</c:v>
                </c:pt>
                <c:pt idx="16">
                  <c:v>29.58333333333333</c:v>
                </c:pt>
                <c:pt idx="17">
                  <c:v>29.9</c:v>
                </c:pt>
                <c:pt idx="18">
                  <c:v>32.91666666666666</c:v>
                </c:pt>
                <c:pt idx="19">
                  <c:v>25.75</c:v>
                </c:pt>
                <c:pt idx="20">
                  <c:v>26.83333333333333</c:v>
                </c:pt>
                <c:pt idx="21">
                  <c:v>33.8</c:v>
                </c:pt>
                <c:pt idx="22">
                  <c:v>26.98333333333333</c:v>
                </c:pt>
                <c:pt idx="23">
                  <c:v>25.28333333333333</c:v>
                </c:pt>
                <c:pt idx="24">
                  <c:v>26.2</c:v>
                </c:pt>
                <c:pt idx="25">
                  <c:v>29.7</c:v>
                </c:pt>
                <c:pt idx="26">
                  <c:v>30.31666666666667</c:v>
                </c:pt>
                <c:pt idx="27">
                  <c:v>33.03333333333333</c:v>
                </c:pt>
                <c:pt idx="28">
                  <c:v>29.78333333333333</c:v>
                </c:pt>
                <c:pt idx="29">
                  <c:v>29.06666666666667</c:v>
                </c:pt>
                <c:pt idx="30">
                  <c:v>28.88333333333333</c:v>
                </c:pt>
                <c:pt idx="31">
                  <c:v>33.35</c:v>
                </c:pt>
                <c:pt idx="32">
                  <c:v>29.73333333333333</c:v>
                </c:pt>
                <c:pt idx="33">
                  <c:v>22.23333333333333</c:v>
                </c:pt>
                <c:pt idx="34">
                  <c:v>24.45</c:v>
                </c:pt>
                <c:pt idx="35">
                  <c:v>26.9</c:v>
                </c:pt>
                <c:pt idx="36">
                  <c:v>23.05</c:v>
                </c:pt>
                <c:pt idx="37">
                  <c:v>30.26666666666667</c:v>
                </c:pt>
                <c:pt idx="38">
                  <c:v>32.33333333333334</c:v>
                </c:pt>
                <c:pt idx="39">
                  <c:v>29.63333333333333</c:v>
                </c:pt>
                <c:pt idx="40">
                  <c:v>30.46666666666666</c:v>
                </c:pt>
                <c:pt idx="41">
                  <c:v>25.55</c:v>
                </c:pt>
                <c:pt idx="42">
                  <c:v>21.58333333333333</c:v>
                </c:pt>
                <c:pt idx="43">
                  <c:v>24.83333333333333</c:v>
                </c:pt>
                <c:pt idx="44">
                  <c:v>31.15</c:v>
                </c:pt>
                <c:pt idx="45">
                  <c:v>32.36666666666667</c:v>
                </c:pt>
                <c:pt idx="46">
                  <c:v>29.06666666666667</c:v>
                </c:pt>
                <c:pt idx="47">
                  <c:v>30.95</c:v>
                </c:pt>
                <c:pt idx="48">
                  <c:v>31.25</c:v>
                </c:pt>
                <c:pt idx="49">
                  <c:v>31.23333333333333</c:v>
                </c:pt>
                <c:pt idx="50">
                  <c:v>28.13333333333333</c:v>
                </c:pt>
                <c:pt idx="51">
                  <c:v>30.4</c:v>
                </c:pt>
                <c:pt idx="52">
                  <c:v>31.0</c:v>
                </c:pt>
                <c:pt idx="53">
                  <c:v>30.23333333333333</c:v>
                </c:pt>
                <c:pt idx="54">
                  <c:v>31.66666666666667</c:v>
                </c:pt>
                <c:pt idx="55">
                  <c:v>32.21666666666667</c:v>
                </c:pt>
                <c:pt idx="56">
                  <c:v>33.35</c:v>
                </c:pt>
                <c:pt idx="57">
                  <c:v>31.03333333333333</c:v>
                </c:pt>
                <c:pt idx="58">
                  <c:v>33.76666666666667</c:v>
                </c:pt>
                <c:pt idx="59">
                  <c:v>32.16666666666666</c:v>
                </c:pt>
                <c:pt idx="60">
                  <c:v>30.0</c:v>
                </c:pt>
                <c:pt idx="61">
                  <c:v>29.16666666666667</c:v>
                </c:pt>
                <c:pt idx="62">
                  <c:v>28.03333333333333</c:v>
                </c:pt>
                <c:pt idx="63">
                  <c:v>30.56666666666667</c:v>
                </c:pt>
                <c:pt idx="64">
                  <c:v>23.81666666666667</c:v>
                </c:pt>
                <c:pt idx="65">
                  <c:v>28.98333333333333</c:v>
                </c:pt>
                <c:pt idx="66">
                  <c:v>31.88333333333333</c:v>
                </c:pt>
                <c:pt idx="67">
                  <c:v>32.41666666666666</c:v>
                </c:pt>
                <c:pt idx="68">
                  <c:v>30.28333333333333</c:v>
                </c:pt>
                <c:pt idx="69">
                  <c:v>26.46666666666666</c:v>
                </c:pt>
                <c:pt idx="70">
                  <c:v>30.45</c:v>
                </c:pt>
                <c:pt idx="71">
                  <c:v>32.28333333333333</c:v>
                </c:pt>
                <c:pt idx="72">
                  <c:v>30.0</c:v>
                </c:pt>
                <c:pt idx="73">
                  <c:v>28.26666666666667</c:v>
                </c:pt>
                <c:pt idx="74">
                  <c:v>32.96666666666667</c:v>
                </c:pt>
                <c:pt idx="75">
                  <c:v>26.21666666666666</c:v>
                </c:pt>
                <c:pt idx="76">
                  <c:v>28.06666666666667</c:v>
                </c:pt>
                <c:pt idx="77">
                  <c:v>29.5</c:v>
                </c:pt>
                <c:pt idx="78">
                  <c:v>29.8</c:v>
                </c:pt>
                <c:pt idx="79">
                  <c:v>26.08333333333333</c:v>
                </c:pt>
                <c:pt idx="80">
                  <c:v>27.85</c:v>
                </c:pt>
                <c:pt idx="81">
                  <c:v>30.45</c:v>
                </c:pt>
                <c:pt idx="82">
                  <c:v>25.9</c:v>
                </c:pt>
                <c:pt idx="83">
                  <c:v>29.9</c:v>
                </c:pt>
                <c:pt idx="84">
                  <c:v>27.56666666666667</c:v>
                </c:pt>
                <c:pt idx="85">
                  <c:v>26.8</c:v>
                </c:pt>
                <c:pt idx="86">
                  <c:v>25.93333333333333</c:v>
                </c:pt>
                <c:pt idx="87">
                  <c:v>30.46666666666666</c:v>
                </c:pt>
                <c:pt idx="88">
                  <c:v>31.71666666666666</c:v>
                </c:pt>
                <c:pt idx="89">
                  <c:v>33.5</c:v>
                </c:pt>
                <c:pt idx="90">
                  <c:v>33.93333333333333</c:v>
                </c:pt>
                <c:pt idx="91">
                  <c:v>3.883333333333333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endSync: Failures per Second</c:v>
          </c:tx>
          <c:marker>
            <c:symbol val="none"/>
          </c:marker>
          <c:cat>
            <c:strRef>
              <c:f>endSync!$A$2:$A$93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endSync!$I$2:$I$93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218456"/>
        <c:axId val="-2018221560"/>
      </c:lineChart>
      <c:catAx>
        <c:axId val="-2018218456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8221560"/>
        <c:crosses val="autoZero"/>
        <c:auto val="1"/>
        <c:lblAlgn val="ctr"/>
        <c:lblOffset val="100"/>
        <c:noMultiLvlLbl val="1"/>
      </c:catAx>
      <c:valAx>
        <c:axId val="-201822156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821845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syncBatch: Mean (ms)</c:v>
          </c:tx>
          <c:marker>
            <c:symbol val="none"/>
          </c:marker>
          <c:cat>
            <c:strRef>
              <c:f>syncBatch!$A$2:$A$93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syncBatch!$B$2:$B$93</c:f>
              <c:numCache>
                <c:formatCode>General</c:formatCode>
                <c:ptCount val="92"/>
                <c:pt idx="0">
                  <c:v>0.0</c:v>
                </c:pt>
                <c:pt idx="1">
                  <c:v>236.9375</c:v>
                </c:pt>
                <c:pt idx="2">
                  <c:v>193.6279069767442</c:v>
                </c:pt>
                <c:pt idx="3">
                  <c:v>193.1707317073171</c:v>
                </c:pt>
                <c:pt idx="4">
                  <c:v>187.265306122449</c:v>
                </c:pt>
                <c:pt idx="5">
                  <c:v>188.1521739130435</c:v>
                </c:pt>
                <c:pt idx="6">
                  <c:v>187.7073170731707</c:v>
                </c:pt>
                <c:pt idx="7">
                  <c:v>187.8518518518518</c:v>
                </c:pt>
                <c:pt idx="8">
                  <c:v>186.08</c:v>
                </c:pt>
                <c:pt idx="9">
                  <c:v>187.7254901960784</c:v>
                </c:pt>
                <c:pt idx="10">
                  <c:v>189.1914893617021</c:v>
                </c:pt>
                <c:pt idx="11">
                  <c:v>192.1818181818182</c:v>
                </c:pt>
                <c:pt idx="12">
                  <c:v>194.08</c:v>
                </c:pt>
                <c:pt idx="13">
                  <c:v>190.108695652174</c:v>
                </c:pt>
                <c:pt idx="14">
                  <c:v>195.2444444444444</c:v>
                </c:pt>
                <c:pt idx="15">
                  <c:v>193.32</c:v>
                </c:pt>
                <c:pt idx="16">
                  <c:v>192.5111111111111</c:v>
                </c:pt>
                <c:pt idx="17">
                  <c:v>191.9333333333333</c:v>
                </c:pt>
                <c:pt idx="18">
                  <c:v>187.8235294117647</c:v>
                </c:pt>
                <c:pt idx="19">
                  <c:v>196.225</c:v>
                </c:pt>
                <c:pt idx="20">
                  <c:v>192.1190476190476</c:v>
                </c:pt>
                <c:pt idx="21">
                  <c:v>188.1730769230769</c:v>
                </c:pt>
                <c:pt idx="22">
                  <c:v>194.6428571428571</c:v>
                </c:pt>
                <c:pt idx="23">
                  <c:v>200.4736842105263</c:v>
                </c:pt>
                <c:pt idx="24">
                  <c:v>198.6428571428571</c:v>
                </c:pt>
                <c:pt idx="25">
                  <c:v>187.4666666666667</c:v>
                </c:pt>
                <c:pt idx="26">
                  <c:v>188.6170212765958</c:v>
                </c:pt>
                <c:pt idx="27">
                  <c:v>188.8627450980392</c:v>
                </c:pt>
                <c:pt idx="28">
                  <c:v>190.9565217391304</c:v>
                </c:pt>
                <c:pt idx="29">
                  <c:v>187.2391304347826</c:v>
                </c:pt>
                <c:pt idx="30">
                  <c:v>193.7906976744186</c:v>
                </c:pt>
                <c:pt idx="31">
                  <c:v>190.5</c:v>
                </c:pt>
                <c:pt idx="32">
                  <c:v>194.6444444444444</c:v>
                </c:pt>
                <c:pt idx="33">
                  <c:v>192.8571428571429</c:v>
                </c:pt>
                <c:pt idx="34">
                  <c:v>193.6052631578947</c:v>
                </c:pt>
                <c:pt idx="35">
                  <c:v>193.7380952380952</c:v>
                </c:pt>
                <c:pt idx="36">
                  <c:v>192.75</c:v>
                </c:pt>
                <c:pt idx="37">
                  <c:v>188.9347826086957</c:v>
                </c:pt>
                <c:pt idx="38">
                  <c:v>190.14</c:v>
                </c:pt>
                <c:pt idx="39">
                  <c:v>192.4666666666667</c:v>
                </c:pt>
                <c:pt idx="40">
                  <c:v>187.6875</c:v>
                </c:pt>
                <c:pt idx="41">
                  <c:v>191.1794871794872</c:v>
                </c:pt>
                <c:pt idx="42">
                  <c:v>192.3235294117647</c:v>
                </c:pt>
                <c:pt idx="43">
                  <c:v>198.9736842105263</c:v>
                </c:pt>
                <c:pt idx="44">
                  <c:v>188.0212765957447</c:v>
                </c:pt>
                <c:pt idx="45">
                  <c:v>191.0980392156863</c:v>
                </c:pt>
                <c:pt idx="46">
                  <c:v>191.4545454545455</c:v>
                </c:pt>
                <c:pt idx="47">
                  <c:v>186.5833333333333</c:v>
                </c:pt>
                <c:pt idx="48">
                  <c:v>188.0408163265306</c:v>
                </c:pt>
                <c:pt idx="49">
                  <c:v>189.9583333333333</c:v>
                </c:pt>
                <c:pt idx="50">
                  <c:v>191.0697674418605</c:v>
                </c:pt>
                <c:pt idx="51">
                  <c:v>191.3333333333333</c:v>
                </c:pt>
                <c:pt idx="52">
                  <c:v>192.3333333333333</c:v>
                </c:pt>
                <c:pt idx="53">
                  <c:v>196.3777777777778</c:v>
                </c:pt>
                <c:pt idx="54">
                  <c:v>195.5714285714286</c:v>
                </c:pt>
                <c:pt idx="55">
                  <c:v>188.2745098039216</c:v>
                </c:pt>
                <c:pt idx="56">
                  <c:v>184.5882352941177</c:v>
                </c:pt>
                <c:pt idx="57">
                  <c:v>193.0208333333333</c:v>
                </c:pt>
                <c:pt idx="58">
                  <c:v>189.6792452830189</c:v>
                </c:pt>
                <c:pt idx="59">
                  <c:v>188.5102040816327</c:v>
                </c:pt>
                <c:pt idx="60">
                  <c:v>185.5957446808511</c:v>
                </c:pt>
                <c:pt idx="61">
                  <c:v>196.1818181818182</c:v>
                </c:pt>
                <c:pt idx="62">
                  <c:v>189.953488372093</c:v>
                </c:pt>
                <c:pt idx="63">
                  <c:v>196.4893617021277</c:v>
                </c:pt>
                <c:pt idx="64">
                  <c:v>192.7105263157895</c:v>
                </c:pt>
                <c:pt idx="65">
                  <c:v>194.0</c:v>
                </c:pt>
                <c:pt idx="66">
                  <c:v>189.98</c:v>
                </c:pt>
                <c:pt idx="67">
                  <c:v>187.3061224489796</c:v>
                </c:pt>
                <c:pt idx="68">
                  <c:v>198.0208333333333</c:v>
                </c:pt>
                <c:pt idx="69">
                  <c:v>192.55</c:v>
                </c:pt>
                <c:pt idx="70">
                  <c:v>188.8958333333333</c:v>
                </c:pt>
                <c:pt idx="71">
                  <c:v>197.32</c:v>
                </c:pt>
                <c:pt idx="72">
                  <c:v>194.4166666666667</c:v>
                </c:pt>
                <c:pt idx="73">
                  <c:v>197.1428571428571</c:v>
                </c:pt>
                <c:pt idx="74">
                  <c:v>188.72</c:v>
                </c:pt>
                <c:pt idx="75">
                  <c:v>196.4634146341463</c:v>
                </c:pt>
                <c:pt idx="76">
                  <c:v>192.8604651162791</c:v>
                </c:pt>
                <c:pt idx="77">
                  <c:v>188.7173913043478</c:v>
                </c:pt>
                <c:pt idx="78">
                  <c:v>192.4888888888889</c:v>
                </c:pt>
                <c:pt idx="79">
                  <c:v>198.25</c:v>
                </c:pt>
                <c:pt idx="80">
                  <c:v>191.9772727272727</c:v>
                </c:pt>
                <c:pt idx="81">
                  <c:v>191.7234042553191</c:v>
                </c:pt>
                <c:pt idx="82">
                  <c:v>194.975</c:v>
                </c:pt>
                <c:pt idx="83">
                  <c:v>192.1333333333333</c:v>
                </c:pt>
                <c:pt idx="84">
                  <c:v>194.5581395348837</c:v>
                </c:pt>
                <c:pt idx="85">
                  <c:v>193.3023255813953</c:v>
                </c:pt>
                <c:pt idx="86">
                  <c:v>194.2564102564102</c:v>
                </c:pt>
                <c:pt idx="87">
                  <c:v>193.7021276595745</c:v>
                </c:pt>
                <c:pt idx="88">
                  <c:v>193.2708333333333</c:v>
                </c:pt>
                <c:pt idx="89">
                  <c:v>190.0377358490566</c:v>
                </c:pt>
                <c:pt idx="90">
                  <c:v>190.3461538461538</c:v>
                </c:pt>
                <c:pt idx="91">
                  <c:v>198.8333333333333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syncBatch: Standard Deviation (ms)</c:v>
          </c:tx>
          <c:marker>
            <c:symbol val="none"/>
          </c:marker>
          <c:cat>
            <c:strRef>
              <c:f>syncBatch!$A$2:$A$93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syncBatch!$E$2:$E$93</c:f>
              <c:numCache>
                <c:formatCode>General</c:formatCode>
                <c:ptCount val="92"/>
                <c:pt idx="0">
                  <c:v>0.0</c:v>
                </c:pt>
                <c:pt idx="1">
                  <c:v>70.55902927976848</c:v>
                </c:pt>
                <c:pt idx="2">
                  <c:v>31.27377058282757</c:v>
                </c:pt>
                <c:pt idx="3">
                  <c:v>14.50672678281422</c:v>
                </c:pt>
                <c:pt idx="4">
                  <c:v>11.59880653020689</c:v>
                </c:pt>
                <c:pt idx="5">
                  <c:v>10.2717896121245</c:v>
                </c:pt>
                <c:pt idx="6">
                  <c:v>13.56326638837235</c:v>
                </c:pt>
                <c:pt idx="7">
                  <c:v>12.89494183033901</c:v>
                </c:pt>
                <c:pt idx="8">
                  <c:v>11.46038429387363</c:v>
                </c:pt>
                <c:pt idx="9">
                  <c:v>12.34678651532057</c:v>
                </c:pt>
                <c:pt idx="10">
                  <c:v>12.38799962423723</c:v>
                </c:pt>
                <c:pt idx="11">
                  <c:v>15.26399125967634</c:v>
                </c:pt>
                <c:pt idx="12">
                  <c:v>12.74849330833464</c:v>
                </c:pt>
                <c:pt idx="13">
                  <c:v>10.56877636325157</c:v>
                </c:pt>
                <c:pt idx="14">
                  <c:v>15.69040754374751</c:v>
                </c:pt>
                <c:pt idx="15">
                  <c:v>12.61913027825578</c:v>
                </c:pt>
                <c:pt idx="16">
                  <c:v>12.96607850968025</c:v>
                </c:pt>
                <c:pt idx="17">
                  <c:v>16.8932477097158</c:v>
                </c:pt>
                <c:pt idx="18">
                  <c:v>8.334760662077683</c:v>
                </c:pt>
                <c:pt idx="19">
                  <c:v>19.22936789766085</c:v>
                </c:pt>
                <c:pt idx="20">
                  <c:v>19.39348945438106</c:v>
                </c:pt>
                <c:pt idx="21">
                  <c:v>13.00184173054432</c:v>
                </c:pt>
                <c:pt idx="22">
                  <c:v>12.25505655432996</c:v>
                </c:pt>
                <c:pt idx="23">
                  <c:v>25.73958655047656</c:v>
                </c:pt>
                <c:pt idx="24">
                  <c:v>18.80168833697011</c:v>
                </c:pt>
                <c:pt idx="25">
                  <c:v>12.83744522870497</c:v>
                </c:pt>
                <c:pt idx="26">
                  <c:v>14.5012041351435</c:v>
                </c:pt>
                <c:pt idx="27">
                  <c:v>14.49830280804362</c:v>
                </c:pt>
                <c:pt idx="28">
                  <c:v>12.37013701844375</c:v>
                </c:pt>
                <c:pt idx="29">
                  <c:v>11.743905809887</c:v>
                </c:pt>
                <c:pt idx="30">
                  <c:v>22.63852399228537</c:v>
                </c:pt>
                <c:pt idx="31">
                  <c:v>8.85725580482786</c:v>
                </c:pt>
                <c:pt idx="32">
                  <c:v>11.99082140555008</c:v>
                </c:pt>
                <c:pt idx="33">
                  <c:v>14.86239402998457</c:v>
                </c:pt>
                <c:pt idx="34">
                  <c:v>14.20989277340188</c:v>
                </c:pt>
                <c:pt idx="35">
                  <c:v>1111.0</c:v>
                </c:pt>
                <c:pt idx="36">
                  <c:v>13.15919016179513</c:v>
                </c:pt>
                <c:pt idx="37">
                  <c:v>13.19495218956947</c:v>
                </c:pt>
                <c:pt idx="38">
                  <c:v>15.60744197163517</c:v>
                </c:pt>
                <c:pt idx="39">
                  <c:v>16.35070195879842</c:v>
                </c:pt>
                <c:pt idx="40">
                  <c:v>12.95681246918786</c:v>
                </c:pt>
                <c:pt idx="41">
                  <c:v>13.73407555349256</c:v>
                </c:pt>
                <c:pt idx="42">
                  <c:v>12.80558729436703</c:v>
                </c:pt>
                <c:pt idx="43">
                  <c:v>16.82900784296754</c:v>
                </c:pt>
                <c:pt idx="44">
                  <c:v>12.66884120451867</c:v>
                </c:pt>
                <c:pt idx="45">
                  <c:v>10.00850618616142</c:v>
                </c:pt>
                <c:pt idx="46">
                  <c:v>18.48249271602415</c:v>
                </c:pt>
                <c:pt idx="47">
                  <c:v>10.87615649675215</c:v>
                </c:pt>
                <c:pt idx="48">
                  <c:v>11.41993721464329</c:v>
                </c:pt>
                <c:pt idx="49">
                  <c:v>12.26820546160794</c:v>
                </c:pt>
                <c:pt idx="50">
                  <c:v>14.77674387232987</c:v>
                </c:pt>
                <c:pt idx="51">
                  <c:v>20.11068661960742</c:v>
                </c:pt>
                <c:pt idx="52">
                  <c:v>17.07721305347447</c:v>
                </c:pt>
                <c:pt idx="53">
                  <c:v>12.98301143258319</c:v>
                </c:pt>
                <c:pt idx="54">
                  <c:v>19.20611881666882</c:v>
                </c:pt>
                <c:pt idx="55">
                  <c:v>16.75837513767078</c:v>
                </c:pt>
                <c:pt idx="56">
                  <c:v>10.88333858811392</c:v>
                </c:pt>
                <c:pt idx="57">
                  <c:v>18.34363427567494</c:v>
                </c:pt>
                <c:pt idx="58">
                  <c:v>12.57404773104212</c:v>
                </c:pt>
                <c:pt idx="59">
                  <c:v>12.50020407996671</c:v>
                </c:pt>
                <c:pt idx="60">
                  <c:v>13.33458982670402</c:v>
                </c:pt>
                <c:pt idx="61">
                  <c:v>20.19471808364259</c:v>
                </c:pt>
                <c:pt idx="62">
                  <c:v>10.81655144491885</c:v>
                </c:pt>
                <c:pt idx="63">
                  <c:v>11.59248696059412</c:v>
                </c:pt>
                <c:pt idx="64">
                  <c:v>16.88579747812527</c:v>
                </c:pt>
                <c:pt idx="65">
                  <c:v>17.93398748122526</c:v>
                </c:pt>
                <c:pt idx="66">
                  <c:v>19.76545120214789</c:v>
                </c:pt>
                <c:pt idx="67">
                  <c:v>12.10751158309146</c:v>
                </c:pt>
                <c:pt idx="68">
                  <c:v>16.67650861890198</c:v>
                </c:pt>
                <c:pt idx="69">
                  <c:v>22.49438676420044</c:v>
                </c:pt>
                <c:pt idx="70">
                  <c:v>10.84953098963432</c:v>
                </c:pt>
                <c:pt idx="71">
                  <c:v>15.03932260741141</c:v>
                </c:pt>
                <c:pt idx="72">
                  <c:v>14.36134488654717</c:v>
                </c:pt>
                <c:pt idx="73">
                  <c:v>22.99583358718135</c:v>
                </c:pt>
                <c:pt idx="74">
                  <c:v>15.34639491003323</c:v>
                </c:pt>
                <c:pt idx="75">
                  <c:v>13.08834894281095</c:v>
                </c:pt>
                <c:pt idx="76">
                  <c:v>17.01901093224425</c:v>
                </c:pt>
                <c:pt idx="77">
                  <c:v>11.42057216600963</c:v>
                </c:pt>
                <c:pt idx="78">
                  <c:v>40.37811188245333</c:v>
                </c:pt>
                <c:pt idx="79">
                  <c:v>12.95900835079203</c:v>
                </c:pt>
                <c:pt idx="80">
                  <c:v>16.20721722145493</c:v>
                </c:pt>
                <c:pt idx="81">
                  <c:v>17.24592217416549</c:v>
                </c:pt>
                <c:pt idx="82">
                  <c:v>18.4328128548952</c:v>
                </c:pt>
                <c:pt idx="83">
                  <c:v>15.26225290172992</c:v>
                </c:pt>
                <c:pt idx="84">
                  <c:v>19.27656154576551</c:v>
                </c:pt>
                <c:pt idx="85">
                  <c:v>13.72265225599964</c:v>
                </c:pt>
                <c:pt idx="86">
                  <c:v>19.0079179467233</c:v>
                </c:pt>
                <c:pt idx="87">
                  <c:v>12.90755574749352</c:v>
                </c:pt>
                <c:pt idx="88">
                  <c:v>15.03151240721395</c:v>
                </c:pt>
                <c:pt idx="89">
                  <c:v>11.5757742126041</c:v>
                </c:pt>
                <c:pt idx="90">
                  <c:v>11.34466206927572</c:v>
                </c:pt>
                <c:pt idx="91">
                  <c:v>13.16687763544063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920424"/>
        <c:axId val="-2012923512"/>
      </c:lineChart>
      <c:catAx>
        <c:axId val="-2012920424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2923512"/>
        <c:crosses val="autoZero"/>
        <c:auto val="1"/>
        <c:lblAlgn val="ctr"/>
        <c:lblOffset val="100"/>
        <c:noMultiLvlLbl val="1"/>
      </c:catAx>
      <c:valAx>
        <c:axId val="-2012923512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292042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syncBatch: Events per Second</c:v>
          </c:tx>
          <c:marker>
            <c:symbol val="none"/>
          </c:marker>
          <c:cat>
            <c:strRef>
              <c:f>syncBatch!$A$2:$A$93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syncBatch!$G$2:$G$93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0.533333333333333</c:v>
                </c:pt>
                <c:pt idx="2">
                  <c:v>0.716666666666667</c:v>
                </c:pt>
                <c:pt idx="3">
                  <c:v>0.683333333333333</c:v>
                </c:pt>
                <c:pt idx="4">
                  <c:v>0.816666666666667</c:v>
                </c:pt>
                <c:pt idx="5">
                  <c:v>0.766666666666667</c:v>
                </c:pt>
                <c:pt idx="6">
                  <c:v>0.683333333333333</c:v>
                </c:pt>
                <c:pt idx="7">
                  <c:v>0.9</c:v>
                </c:pt>
                <c:pt idx="8">
                  <c:v>0.833333333333333</c:v>
                </c:pt>
                <c:pt idx="9">
                  <c:v>0.85</c:v>
                </c:pt>
                <c:pt idx="10">
                  <c:v>0.783333333333333</c:v>
                </c:pt>
                <c:pt idx="11">
                  <c:v>0.733333333333333</c:v>
                </c:pt>
                <c:pt idx="12">
                  <c:v>0.833333333333333</c:v>
                </c:pt>
                <c:pt idx="13">
                  <c:v>0.766666666666667</c:v>
                </c:pt>
                <c:pt idx="14">
                  <c:v>0.75</c:v>
                </c:pt>
                <c:pt idx="15">
                  <c:v>0.833333333333333</c:v>
                </c:pt>
                <c:pt idx="16">
                  <c:v>0.75</c:v>
                </c:pt>
                <c:pt idx="17">
                  <c:v>0.75</c:v>
                </c:pt>
                <c:pt idx="18">
                  <c:v>0.85</c:v>
                </c:pt>
                <c:pt idx="19">
                  <c:v>0.666666666666667</c:v>
                </c:pt>
                <c:pt idx="20">
                  <c:v>0.7</c:v>
                </c:pt>
                <c:pt idx="21">
                  <c:v>0.866666666666667</c:v>
                </c:pt>
                <c:pt idx="22">
                  <c:v>0.7</c:v>
                </c:pt>
                <c:pt idx="23">
                  <c:v>0.633333333333333</c:v>
                </c:pt>
                <c:pt idx="24">
                  <c:v>0.7</c:v>
                </c:pt>
                <c:pt idx="25">
                  <c:v>0.75</c:v>
                </c:pt>
                <c:pt idx="26">
                  <c:v>0.783333333333333</c:v>
                </c:pt>
                <c:pt idx="27">
                  <c:v>0.85</c:v>
                </c:pt>
                <c:pt idx="28">
                  <c:v>0.766666666666667</c:v>
                </c:pt>
                <c:pt idx="29">
                  <c:v>0.766666666666667</c:v>
                </c:pt>
                <c:pt idx="30">
                  <c:v>0.716666666666667</c:v>
                </c:pt>
                <c:pt idx="31">
                  <c:v>0.866666666666667</c:v>
                </c:pt>
                <c:pt idx="32">
                  <c:v>0.75</c:v>
                </c:pt>
                <c:pt idx="33">
                  <c:v>0.583333333333333</c:v>
                </c:pt>
                <c:pt idx="34">
                  <c:v>0.633333333333333</c:v>
                </c:pt>
                <c:pt idx="35">
                  <c:v>0.7</c:v>
                </c:pt>
                <c:pt idx="36">
                  <c:v>0.6</c:v>
                </c:pt>
                <c:pt idx="37">
                  <c:v>0.766666666666667</c:v>
                </c:pt>
                <c:pt idx="38">
                  <c:v>0.833333333333333</c:v>
                </c:pt>
                <c:pt idx="39">
                  <c:v>0.75</c:v>
                </c:pt>
                <c:pt idx="40">
                  <c:v>0.8</c:v>
                </c:pt>
                <c:pt idx="41">
                  <c:v>0.65</c:v>
                </c:pt>
                <c:pt idx="42">
                  <c:v>0.566666666666667</c:v>
                </c:pt>
                <c:pt idx="43">
                  <c:v>0.633333333333333</c:v>
                </c:pt>
                <c:pt idx="44">
                  <c:v>0.783333333333333</c:v>
                </c:pt>
                <c:pt idx="45">
                  <c:v>0.85</c:v>
                </c:pt>
                <c:pt idx="46">
                  <c:v>0.733333333333333</c:v>
                </c:pt>
                <c:pt idx="47">
                  <c:v>0.8</c:v>
                </c:pt>
                <c:pt idx="48">
                  <c:v>0.816666666666667</c:v>
                </c:pt>
                <c:pt idx="49">
                  <c:v>0.8</c:v>
                </c:pt>
                <c:pt idx="50">
                  <c:v>0.716666666666667</c:v>
                </c:pt>
                <c:pt idx="51">
                  <c:v>0.8</c:v>
                </c:pt>
                <c:pt idx="52">
                  <c:v>0.8</c:v>
                </c:pt>
                <c:pt idx="53">
                  <c:v>0.75</c:v>
                </c:pt>
                <c:pt idx="54">
                  <c:v>0.816666666666667</c:v>
                </c:pt>
                <c:pt idx="55">
                  <c:v>0.85</c:v>
                </c:pt>
                <c:pt idx="56">
                  <c:v>0.85</c:v>
                </c:pt>
                <c:pt idx="57">
                  <c:v>0.8</c:v>
                </c:pt>
                <c:pt idx="58">
                  <c:v>0.883333333333333</c:v>
                </c:pt>
                <c:pt idx="59">
                  <c:v>0.816666666666667</c:v>
                </c:pt>
                <c:pt idx="60">
                  <c:v>0.783333333333333</c:v>
                </c:pt>
                <c:pt idx="61">
                  <c:v>0.733333333333333</c:v>
                </c:pt>
                <c:pt idx="62">
                  <c:v>0.716666666666667</c:v>
                </c:pt>
                <c:pt idx="63">
                  <c:v>0.783333333333333</c:v>
                </c:pt>
                <c:pt idx="64">
                  <c:v>0.633333333333333</c:v>
                </c:pt>
                <c:pt idx="65">
                  <c:v>0.733333333333333</c:v>
                </c:pt>
                <c:pt idx="66">
                  <c:v>0.833333333333333</c:v>
                </c:pt>
                <c:pt idx="67">
                  <c:v>0.816666666666667</c:v>
                </c:pt>
                <c:pt idx="68">
                  <c:v>0.8</c:v>
                </c:pt>
                <c:pt idx="69">
                  <c:v>0.666666666666667</c:v>
                </c:pt>
                <c:pt idx="70">
                  <c:v>0.8</c:v>
                </c:pt>
                <c:pt idx="71">
                  <c:v>0.833333333333333</c:v>
                </c:pt>
                <c:pt idx="72">
                  <c:v>0.8</c:v>
                </c:pt>
                <c:pt idx="73">
                  <c:v>0.7</c:v>
                </c:pt>
                <c:pt idx="74">
                  <c:v>0.833333333333333</c:v>
                </c:pt>
                <c:pt idx="75">
                  <c:v>0.683333333333333</c:v>
                </c:pt>
                <c:pt idx="76">
                  <c:v>0.716666666666667</c:v>
                </c:pt>
                <c:pt idx="77">
                  <c:v>0.766666666666667</c:v>
                </c:pt>
                <c:pt idx="78">
                  <c:v>0.75</c:v>
                </c:pt>
                <c:pt idx="79">
                  <c:v>0.666666666666667</c:v>
                </c:pt>
                <c:pt idx="80">
                  <c:v>0.733333333333333</c:v>
                </c:pt>
                <c:pt idx="81">
                  <c:v>0.783333333333333</c:v>
                </c:pt>
                <c:pt idx="82">
                  <c:v>0.666666666666667</c:v>
                </c:pt>
                <c:pt idx="83">
                  <c:v>0.75</c:v>
                </c:pt>
                <c:pt idx="84">
                  <c:v>0.716666666666667</c:v>
                </c:pt>
                <c:pt idx="85">
                  <c:v>0.716666666666667</c:v>
                </c:pt>
                <c:pt idx="86">
                  <c:v>0.65</c:v>
                </c:pt>
                <c:pt idx="87">
                  <c:v>0.783333333333333</c:v>
                </c:pt>
                <c:pt idx="88">
                  <c:v>0.8</c:v>
                </c:pt>
                <c:pt idx="89">
                  <c:v>0.883333333333333</c:v>
                </c:pt>
                <c:pt idx="90">
                  <c:v>0.866666666666667</c:v>
                </c:pt>
                <c:pt idx="91">
                  <c:v>0.1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syncBatch: Failures per Second</c:v>
          </c:tx>
          <c:marker>
            <c:symbol val="none"/>
          </c:marker>
          <c:cat>
            <c:strRef>
              <c:f>syncBatch!$A$2:$A$93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syncBatch!$I$2:$I$93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952568"/>
        <c:axId val="-2012955672"/>
      </c:lineChart>
      <c:catAx>
        <c:axId val="-2012952568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2955672"/>
        <c:crosses val="autoZero"/>
        <c:auto val="1"/>
        <c:lblAlgn val="ctr"/>
        <c:lblOffset val="100"/>
        <c:noMultiLvlLbl val="1"/>
      </c:catAx>
      <c:valAx>
        <c:axId val="-2012955672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295256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treeWalk: Mean (ms)</c:v>
          </c:tx>
          <c:marker>
            <c:symbol val="none"/>
          </c:marker>
          <c:cat>
            <c:strRef>
              <c:f>treeWalk!$A$2:$A$93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treeWalk!$B$2:$B$93</c:f>
              <c:numCache>
                <c:formatCode>General</c:formatCode>
                <c:ptCount val="92"/>
                <c:pt idx="0">
                  <c:v>0.0</c:v>
                </c:pt>
                <c:pt idx="1">
                  <c:v>319.25</c:v>
                </c:pt>
                <c:pt idx="2">
                  <c:v>65.05</c:v>
                </c:pt>
                <c:pt idx="3">
                  <c:v>247.3181818181818</c:v>
                </c:pt>
                <c:pt idx="4">
                  <c:v>124.9545454545455</c:v>
                </c:pt>
                <c:pt idx="5">
                  <c:v>84.04545454545455</c:v>
                </c:pt>
                <c:pt idx="6">
                  <c:v>168.8</c:v>
                </c:pt>
                <c:pt idx="7">
                  <c:v>101.9583333333333</c:v>
                </c:pt>
                <c:pt idx="8">
                  <c:v>85.40909090909092</c:v>
                </c:pt>
                <c:pt idx="9">
                  <c:v>40.86363636363636</c:v>
                </c:pt>
                <c:pt idx="10">
                  <c:v>98.63636363636364</c:v>
                </c:pt>
                <c:pt idx="11">
                  <c:v>81.5</c:v>
                </c:pt>
                <c:pt idx="12">
                  <c:v>105.8181818181818</c:v>
                </c:pt>
                <c:pt idx="13">
                  <c:v>75.18181818181818</c:v>
                </c:pt>
                <c:pt idx="14">
                  <c:v>72.45</c:v>
                </c:pt>
                <c:pt idx="15">
                  <c:v>95.77272727272728</c:v>
                </c:pt>
                <c:pt idx="16">
                  <c:v>94.13636363636364</c:v>
                </c:pt>
                <c:pt idx="17">
                  <c:v>94.95</c:v>
                </c:pt>
                <c:pt idx="18">
                  <c:v>69.875</c:v>
                </c:pt>
                <c:pt idx="19">
                  <c:v>257.95</c:v>
                </c:pt>
                <c:pt idx="20">
                  <c:v>227.2857142857143</c:v>
                </c:pt>
                <c:pt idx="21">
                  <c:v>49.04347826086956</c:v>
                </c:pt>
                <c:pt idx="22">
                  <c:v>184.6</c:v>
                </c:pt>
                <c:pt idx="23">
                  <c:v>320.65</c:v>
                </c:pt>
                <c:pt idx="24">
                  <c:v>226.0</c:v>
                </c:pt>
                <c:pt idx="25">
                  <c:v>241.3333333333333</c:v>
                </c:pt>
                <c:pt idx="26">
                  <c:v>270.7619047619048</c:v>
                </c:pt>
                <c:pt idx="27">
                  <c:v>43.5</c:v>
                </c:pt>
                <c:pt idx="28">
                  <c:v>143.2272727272727</c:v>
                </c:pt>
                <c:pt idx="29">
                  <c:v>209.1428571428571</c:v>
                </c:pt>
                <c:pt idx="30">
                  <c:v>126.0</c:v>
                </c:pt>
                <c:pt idx="31">
                  <c:v>64.5</c:v>
                </c:pt>
                <c:pt idx="32">
                  <c:v>251.5909090909091</c:v>
                </c:pt>
                <c:pt idx="33">
                  <c:v>327.6</c:v>
                </c:pt>
                <c:pt idx="34">
                  <c:v>239.45</c:v>
                </c:pt>
                <c:pt idx="35">
                  <c:v>343.0</c:v>
                </c:pt>
                <c:pt idx="36">
                  <c:v>265.842105263158</c:v>
                </c:pt>
                <c:pt idx="37">
                  <c:v>228.409090909091</c:v>
                </c:pt>
                <c:pt idx="38">
                  <c:v>180.5</c:v>
                </c:pt>
                <c:pt idx="39">
                  <c:v>225.1818181818182</c:v>
                </c:pt>
                <c:pt idx="40">
                  <c:v>103.5</c:v>
                </c:pt>
                <c:pt idx="41">
                  <c:v>293.4545454545454</c:v>
                </c:pt>
                <c:pt idx="42">
                  <c:v>353.7222222222222</c:v>
                </c:pt>
                <c:pt idx="43">
                  <c:v>219.25</c:v>
                </c:pt>
                <c:pt idx="44">
                  <c:v>66.04545454545455</c:v>
                </c:pt>
                <c:pt idx="45">
                  <c:v>61.72727272727272</c:v>
                </c:pt>
                <c:pt idx="46">
                  <c:v>90.55</c:v>
                </c:pt>
                <c:pt idx="47">
                  <c:v>141.4545454545454</c:v>
                </c:pt>
                <c:pt idx="48">
                  <c:v>170.5</c:v>
                </c:pt>
                <c:pt idx="49">
                  <c:v>127.35</c:v>
                </c:pt>
                <c:pt idx="50">
                  <c:v>111.45</c:v>
                </c:pt>
                <c:pt idx="51">
                  <c:v>99.68181818181818</c:v>
                </c:pt>
                <c:pt idx="52">
                  <c:v>68.29166666666665</c:v>
                </c:pt>
                <c:pt idx="53">
                  <c:v>83.2</c:v>
                </c:pt>
                <c:pt idx="54">
                  <c:v>50.27272727272727</c:v>
                </c:pt>
                <c:pt idx="55">
                  <c:v>82.59090909090907</c:v>
                </c:pt>
                <c:pt idx="56">
                  <c:v>96.22727272727271</c:v>
                </c:pt>
                <c:pt idx="57">
                  <c:v>67.9</c:v>
                </c:pt>
                <c:pt idx="58">
                  <c:v>57.58333333333334</c:v>
                </c:pt>
                <c:pt idx="59">
                  <c:v>50.4</c:v>
                </c:pt>
                <c:pt idx="60">
                  <c:v>75.65000000000002</c:v>
                </c:pt>
                <c:pt idx="61">
                  <c:v>78.3</c:v>
                </c:pt>
                <c:pt idx="62">
                  <c:v>186.9090909090909</c:v>
                </c:pt>
                <c:pt idx="63">
                  <c:v>147.5909090909091</c:v>
                </c:pt>
                <c:pt idx="64">
                  <c:v>279.7</c:v>
                </c:pt>
                <c:pt idx="65">
                  <c:v>182.1818181818182</c:v>
                </c:pt>
                <c:pt idx="66">
                  <c:v>72.86363636363636</c:v>
                </c:pt>
                <c:pt idx="67">
                  <c:v>206.875</c:v>
                </c:pt>
                <c:pt idx="68">
                  <c:v>138.9545454545454</c:v>
                </c:pt>
                <c:pt idx="69">
                  <c:v>272.5833333333333</c:v>
                </c:pt>
                <c:pt idx="70">
                  <c:v>280.5909090909091</c:v>
                </c:pt>
                <c:pt idx="71">
                  <c:v>109.7</c:v>
                </c:pt>
                <c:pt idx="72">
                  <c:v>49.72727272727272</c:v>
                </c:pt>
                <c:pt idx="73">
                  <c:v>332.0</c:v>
                </c:pt>
                <c:pt idx="74">
                  <c:v>53.81818181818182</c:v>
                </c:pt>
                <c:pt idx="75">
                  <c:v>132.55</c:v>
                </c:pt>
                <c:pt idx="76">
                  <c:v>136.1818181818182</c:v>
                </c:pt>
                <c:pt idx="77">
                  <c:v>100.5</c:v>
                </c:pt>
                <c:pt idx="78">
                  <c:v>105.55</c:v>
                </c:pt>
                <c:pt idx="79">
                  <c:v>297.0</c:v>
                </c:pt>
                <c:pt idx="80">
                  <c:v>122.25</c:v>
                </c:pt>
                <c:pt idx="81">
                  <c:v>120.9090909090909</c:v>
                </c:pt>
                <c:pt idx="82">
                  <c:v>267.0</c:v>
                </c:pt>
                <c:pt idx="83">
                  <c:v>264.9090909090909</c:v>
                </c:pt>
                <c:pt idx="84">
                  <c:v>152.4545454545454</c:v>
                </c:pt>
                <c:pt idx="85">
                  <c:v>116.8</c:v>
                </c:pt>
                <c:pt idx="86">
                  <c:v>334.4090909090909</c:v>
                </c:pt>
                <c:pt idx="87">
                  <c:v>286.8636363636364</c:v>
                </c:pt>
                <c:pt idx="88">
                  <c:v>100.909090909091</c:v>
                </c:pt>
                <c:pt idx="89">
                  <c:v>80.0</c:v>
                </c:pt>
                <c:pt idx="90">
                  <c:v>127.625</c:v>
                </c:pt>
                <c:pt idx="91">
                  <c:v>34.25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treeWalk: Standard Deviation (ms)</c:v>
          </c:tx>
          <c:marker>
            <c:symbol val="none"/>
          </c:marker>
          <c:cat>
            <c:strRef>
              <c:f>treeWalk!$A$2:$A$93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treeWalk!$E$2:$E$93</c:f>
              <c:numCache>
                <c:formatCode>General</c:formatCode>
                <c:ptCount val="92"/>
                <c:pt idx="0">
                  <c:v>0.0</c:v>
                </c:pt>
                <c:pt idx="1">
                  <c:v>287.7857161518838</c:v>
                </c:pt>
                <c:pt idx="2">
                  <c:v>59.41599554257917</c:v>
                </c:pt>
                <c:pt idx="3">
                  <c:v>175.1887108679792</c:v>
                </c:pt>
                <c:pt idx="4">
                  <c:v>138.0929560193586</c:v>
                </c:pt>
                <c:pt idx="5">
                  <c:v>93.59002657117407</c:v>
                </c:pt>
                <c:pt idx="6">
                  <c:v>119.5432535682554</c:v>
                </c:pt>
                <c:pt idx="7">
                  <c:v>142.7468050862044</c:v>
                </c:pt>
                <c:pt idx="8">
                  <c:v>79.23242427363343</c:v>
                </c:pt>
                <c:pt idx="9">
                  <c:v>35.09211749035259</c:v>
                </c:pt>
                <c:pt idx="10">
                  <c:v>99.76283564846868</c:v>
                </c:pt>
                <c:pt idx="11">
                  <c:v>98.23468140926068</c:v>
                </c:pt>
                <c:pt idx="12">
                  <c:v>124.1783035890371</c:v>
                </c:pt>
                <c:pt idx="13">
                  <c:v>86.76439711114578</c:v>
                </c:pt>
                <c:pt idx="14">
                  <c:v>49.97417754253322</c:v>
                </c:pt>
                <c:pt idx="15">
                  <c:v>102.0886318087805</c:v>
                </c:pt>
                <c:pt idx="16">
                  <c:v>92.03172095716597</c:v>
                </c:pt>
                <c:pt idx="17">
                  <c:v>115.0992592230037</c:v>
                </c:pt>
                <c:pt idx="18">
                  <c:v>80.4218835132956</c:v>
                </c:pt>
                <c:pt idx="19">
                  <c:v>168.2271256054555</c:v>
                </c:pt>
                <c:pt idx="20">
                  <c:v>150.3892093393482</c:v>
                </c:pt>
                <c:pt idx="21">
                  <c:v>59.94048431635376</c:v>
                </c:pt>
                <c:pt idx="22">
                  <c:v>170.1848530584503</c:v>
                </c:pt>
                <c:pt idx="23">
                  <c:v>201.928146417951</c:v>
                </c:pt>
                <c:pt idx="24">
                  <c:v>119.1853929587718</c:v>
                </c:pt>
                <c:pt idx="25">
                  <c:v>229.998985505009</c:v>
                </c:pt>
                <c:pt idx="26">
                  <c:v>148.5183169719832</c:v>
                </c:pt>
                <c:pt idx="27">
                  <c:v>34.04472761325709</c:v>
                </c:pt>
                <c:pt idx="28">
                  <c:v>135.1136846962875</c:v>
                </c:pt>
                <c:pt idx="29">
                  <c:v>173.7464490901284</c:v>
                </c:pt>
                <c:pt idx="30">
                  <c:v>114.951728999611</c:v>
                </c:pt>
                <c:pt idx="31">
                  <c:v>71.70558190399458</c:v>
                </c:pt>
                <c:pt idx="32">
                  <c:v>159.1757516502433</c:v>
                </c:pt>
                <c:pt idx="33">
                  <c:v>174.228343817743</c:v>
                </c:pt>
                <c:pt idx="34">
                  <c:v>171.5040202075987</c:v>
                </c:pt>
                <c:pt idx="35">
                  <c:v>136.1596656336029</c:v>
                </c:pt>
                <c:pt idx="36">
                  <c:v>139.6604068437654</c:v>
                </c:pt>
                <c:pt idx="37">
                  <c:v>174.4749017537804</c:v>
                </c:pt>
                <c:pt idx="38">
                  <c:v>146.6809787389269</c:v>
                </c:pt>
                <c:pt idx="39">
                  <c:v>145.5752583516713</c:v>
                </c:pt>
                <c:pt idx="40">
                  <c:v>99.5871238569286</c:v>
                </c:pt>
                <c:pt idx="41">
                  <c:v>174.1301448896984</c:v>
                </c:pt>
                <c:pt idx="42">
                  <c:v>230.5004288768641</c:v>
                </c:pt>
                <c:pt idx="43">
                  <c:v>153.471710062388</c:v>
                </c:pt>
                <c:pt idx="44">
                  <c:v>64.14082517823928</c:v>
                </c:pt>
                <c:pt idx="45">
                  <c:v>69.79369723091171</c:v>
                </c:pt>
                <c:pt idx="46">
                  <c:v>73.00286584136702</c:v>
                </c:pt>
                <c:pt idx="47">
                  <c:v>144.513544355415</c:v>
                </c:pt>
                <c:pt idx="48">
                  <c:v>157.2307221887631</c:v>
                </c:pt>
                <c:pt idx="49">
                  <c:v>136.1389673130093</c:v>
                </c:pt>
                <c:pt idx="50">
                  <c:v>72.6914713016596</c:v>
                </c:pt>
                <c:pt idx="51">
                  <c:v>90.3234327891855</c:v>
                </c:pt>
                <c:pt idx="52">
                  <c:v>86.05533061662267</c:v>
                </c:pt>
                <c:pt idx="53">
                  <c:v>86.15384037015598</c:v>
                </c:pt>
                <c:pt idx="54">
                  <c:v>47.48551841219025</c:v>
                </c:pt>
                <c:pt idx="55">
                  <c:v>76.23875972790011</c:v>
                </c:pt>
                <c:pt idx="56">
                  <c:v>114.5055339973458</c:v>
                </c:pt>
                <c:pt idx="57">
                  <c:v>83.40194368554197</c:v>
                </c:pt>
                <c:pt idx="58">
                  <c:v>65.65053505968696</c:v>
                </c:pt>
                <c:pt idx="59">
                  <c:v>49.41063171338521</c:v>
                </c:pt>
                <c:pt idx="60">
                  <c:v>91.35314646152618</c:v>
                </c:pt>
                <c:pt idx="61">
                  <c:v>60.75845187037117</c:v>
                </c:pt>
                <c:pt idx="62">
                  <c:v>198.002623621605</c:v>
                </c:pt>
                <c:pt idx="63">
                  <c:v>138.3909779232836</c:v>
                </c:pt>
                <c:pt idx="64">
                  <c:v>122.9035137179183</c:v>
                </c:pt>
                <c:pt idx="65">
                  <c:v>143.4502191283282</c:v>
                </c:pt>
                <c:pt idx="66">
                  <c:v>89.16346435969933</c:v>
                </c:pt>
                <c:pt idx="67">
                  <c:v>170.5857714898362</c:v>
                </c:pt>
                <c:pt idx="68">
                  <c:v>146.5204283734385</c:v>
                </c:pt>
                <c:pt idx="69">
                  <c:v>112.8295816386537</c:v>
                </c:pt>
                <c:pt idx="70">
                  <c:v>249.7905139628022</c:v>
                </c:pt>
                <c:pt idx="71">
                  <c:v>115.8643035714851</c:v>
                </c:pt>
                <c:pt idx="72">
                  <c:v>70.79022115557636</c:v>
                </c:pt>
                <c:pt idx="73">
                  <c:v>154.7280255957592</c:v>
                </c:pt>
                <c:pt idx="74">
                  <c:v>54.08691098032813</c:v>
                </c:pt>
                <c:pt idx="75">
                  <c:v>132.7766129533678</c:v>
                </c:pt>
                <c:pt idx="76">
                  <c:v>129.865364847649</c:v>
                </c:pt>
                <c:pt idx="77">
                  <c:v>106.0211001839281</c:v>
                </c:pt>
                <c:pt idx="78">
                  <c:v>123.7533518950625</c:v>
                </c:pt>
                <c:pt idx="79">
                  <c:v>139.3266118223822</c:v>
                </c:pt>
                <c:pt idx="80">
                  <c:v>129.9169268984486</c:v>
                </c:pt>
                <c:pt idx="81">
                  <c:v>120.0328959239762</c:v>
                </c:pt>
                <c:pt idx="82">
                  <c:v>126.9631922011771</c:v>
                </c:pt>
                <c:pt idx="83">
                  <c:v>191.2848559188524</c:v>
                </c:pt>
                <c:pt idx="84">
                  <c:v>141.9559714682614</c:v>
                </c:pt>
                <c:pt idx="85">
                  <c:v>126.5787044532082</c:v>
                </c:pt>
                <c:pt idx="86">
                  <c:v>172.379608530793</c:v>
                </c:pt>
                <c:pt idx="87">
                  <c:v>178.9568438145128</c:v>
                </c:pt>
                <c:pt idx="88">
                  <c:v>96.31738659784618</c:v>
                </c:pt>
                <c:pt idx="89">
                  <c:v>141.6026283224506</c:v>
                </c:pt>
                <c:pt idx="90">
                  <c:v>168.9753808926794</c:v>
                </c:pt>
                <c:pt idx="91">
                  <c:v>13.3759734848222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256536"/>
        <c:axId val="-2018259640"/>
      </c:lineChart>
      <c:catAx>
        <c:axId val="-2018256536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2018259640"/>
        <c:crosses val="autoZero"/>
        <c:auto val="1"/>
        <c:lblAlgn val="ctr"/>
        <c:lblOffset val="100"/>
        <c:noMultiLvlLbl val="1"/>
      </c:catAx>
      <c:valAx>
        <c:axId val="-201825964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-201825653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26</xdr:row>
      <xdr:rowOff>38100</xdr:rowOff>
    </xdr:from>
    <xdr:to>
      <xdr:col>15</xdr:col>
      <xdr:colOff>38100</xdr:colOff>
      <xdr:row>36</xdr:row>
      <xdr:rowOff>38100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16" sqref="C16"/>
    </sheetView>
  </sheetViews>
  <sheetFormatPr baseColWidth="10" defaultColWidth="8.83203125" defaultRowHeight="14" x14ac:dyDescent="0"/>
  <cols>
    <col min="1" max="1" width="24" bestFit="1" customWidth="1"/>
    <col min="2" max="2" width="20" bestFit="1" customWidth="1"/>
    <col min="3" max="3" width="15.33203125" bestFit="1" customWidth="1"/>
    <col min="4" max="4" width="14.33203125" bestFit="1" customWidth="1"/>
    <col min="5" max="5" width="17.1640625" bestFit="1" customWidth="1"/>
    <col min="6" max="6" width="9.5" bestFit="1" customWidth="1"/>
    <col min="7" max="7" width="10" bestFit="1" customWidth="1"/>
    <col min="8" max="8" width="22.1640625" bestFit="1" customWidth="1"/>
    <col min="9" max="9" width="24.6640625" bestFit="1" customWidth="1"/>
  </cols>
  <sheetData>
    <row r="1" spans="1:9">
      <c r="A1" s="2" t="s">
        <v>0</v>
      </c>
      <c r="B1" s="1" t="s">
        <v>1</v>
      </c>
    </row>
    <row r="2" spans="1:9">
      <c r="A2" s="2" t="s">
        <v>2</v>
      </c>
      <c r="B2" s="1" t="s">
        <v>3</v>
      </c>
    </row>
    <row r="3" spans="1:9">
      <c r="A3" s="2" t="s">
        <v>4</v>
      </c>
      <c r="B3" s="1">
        <v>100</v>
      </c>
    </row>
    <row r="4" spans="1:9">
      <c r="A4" s="2" t="s">
        <v>5</v>
      </c>
      <c r="B4" s="1" t="s">
        <v>6</v>
      </c>
    </row>
    <row r="5" spans="1:9">
      <c r="A5" s="2" t="s">
        <v>7</v>
      </c>
      <c r="B5" s="1" t="s">
        <v>8</v>
      </c>
    </row>
    <row r="6" spans="1:9">
      <c r="A6" s="2" t="s">
        <v>9</v>
      </c>
      <c r="B6" s="1" t="s">
        <v>10</v>
      </c>
    </row>
    <row r="7" spans="1:9">
      <c r="A7" s="2" t="s">
        <v>11</v>
      </c>
      <c r="B7" s="1" t="s">
        <v>12</v>
      </c>
    </row>
    <row r="10" spans="1:9">
      <c r="A10" s="2" t="s">
        <v>13</v>
      </c>
      <c r="B10" s="2" t="s">
        <v>14</v>
      </c>
      <c r="C10" s="2" t="s">
        <v>15</v>
      </c>
      <c r="D10" s="2" t="s">
        <v>16</v>
      </c>
      <c r="E10" s="2" t="s">
        <v>17</v>
      </c>
      <c r="F10" s="2" t="s">
        <v>18</v>
      </c>
      <c r="G10" s="2" t="s">
        <v>19</v>
      </c>
      <c r="H10" s="2" t="s">
        <v>20</v>
      </c>
      <c r="I10" s="2" t="s">
        <v>21</v>
      </c>
    </row>
    <row r="11" spans="1:9">
      <c r="A11" t="s">
        <v>22</v>
      </c>
      <c r="B11">
        <v>975</v>
      </c>
      <c r="C11">
        <v>9752</v>
      </c>
      <c r="D11">
        <v>0</v>
      </c>
      <c r="E11">
        <v>100</v>
      </c>
      <c r="F11">
        <v>74</v>
      </c>
      <c r="G11">
        <v>1840</v>
      </c>
      <c r="H11">
        <v>368</v>
      </c>
      <c r="I11">
        <v>504</v>
      </c>
    </row>
    <row r="12" spans="1:9">
      <c r="A12" t="s">
        <v>23</v>
      </c>
      <c r="B12">
        <v>1033</v>
      </c>
      <c r="C12">
        <v>1033</v>
      </c>
      <c r="D12">
        <v>0</v>
      </c>
      <c r="E12">
        <v>100</v>
      </c>
      <c r="F12">
        <v>304</v>
      </c>
      <c r="G12">
        <v>2886</v>
      </c>
      <c r="H12">
        <v>920</v>
      </c>
      <c r="I12">
        <v>381</v>
      </c>
    </row>
    <row r="13" spans="1:9">
      <c r="A13" t="s">
        <v>24</v>
      </c>
      <c r="B13">
        <v>2065</v>
      </c>
      <c r="C13">
        <v>2065</v>
      </c>
      <c r="D13">
        <v>0</v>
      </c>
      <c r="E13">
        <v>100</v>
      </c>
      <c r="F13">
        <v>352</v>
      </c>
      <c r="G13">
        <v>4050</v>
      </c>
      <c r="H13">
        <v>1212</v>
      </c>
      <c r="I13">
        <v>519</v>
      </c>
    </row>
    <row r="14" spans="1:9">
      <c r="A14" t="s">
        <v>25</v>
      </c>
      <c r="B14">
        <v>158947</v>
      </c>
      <c r="C14">
        <v>158947</v>
      </c>
      <c r="D14">
        <v>0</v>
      </c>
      <c r="E14">
        <v>100</v>
      </c>
      <c r="F14">
        <v>45</v>
      </c>
      <c r="G14">
        <v>812</v>
      </c>
      <c r="H14">
        <v>59</v>
      </c>
      <c r="I14">
        <v>33</v>
      </c>
    </row>
    <row r="15" spans="1:9">
      <c r="A15" t="s">
        <v>26</v>
      </c>
      <c r="B15">
        <v>164620</v>
      </c>
      <c r="C15">
        <v>164614</v>
      </c>
      <c r="D15">
        <v>6</v>
      </c>
      <c r="E15">
        <v>99.996355242376382</v>
      </c>
      <c r="F15">
        <v>46</v>
      </c>
      <c r="G15">
        <v>888</v>
      </c>
      <c r="H15">
        <v>55</v>
      </c>
      <c r="I15">
        <v>20</v>
      </c>
    </row>
    <row r="16" spans="1:9">
      <c r="A16" t="s">
        <v>27</v>
      </c>
      <c r="B16">
        <v>163758</v>
      </c>
      <c r="C16">
        <v>1637580</v>
      </c>
      <c r="D16">
        <v>0</v>
      </c>
      <c r="E16">
        <v>100</v>
      </c>
      <c r="F16">
        <v>48</v>
      </c>
      <c r="G16">
        <v>1610</v>
      </c>
      <c r="H16">
        <v>79</v>
      </c>
      <c r="I16">
        <v>47</v>
      </c>
    </row>
    <row r="17" spans="1:9">
      <c r="A17" t="s">
        <v>28</v>
      </c>
      <c r="B17">
        <v>1938</v>
      </c>
      <c r="C17">
        <v>1938</v>
      </c>
      <c r="D17">
        <v>0</v>
      </c>
      <c r="E17">
        <v>100</v>
      </c>
      <c r="F17">
        <v>16</v>
      </c>
      <c r="G17">
        <v>1085</v>
      </c>
      <c r="H17">
        <v>155</v>
      </c>
      <c r="I17">
        <v>157</v>
      </c>
    </row>
    <row r="18" spans="1:9">
      <c r="A18" t="s">
        <v>29</v>
      </c>
      <c r="B18">
        <v>30768</v>
      </c>
      <c r="C18">
        <v>30768</v>
      </c>
      <c r="D18">
        <v>0</v>
      </c>
      <c r="E18">
        <v>100</v>
      </c>
      <c r="F18">
        <v>10</v>
      </c>
      <c r="G18">
        <v>2683</v>
      </c>
      <c r="H18">
        <v>818</v>
      </c>
      <c r="I18">
        <v>394</v>
      </c>
    </row>
    <row r="19" spans="1:9">
      <c r="A19" t="s">
        <v>30</v>
      </c>
      <c r="B19">
        <v>306702</v>
      </c>
      <c r="C19">
        <v>306702</v>
      </c>
      <c r="D19">
        <v>0</v>
      </c>
      <c r="E19">
        <v>100</v>
      </c>
      <c r="F19">
        <v>6</v>
      </c>
      <c r="G19">
        <v>943</v>
      </c>
      <c r="H19">
        <v>117</v>
      </c>
      <c r="I19">
        <v>76</v>
      </c>
    </row>
    <row r="20" spans="1:9">
      <c r="A20" t="s">
        <v>31</v>
      </c>
      <c r="B20">
        <v>6025</v>
      </c>
      <c r="C20">
        <v>6025</v>
      </c>
      <c r="D20">
        <v>0</v>
      </c>
      <c r="E20">
        <v>100</v>
      </c>
      <c r="F20">
        <v>12</v>
      </c>
      <c r="G20">
        <v>1875</v>
      </c>
      <c r="H20">
        <v>421</v>
      </c>
      <c r="I20">
        <v>608</v>
      </c>
    </row>
  </sheetData>
  <pageMargins left="0.7" right="0.7" top="0.75" bottom="0.75" header="0.3" footer="0.3"/>
  <pageSetup orientation="landscape"/>
  <headerFooter>
    <oddHeader>&amp;CDeviceSync.DeviceSync126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39.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214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182.89609374999884</v>
      </c>
      <c r="C3">
        <v>50</v>
      </c>
      <c r="D3">
        <v>1610</v>
      </c>
      <c r="E3">
        <v>242.627745675216</v>
      </c>
      <c r="F3">
        <v>1280</v>
      </c>
      <c r="G3">
        <v>21.333333333333332</v>
      </c>
      <c r="H3">
        <v>0</v>
      </c>
      <c r="I3">
        <v>0</v>
      </c>
    </row>
    <row r="4" spans="1:9">
      <c r="A4" s="6">
        <v>42290.334027777775</v>
      </c>
      <c r="B4">
        <v>100.75290697674413</v>
      </c>
      <c r="C4">
        <v>50</v>
      </c>
      <c r="D4">
        <v>520</v>
      </c>
      <c r="E4">
        <v>56.543135991280074</v>
      </c>
      <c r="F4">
        <v>1720</v>
      </c>
      <c r="G4">
        <v>28.666666666666668</v>
      </c>
      <c r="H4">
        <v>0</v>
      </c>
      <c r="I4">
        <v>0</v>
      </c>
    </row>
    <row r="5" spans="1:9">
      <c r="A5" s="6">
        <v>42290.334722222222</v>
      </c>
      <c r="B5">
        <v>95.530487804877964</v>
      </c>
      <c r="C5">
        <v>49</v>
      </c>
      <c r="D5">
        <v>423</v>
      </c>
      <c r="E5">
        <v>48.726731595091181</v>
      </c>
      <c r="F5">
        <v>1640</v>
      </c>
      <c r="G5">
        <v>27.333333333333332</v>
      </c>
      <c r="H5">
        <v>0</v>
      </c>
      <c r="I5">
        <v>0</v>
      </c>
    </row>
    <row r="6" spans="1:9">
      <c r="A6" s="6">
        <v>42290.335416666669</v>
      </c>
      <c r="B6">
        <v>88.008163265306123</v>
      </c>
      <c r="C6">
        <v>49</v>
      </c>
      <c r="D6">
        <v>406</v>
      </c>
      <c r="E6">
        <v>52.785270412594947</v>
      </c>
      <c r="F6">
        <v>1960</v>
      </c>
      <c r="G6">
        <v>32.666666666666664</v>
      </c>
      <c r="H6">
        <v>0</v>
      </c>
      <c r="I6">
        <v>0</v>
      </c>
    </row>
    <row r="7" spans="1:9">
      <c r="A7" s="6">
        <v>42290.336111111108</v>
      </c>
      <c r="B7">
        <v>97.491749174917459</v>
      </c>
      <c r="C7">
        <v>50</v>
      </c>
      <c r="D7">
        <v>431</v>
      </c>
      <c r="E7">
        <v>65.674177729027789</v>
      </c>
      <c r="F7">
        <v>1818</v>
      </c>
      <c r="G7">
        <v>30.3</v>
      </c>
      <c r="H7">
        <v>0</v>
      </c>
      <c r="I7">
        <v>0</v>
      </c>
    </row>
    <row r="8" spans="1:9">
      <c r="A8" s="6">
        <v>42290.336805555555</v>
      </c>
      <c r="B8">
        <v>103.18351383874837</v>
      </c>
      <c r="C8">
        <v>49</v>
      </c>
      <c r="D8">
        <v>1085</v>
      </c>
      <c r="E8">
        <v>99.150889421811002</v>
      </c>
      <c r="F8">
        <v>1662</v>
      </c>
      <c r="G8">
        <v>27.7</v>
      </c>
      <c r="H8">
        <v>0</v>
      </c>
      <c r="I8">
        <v>0</v>
      </c>
    </row>
    <row r="9" spans="1:9">
      <c r="A9" s="6">
        <v>42290.337500000001</v>
      </c>
      <c r="B9">
        <v>86.277314814814844</v>
      </c>
      <c r="C9">
        <v>48</v>
      </c>
      <c r="D9">
        <v>636</v>
      </c>
      <c r="E9">
        <v>58.241471150319974</v>
      </c>
      <c r="F9">
        <v>2160</v>
      </c>
      <c r="G9">
        <v>36</v>
      </c>
      <c r="H9">
        <v>0</v>
      </c>
      <c r="I9">
        <v>0</v>
      </c>
    </row>
    <row r="10" spans="1:9">
      <c r="A10" s="6">
        <v>42290.338194444441</v>
      </c>
      <c r="B10">
        <v>92.989000000000274</v>
      </c>
      <c r="C10">
        <v>49</v>
      </c>
      <c r="D10">
        <v>583</v>
      </c>
      <c r="E10">
        <v>64.227427632049242</v>
      </c>
      <c r="F10">
        <v>2000</v>
      </c>
      <c r="G10">
        <v>33.333333333333336</v>
      </c>
      <c r="H10">
        <v>0</v>
      </c>
      <c r="I10">
        <v>0</v>
      </c>
    </row>
    <row r="11" spans="1:9">
      <c r="A11" s="6">
        <v>42290.338888888888</v>
      </c>
      <c r="B11">
        <v>84.712254901960776</v>
      </c>
      <c r="C11">
        <v>48</v>
      </c>
      <c r="D11">
        <v>531</v>
      </c>
      <c r="E11">
        <v>56.334129364482706</v>
      </c>
      <c r="F11">
        <v>2040</v>
      </c>
      <c r="G11">
        <v>34</v>
      </c>
      <c r="H11">
        <v>0</v>
      </c>
      <c r="I11">
        <v>0</v>
      </c>
    </row>
    <row r="12" spans="1:9">
      <c r="A12" s="6">
        <v>42290.339583333334</v>
      </c>
      <c r="B12">
        <v>78.743617021276535</v>
      </c>
      <c r="C12">
        <v>49</v>
      </c>
      <c r="D12">
        <v>414</v>
      </c>
      <c r="E12">
        <v>40.344976093818403</v>
      </c>
      <c r="F12">
        <v>1880</v>
      </c>
      <c r="G12">
        <v>31.333333333333332</v>
      </c>
      <c r="H12">
        <v>0</v>
      </c>
      <c r="I12">
        <v>0</v>
      </c>
    </row>
    <row r="13" spans="1:9">
      <c r="A13" s="6">
        <v>42290.340277777781</v>
      </c>
      <c r="B13">
        <v>84.782386363636405</v>
      </c>
      <c r="C13">
        <v>50</v>
      </c>
      <c r="D13">
        <v>526</v>
      </c>
      <c r="E13">
        <v>46.614549585661116</v>
      </c>
      <c r="F13">
        <v>1760</v>
      </c>
      <c r="G13">
        <v>29.333333333333332</v>
      </c>
      <c r="H13">
        <v>0</v>
      </c>
      <c r="I13">
        <v>0</v>
      </c>
    </row>
    <row r="14" spans="1:9">
      <c r="A14" s="6">
        <v>42290.34097222222</v>
      </c>
      <c r="B14">
        <v>83.285999999999959</v>
      </c>
      <c r="C14">
        <v>49</v>
      </c>
      <c r="D14">
        <v>438</v>
      </c>
      <c r="E14">
        <v>49.951193828400591</v>
      </c>
      <c r="F14">
        <v>2000</v>
      </c>
      <c r="G14">
        <v>33.333333333333336</v>
      </c>
      <c r="H14">
        <v>0</v>
      </c>
      <c r="I14">
        <v>0</v>
      </c>
    </row>
    <row r="15" spans="1:9">
      <c r="A15" s="6">
        <v>42290.341666666667</v>
      </c>
      <c r="B15">
        <v>94.80054347826092</v>
      </c>
      <c r="C15">
        <v>49</v>
      </c>
      <c r="D15">
        <v>448</v>
      </c>
      <c r="E15">
        <v>59.122658461769248</v>
      </c>
      <c r="F15">
        <v>1840</v>
      </c>
      <c r="G15">
        <v>30.666666666666668</v>
      </c>
      <c r="H15">
        <v>0</v>
      </c>
      <c r="I15">
        <v>0</v>
      </c>
    </row>
    <row r="16" spans="1:9">
      <c r="A16" s="6">
        <v>42290.342361111114</v>
      </c>
      <c r="B16">
        <v>88.134659090909096</v>
      </c>
      <c r="C16">
        <v>49</v>
      </c>
      <c r="D16">
        <v>440</v>
      </c>
      <c r="E16">
        <v>53.212741348659833</v>
      </c>
      <c r="F16">
        <v>1760</v>
      </c>
      <c r="G16">
        <v>29.333333333333332</v>
      </c>
      <c r="H16">
        <v>0</v>
      </c>
      <c r="I16">
        <v>0</v>
      </c>
    </row>
    <row r="17" spans="1:9">
      <c r="A17" s="6">
        <v>42290.343055555553</v>
      </c>
      <c r="B17">
        <v>88.503248375812205</v>
      </c>
      <c r="C17">
        <v>49</v>
      </c>
      <c r="D17">
        <v>430</v>
      </c>
      <c r="E17">
        <v>51.926477970711389</v>
      </c>
      <c r="F17">
        <v>2001</v>
      </c>
      <c r="G17">
        <v>33.35</v>
      </c>
      <c r="H17">
        <v>0</v>
      </c>
      <c r="I17">
        <v>0</v>
      </c>
    </row>
    <row r="18" spans="1:9">
      <c r="A18" s="6">
        <v>42290.34375</v>
      </c>
      <c r="B18">
        <v>99.576943991299629</v>
      </c>
      <c r="C18">
        <v>49</v>
      </c>
      <c r="D18">
        <v>578</v>
      </c>
      <c r="E18">
        <v>67.981446544074359</v>
      </c>
      <c r="F18">
        <v>1839</v>
      </c>
      <c r="G18">
        <v>30.65</v>
      </c>
      <c r="H18">
        <v>0</v>
      </c>
      <c r="I18">
        <v>0</v>
      </c>
    </row>
    <row r="19" spans="1:9">
      <c r="A19" s="6">
        <v>42290.344444444447</v>
      </c>
      <c r="B19">
        <v>93.152089136490289</v>
      </c>
      <c r="C19">
        <v>49</v>
      </c>
      <c r="D19">
        <v>565</v>
      </c>
      <c r="E19">
        <v>66.971405567549965</v>
      </c>
      <c r="F19">
        <v>1795</v>
      </c>
      <c r="G19">
        <v>29.916666666666668</v>
      </c>
      <c r="H19">
        <v>0</v>
      </c>
      <c r="I19">
        <v>0</v>
      </c>
    </row>
    <row r="20" spans="1:9">
      <c r="A20" s="6">
        <v>42290.345138888886</v>
      </c>
      <c r="B20">
        <v>79.933007334963619</v>
      </c>
      <c r="C20">
        <v>49</v>
      </c>
      <c r="D20">
        <v>551</v>
      </c>
      <c r="E20">
        <v>49.466843458660804</v>
      </c>
      <c r="F20">
        <v>2045</v>
      </c>
      <c r="G20">
        <v>34.083333333333336</v>
      </c>
      <c r="H20">
        <v>0</v>
      </c>
      <c r="I20">
        <v>0</v>
      </c>
    </row>
    <row r="21" spans="1:9">
      <c r="A21" s="6">
        <v>42290.345833333333</v>
      </c>
      <c r="B21">
        <v>77.904374999999973</v>
      </c>
      <c r="C21">
        <v>49</v>
      </c>
      <c r="D21">
        <v>348</v>
      </c>
      <c r="E21">
        <v>33.790088593607614</v>
      </c>
      <c r="F21">
        <v>1600</v>
      </c>
      <c r="G21">
        <v>26.666666666666668</v>
      </c>
      <c r="H21">
        <v>0</v>
      </c>
      <c r="I21">
        <v>0</v>
      </c>
    </row>
    <row r="22" spans="1:9">
      <c r="A22" s="6">
        <v>42290.34652777778</v>
      </c>
      <c r="B22">
        <v>87.282451923077105</v>
      </c>
      <c r="C22">
        <v>49</v>
      </c>
      <c r="D22">
        <v>829</v>
      </c>
      <c r="E22">
        <v>87.176976111347116</v>
      </c>
      <c r="F22">
        <v>1664</v>
      </c>
      <c r="G22">
        <v>27.733333333333334</v>
      </c>
      <c r="H22">
        <v>0</v>
      </c>
      <c r="I22">
        <v>0</v>
      </c>
    </row>
    <row r="23" spans="1:9">
      <c r="A23" s="6">
        <v>42290.347222222219</v>
      </c>
      <c r="B23">
        <v>79.39790076335872</v>
      </c>
      <c r="C23">
        <v>49</v>
      </c>
      <c r="D23">
        <v>478</v>
      </c>
      <c r="E23">
        <v>53.178800263830709</v>
      </c>
      <c r="F23">
        <v>2096</v>
      </c>
      <c r="G23">
        <v>34.93333333333333</v>
      </c>
      <c r="H23">
        <v>0</v>
      </c>
      <c r="I23">
        <v>0</v>
      </c>
    </row>
    <row r="24" spans="1:9">
      <c r="A24" s="6">
        <v>42290.347916666666</v>
      </c>
      <c r="B24">
        <v>77.695121951219576</v>
      </c>
      <c r="C24">
        <v>50</v>
      </c>
      <c r="D24">
        <v>286</v>
      </c>
      <c r="E24">
        <v>30.593354873260093</v>
      </c>
      <c r="F24">
        <v>1640</v>
      </c>
      <c r="G24">
        <v>27.333333333333332</v>
      </c>
      <c r="H24">
        <v>0</v>
      </c>
      <c r="I24">
        <v>0</v>
      </c>
    </row>
    <row r="25" spans="1:9">
      <c r="A25" s="6">
        <v>42290.348611111112</v>
      </c>
      <c r="B25">
        <v>82.53397435897439</v>
      </c>
      <c r="C25">
        <v>49</v>
      </c>
      <c r="D25">
        <v>425</v>
      </c>
      <c r="E25">
        <v>33.490754847700103</v>
      </c>
      <c r="F25">
        <v>1560</v>
      </c>
      <c r="G25">
        <v>26</v>
      </c>
      <c r="H25">
        <v>0</v>
      </c>
      <c r="I25">
        <v>0</v>
      </c>
    </row>
    <row r="26" spans="1:9">
      <c r="A26" s="6">
        <v>42290.349305555559</v>
      </c>
      <c r="B26">
        <v>95.02797619047611</v>
      </c>
      <c r="C26">
        <v>49</v>
      </c>
      <c r="D26">
        <v>474</v>
      </c>
      <c r="E26">
        <v>54.46424142932986</v>
      </c>
      <c r="F26">
        <v>1680</v>
      </c>
      <c r="G26">
        <v>28</v>
      </c>
      <c r="H26">
        <v>0</v>
      </c>
      <c r="I26">
        <v>0</v>
      </c>
    </row>
    <row r="27" spans="1:9">
      <c r="A27" s="6">
        <v>42290.35</v>
      </c>
      <c r="B27">
        <v>78.890756302520998</v>
      </c>
      <c r="C27">
        <v>49</v>
      </c>
      <c r="D27">
        <v>449</v>
      </c>
      <c r="E27">
        <v>41.436750774287226</v>
      </c>
      <c r="F27">
        <v>1785</v>
      </c>
      <c r="G27">
        <v>29.75</v>
      </c>
      <c r="H27">
        <v>0</v>
      </c>
      <c r="I27">
        <v>0</v>
      </c>
    </row>
    <row r="28" spans="1:9">
      <c r="A28" s="6">
        <v>42290.350694444445</v>
      </c>
      <c r="B28">
        <v>92.290765171503878</v>
      </c>
      <c r="C28">
        <v>49</v>
      </c>
      <c r="D28">
        <v>467</v>
      </c>
      <c r="E28">
        <v>56.549371894508376</v>
      </c>
      <c r="F28">
        <v>1895</v>
      </c>
      <c r="G28">
        <v>31.583333333333332</v>
      </c>
      <c r="H28">
        <v>0</v>
      </c>
      <c r="I28">
        <v>0</v>
      </c>
    </row>
    <row r="29" spans="1:9">
      <c r="A29" s="6">
        <v>42290.351388888892</v>
      </c>
      <c r="B29">
        <v>66.8125</v>
      </c>
      <c r="C29">
        <v>49</v>
      </c>
      <c r="D29">
        <v>311</v>
      </c>
      <c r="E29">
        <v>21.76844680697716</v>
      </c>
      <c r="F29">
        <v>2000</v>
      </c>
      <c r="G29">
        <v>33.333333333333336</v>
      </c>
      <c r="H29">
        <v>0</v>
      </c>
      <c r="I29">
        <v>0</v>
      </c>
    </row>
    <row r="30" spans="1:9">
      <c r="A30" s="6">
        <v>42290.352083333331</v>
      </c>
      <c r="B30">
        <v>87.331382978723482</v>
      </c>
      <c r="C30">
        <v>49</v>
      </c>
      <c r="D30">
        <v>499</v>
      </c>
      <c r="E30">
        <v>63.860155842329277</v>
      </c>
      <c r="F30">
        <v>1880</v>
      </c>
      <c r="G30">
        <v>31.333333333333332</v>
      </c>
      <c r="H30">
        <v>0</v>
      </c>
      <c r="I30">
        <v>0</v>
      </c>
    </row>
    <row r="31" spans="1:9">
      <c r="A31" s="6">
        <v>42290.352777777778</v>
      </c>
      <c r="B31">
        <v>75.358282883874551</v>
      </c>
      <c r="C31">
        <v>49</v>
      </c>
      <c r="D31">
        <v>387</v>
      </c>
      <c r="E31">
        <v>27.952699169892099</v>
      </c>
      <c r="F31">
        <v>1817</v>
      </c>
      <c r="G31">
        <v>30.283333333333335</v>
      </c>
      <c r="H31">
        <v>0</v>
      </c>
      <c r="I31">
        <v>0</v>
      </c>
    </row>
    <row r="32" spans="1:9">
      <c r="A32" s="6">
        <v>42290.353472222225</v>
      </c>
      <c r="B32">
        <v>79.826161790017224</v>
      </c>
      <c r="C32">
        <v>49</v>
      </c>
      <c r="D32">
        <v>319</v>
      </c>
      <c r="E32">
        <v>31.783949973258895</v>
      </c>
      <c r="F32">
        <v>1743</v>
      </c>
      <c r="G32">
        <v>29.05</v>
      </c>
      <c r="H32">
        <v>0</v>
      </c>
      <c r="I32">
        <v>0</v>
      </c>
    </row>
    <row r="33" spans="1:9">
      <c r="A33" s="6">
        <v>42290.354166666664</v>
      </c>
      <c r="B33">
        <v>89.870588235294051</v>
      </c>
      <c r="C33">
        <v>48</v>
      </c>
      <c r="D33">
        <v>470</v>
      </c>
      <c r="E33">
        <v>56.05776217436015</v>
      </c>
      <c r="F33">
        <v>2040</v>
      </c>
      <c r="G33">
        <v>34</v>
      </c>
      <c r="H33">
        <v>0</v>
      </c>
      <c r="I33">
        <v>0</v>
      </c>
    </row>
    <row r="34" spans="1:9">
      <c r="A34" s="6">
        <v>42290.354861111111</v>
      </c>
      <c r="B34">
        <v>79.54219525648098</v>
      </c>
      <c r="C34">
        <v>48</v>
      </c>
      <c r="D34">
        <v>404</v>
      </c>
      <c r="E34">
        <v>40.394331272233579</v>
      </c>
      <c r="F34">
        <v>1813</v>
      </c>
      <c r="G34">
        <v>30.216666666666665</v>
      </c>
      <c r="H34">
        <v>0</v>
      </c>
      <c r="I34">
        <v>0</v>
      </c>
    </row>
    <row r="35" spans="1:9">
      <c r="A35" s="6">
        <v>42290.355555555558</v>
      </c>
      <c r="B35">
        <v>84.461975835110209</v>
      </c>
      <c r="C35">
        <v>49</v>
      </c>
      <c r="D35">
        <v>578</v>
      </c>
      <c r="E35">
        <v>41.743149757919191</v>
      </c>
      <c r="F35">
        <v>1407</v>
      </c>
      <c r="G35">
        <v>23.45</v>
      </c>
      <c r="H35">
        <v>0</v>
      </c>
      <c r="I35">
        <v>0</v>
      </c>
    </row>
    <row r="36" spans="1:9">
      <c r="A36" s="6">
        <v>42290.356249999997</v>
      </c>
      <c r="B36">
        <v>81.244666666666646</v>
      </c>
      <c r="C36">
        <v>49</v>
      </c>
      <c r="D36">
        <v>259</v>
      </c>
      <c r="E36">
        <v>30.508206087018475</v>
      </c>
      <c r="F36">
        <v>1500</v>
      </c>
      <c r="G36">
        <v>25</v>
      </c>
      <c r="H36">
        <v>0</v>
      </c>
      <c r="I36">
        <v>0</v>
      </c>
    </row>
    <row r="37" spans="1:9">
      <c r="A37" s="6">
        <v>42290.356944444444</v>
      </c>
      <c r="B37">
        <v>75.204826368452046</v>
      </c>
      <c r="C37">
        <v>49</v>
      </c>
      <c r="D37">
        <v>339</v>
      </c>
      <c r="E37">
        <v>24.081314942141873</v>
      </c>
      <c r="F37">
        <v>1699</v>
      </c>
      <c r="G37">
        <v>28.316666666666666</v>
      </c>
      <c r="H37">
        <v>0</v>
      </c>
      <c r="I37">
        <v>0</v>
      </c>
    </row>
    <row r="38" spans="1:9">
      <c r="A38" s="6">
        <v>42290.357638888891</v>
      </c>
      <c r="B38">
        <v>80.010555946516547</v>
      </c>
      <c r="C38">
        <v>49</v>
      </c>
      <c r="D38">
        <v>299</v>
      </c>
      <c r="E38">
        <v>21.50517202220875</v>
      </c>
      <c r="F38">
        <v>1421</v>
      </c>
      <c r="G38">
        <v>23.683333333333334</v>
      </c>
      <c r="H38">
        <v>0</v>
      </c>
      <c r="I38">
        <v>0</v>
      </c>
    </row>
    <row r="39" spans="1:9">
      <c r="A39" s="6">
        <v>42290.35833333333</v>
      </c>
      <c r="B39">
        <v>71.985491671144501</v>
      </c>
      <c r="C39">
        <v>49</v>
      </c>
      <c r="D39">
        <v>432</v>
      </c>
      <c r="E39">
        <v>27.127542329449692</v>
      </c>
      <c r="F39">
        <v>1861</v>
      </c>
      <c r="G39">
        <v>31.016666666666666</v>
      </c>
      <c r="H39">
        <v>0</v>
      </c>
      <c r="I39">
        <v>0</v>
      </c>
    </row>
    <row r="40" spans="1:9">
      <c r="A40" s="6">
        <v>42290.359027777777</v>
      </c>
      <c r="B40">
        <v>80.081859525012661</v>
      </c>
      <c r="C40">
        <v>49</v>
      </c>
      <c r="D40">
        <v>501</v>
      </c>
      <c r="E40">
        <v>48.807160307153673</v>
      </c>
      <c r="F40">
        <v>1979</v>
      </c>
      <c r="G40">
        <v>32.983333333333334</v>
      </c>
      <c r="H40">
        <v>0</v>
      </c>
      <c r="I40">
        <v>0</v>
      </c>
    </row>
    <row r="41" spans="1:9">
      <c r="A41" s="6">
        <v>42290.359722222223</v>
      </c>
      <c r="B41">
        <v>74.073913043478285</v>
      </c>
      <c r="C41">
        <v>48</v>
      </c>
      <c r="D41">
        <v>288</v>
      </c>
      <c r="E41">
        <v>27.980630562796957</v>
      </c>
      <c r="F41">
        <v>1840</v>
      </c>
      <c r="G41">
        <v>30.666666666666668</v>
      </c>
      <c r="H41">
        <v>0</v>
      </c>
      <c r="I41">
        <v>0</v>
      </c>
    </row>
    <row r="42" spans="1:9">
      <c r="A42" s="6">
        <v>42290.36041666667</v>
      </c>
      <c r="B42">
        <v>70.828125</v>
      </c>
      <c r="C42">
        <v>49</v>
      </c>
      <c r="D42">
        <v>354</v>
      </c>
      <c r="E42">
        <v>30.468833384995662</v>
      </c>
      <c r="F42">
        <v>1920</v>
      </c>
      <c r="G42">
        <v>32</v>
      </c>
      <c r="H42">
        <v>0</v>
      </c>
      <c r="I42">
        <v>0</v>
      </c>
    </row>
    <row r="43" spans="1:9">
      <c r="A43" s="6">
        <v>42290.361111111109</v>
      </c>
      <c r="B43">
        <v>76.71666666666664</v>
      </c>
      <c r="C43">
        <v>49</v>
      </c>
      <c r="D43">
        <v>586</v>
      </c>
      <c r="E43">
        <v>35.053599265506975</v>
      </c>
      <c r="F43">
        <v>1560</v>
      </c>
      <c r="G43">
        <v>26</v>
      </c>
      <c r="H43">
        <v>0</v>
      </c>
      <c r="I43">
        <v>0</v>
      </c>
    </row>
    <row r="44" spans="1:9">
      <c r="A44" s="6">
        <v>42290.361805555556</v>
      </c>
      <c r="B44">
        <v>76.919696969696972</v>
      </c>
      <c r="C44">
        <v>49</v>
      </c>
      <c r="D44">
        <v>176</v>
      </c>
      <c r="E44">
        <v>20.292170083584658</v>
      </c>
      <c r="F44">
        <v>1320</v>
      </c>
      <c r="G44">
        <v>22</v>
      </c>
      <c r="H44">
        <v>0</v>
      </c>
      <c r="I44">
        <v>0</v>
      </c>
    </row>
    <row r="45" spans="1:9">
      <c r="A45" s="6">
        <v>42290.362500000003</v>
      </c>
      <c r="B45">
        <v>76.020512820512764</v>
      </c>
      <c r="C45">
        <v>49</v>
      </c>
      <c r="D45">
        <v>331</v>
      </c>
      <c r="E45">
        <v>24.007820828428326</v>
      </c>
      <c r="F45">
        <v>1560</v>
      </c>
      <c r="G45">
        <v>26</v>
      </c>
      <c r="H45">
        <v>0</v>
      </c>
      <c r="I45">
        <v>0</v>
      </c>
    </row>
    <row r="46" spans="1:9">
      <c r="A46" s="6">
        <v>42290.363194444442</v>
      </c>
      <c r="B46">
        <v>75.764361702127673</v>
      </c>
      <c r="C46">
        <v>49</v>
      </c>
      <c r="D46">
        <v>318</v>
      </c>
      <c r="E46">
        <v>34.923047863520225</v>
      </c>
      <c r="F46">
        <v>1880</v>
      </c>
      <c r="G46">
        <v>31.333333333333332</v>
      </c>
      <c r="H46">
        <v>0</v>
      </c>
      <c r="I46">
        <v>0</v>
      </c>
    </row>
    <row r="47" spans="1:9">
      <c r="A47" s="6">
        <v>42290.363888888889</v>
      </c>
      <c r="B47">
        <v>77.959621136590187</v>
      </c>
      <c r="C47">
        <v>49</v>
      </c>
      <c r="D47">
        <v>452</v>
      </c>
      <c r="E47">
        <v>40.40468436159513</v>
      </c>
      <c r="F47">
        <v>2006</v>
      </c>
      <c r="G47">
        <v>33.43333333333333</v>
      </c>
      <c r="H47">
        <v>0</v>
      </c>
      <c r="I47">
        <v>0</v>
      </c>
    </row>
    <row r="48" spans="1:9">
      <c r="A48" s="6">
        <v>42290.364583333336</v>
      </c>
      <c r="B48">
        <v>80.268673355629858</v>
      </c>
      <c r="C48">
        <v>49</v>
      </c>
      <c r="D48">
        <v>427</v>
      </c>
      <c r="E48">
        <v>43.87905155462331</v>
      </c>
      <c r="F48">
        <v>1794</v>
      </c>
      <c r="G48">
        <v>29.9</v>
      </c>
      <c r="H48">
        <v>0</v>
      </c>
      <c r="I48">
        <v>0</v>
      </c>
    </row>
    <row r="49" spans="1:9">
      <c r="A49" s="6">
        <v>42290.365277777775</v>
      </c>
      <c r="B49">
        <v>85.195833333333411</v>
      </c>
      <c r="C49">
        <v>49</v>
      </c>
      <c r="D49">
        <v>606</v>
      </c>
      <c r="E49">
        <v>53.168723574859392</v>
      </c>
      <c r="F49">
        <v>1920</v>
      </c>
      <c r="G49">
        <v>32</v>
      </c>
      <c r="H49">
        <v>0</v>
      </c>
      <c r="I49">
        <v>0</v>
      </c>
    </row>
    <row r="50" spans="1:9">
      <c r="A50" s="6">
        <v>42290.365972222222</v>
      </c>
      <c r="B50">
        <v>71.870918367346931</v>
      </c>
      <c r="C50">
        <v>50</v>
      </c>
      <c r="D50">
        <v>310</v>
      </c>
      <c r="E50">
        <v>25.698137157535495</v>
      </c>
      <c r="F50">
        <v>1960</v>
      </c>
      <c r="G50">
        <v>32.666666666666664</v>
      </c>
      <c r="H50">
        <v>0</v>
      </c>
      <c r="I50">
        <v>0</v>
      </c>
    </row>
    <row r="51" spans="1:9">
      <c r="A51" s="6">
        <v>42290.366666666669</v>
      </c>
      <c r="B51">
        <v>71.043617021276532</v>
      </c>
      <c r="C51">
        <v>49</v>
      </c>
      <c r="D51">
        <v>486</v>
      </c>
      <c r="E51">
        <v>34.09063790960348</v>
      </c>
      <c r="F51">
        <v>1880</v>
      </c>
      <c r="G51">
        <v>31.333333333333332</v>
      </c>
      <c r="H51">
        <v>0</v>
      </c>
      <c r="I51">
        <v>0</v>
      </c>
    </row>
    <row r="52" spans="1:9">
      <c r="A52" s="6">
        <v>42290.367361111108</v>
      </c>
      <c r="B52">
        <v>72.01952900631818</v>
      </c>
      <c r="C52">
        <v>48</v>
      </c>
      <c r="D52">
        <v>382</v>
      </c>
      <c r="E52">
        <v>26.858583850320585</v>
      </c>
      <c r="F52">
        <v>1741</v>
      </c>
      <c r="G52">
        <v>29.016666666666666</v>
      </c>
      <c r="H52">
        <v>0</v>
      </c>
      <c r="I52">
        <v>0</v>
      </c>
    </row>
    <row r="53" spans="1:9">
      <c r="A53" s="6">
        <v>42290.368055555555</v>
      </c>
      <c r="B53">
        <v>69.40450026164315</v>
      </c>
      <c r="C53">
        <v>49</v>
      </c>
      <c r="D53">
        <v>338</v>
      </c>
      <c r="E53">
        <v>20.584220069332137</v>
      </c>
      <c r="F53">
        <v>1911</v>
      </c>
      <c r="G53">
        <v>31.85</v>
      </c>
      <c r="H53">
        <v>0</v>
      </c>
      <c r="I53">
        <v>0</v>
      </c>
    </row>
    <row r="54" spans="1:9">
      <c r="A54" s="6">
        <v>42290.368750000001</v>
      </c>
      <c r="B54">
        <v>69.35379061371836</v>
      </c>
      <c r="C54">
        <v>48</v>
      </c>
      <c r="D54">
        <v>166</v>
      </c>
      <c r="E54">
        <v>18.992330476926252</v>
      </c>
      <c r="F54">
        <v>1939</v>
      </c>
      <c r="G54">
        <v>32.31666666666667</v>
      </c>
      <c r="H54">
        <v>0</v>
      </c>
      <c r="I54">
        <v>0</v>
      </c>
    </row>
    <row r="55" spans="1:9">
      <c r="A55" s="6">
        <v>42290.369444444441</v>
      </c>
      <c r="B55">
        <v>72.496959646213426</v>
      </c>
      <c r="C55">
        <v>49</v>
      </c>
      <c r="D55">
        <v>384</v>
      </c>
      <c r="E55">
        <v>33.46147759749676</v>
      </c>
      <c r="F55">
        <v>1809</v>
      </c>
      <c r="G55">
        <v>30.15</v>
      </c>
      <c r="H55">
        <v>0</v>
      </c>
      <c r="I55">
        <v>0</v>
      </c>
    </row>
    <row r="56" spans="1:9">
      <c r="A56" s="6">
        <v>42290.370138888888</v>
      </c>
      <c r="B56">
        <v>71.67959183673473</v>
      </c>
      <c r="C56">
        <v>48</v>
      </c>
      <c r="D56">
        <v>351</v>
      </c>
      <c r="E56">
        <v>35.034080859660051</v>
      </c>
      <c r="F56">
        <v>1960</v>
      </c>
      <c r="G56">
        <v>32.666666666666664</v>
      </c>
      <c r="H56">
        <v>0</v>
      </c>
      <c r="I56">
        <v>0</v>
      </c>
    </row>
    <row r="57" spans="1:9">
      <c r="A57" s="6">
        <v>42290.370833333334</v>
      </c>
      <c r="B57">
        <v>68.479020979021044</v>
      </c>
      <c r="C57">
        <v>48</v>
      </c>
      <c r="D57">
        <v>224</v>
      </c>
      <c r="E57">
        <v>21.606674553200865</v>
      </c>
      <c r="F57">
        <v>2002</v>
      </c>
      <c r="G57">
        <v>33.366666666666667</v>
      </c>
      <c r="H57">
        <v>0</v>
      </c>
      <c r="I57">
        <v>0</v>
      </c>
    </row>
    <row r="58" spans="1:9">
      <c r="A58" s="6">
        <v>42290.371527777781</v>
      </c>
      <c r="B58">
        <v>71.016843118383122</v>
      </c>
      <c r="C58">
        <v>48</v>
      </c>
      <c r="D58">
        <v>382</v>
      </c>
      <c r="E58">
        <v>31.04146674878098</v>
      </c>
      <c r="F58">
        <v>2078</v>
      </c>
      <c r="G58">
        <v>34.633333333333333</v>
      </c>
      <c r="H58">
        <v>0</v>
      </c>
      <c r="I58">
        <v>0</v>
      </c>
    </row>
    <row r="59" spans="1:9">
      <c r="A59" s="6">
        <v>42290.37222222222</v>
      </c>
      <c r="B59">
        <v>70.91614583333336</v>
      </c>
      <c r="C59">
        <v>49</v>
      </c>
      <c r="D59">
        <v>289</v>
      </c>
      <c r="E59">
        <v>25.651647795855357</v>
      </c>
      <c r="F59">
        <v>1920</v>
      </c>
      <c r="G59">
        <v>32</v>
      </c>
      <c r="H59">
        <v>0</v>
      </c>
      <c r="I59">
        <v>0</v>
      </c>
    </row>
    <row r="60" spans="1:9">
      <c r="A60" s="6">
        <v>42290.372916666667</v>
      </c>
      <c r="B60">
        <v>70.224528301886807</v>
      </c>
      <c r="C60">
        <v>49</v>
      </c>
      <c r="D60">
        <v>429</v>
      </c>
      <c r="E60">
        <v>26.325216958523086</v>
      </c>
      <c r="F60">
        <v>2120</v>
      </c>
      <c r="G60">
        <v>35.333333333333336</v>
      </c>
      <c r="H60">
        <v>0</v>
      </c>
      <c r="I60">
        <v>0</v>
      </c>
    </row>
    <row r="61" spans="1:9">
      <c r="A61" s="6">
        <v>42290.373611111114</v>
      </c>
      <c r="B61">
        <v>72.293877551020415</v>
      </c>
      <c r="C61">
        <v>49</v>
      </c>
      <c r="D61">
        <v>318</v>
      </c>
      <c r="E61">
        <v>25.060241116233939</v>
      </c>
      <c r="F61">
        <v>1960</v>
      </c>
      <c r="G61">
        <v>32.666666666666664</v>
      </c>
      <c r="H61">
        <v>0</v>
      </c>
      <c r="I61">
        <v>0</v>
      </c>
    </row>
    <row r="62" spans="1:9">
      <c r="A62" s="6">
        <v>42290.374305555553</v>
      </c>
      <c r="B62">
        <v>70.795652173913084</v>
      </c>
      <c r="C62">
        <v>49</v>
      </c>
      <c r="D62">
        <v>231</v>
      </c>
      <c r="E62">
        <v>21.712957183079713</v>
      </c>
      <c r="F62">
        <v>1840</v>
      </c>
      <c r="G62">
        <v>30.666666666666668</v>
      </c>
      <c r="H62">
        <v>0</v>
      </c>
      <c r="I62">
        <v>0</v>
      </c>
    </row>
    <row r="63" spans="1:9">
      <c r="A63" s="6">
        <v>42290.375</v>
      </c>
      <c r="B63">
        <v>82.435555555555453</v>
      </c>
      <c r="C63">
        <v>49</v>
      </c>
      <c r="D63">
        <v>478</v>
      </c>
      <c r="E63">
        <v>45.338505247272423</v>
      </c>
      <c r="F63">
        <v>1800</v>
      </c>
      <c r="G63">
        <v>30</v>
      </c>
      <c r="H63">
        <v>0</v>
      </c>
      <c r="I63">
        <v>0</v>
      </c>
    </row>
    <row r="64" spans="1:9">
      <c r="A64" s="6">
        <v>42290.375694444447</v>
      </c>
      <c r="B64">
        <v>83.429651162790634</v>
      </c>
      <c r="C64">
        <v>49</v>
      </c>
      <c r="D64">
        <v>477</v>
      </c>
      <c r="E64">
        <v>50.989039918891429</v>
      </c>
      <c r="F64">
        <v>1720</v>
      </c>
      <c r="G64">
        <v>28.666666666666668</v>
      </c>
      <c r="H64">
        <v>0</v>
      </c>
      <c r="I64">
        <v>0</v>
      </c>
    </row>
    <row r="65" spans="1:9">
      <c r="A65" s="6">
        <v>42290.376388888886</v>
      </c>
      <c r="B65">
        <v>75.471808510638397</v>
      </c>
      <c r="C65">
        <v>49</v>
      </c>
      <c r="D65">
        <v>432</v>
      </c>
      <c r="E65">
        <v>32.82900774905761</v>
      </c>
      <c r="F65">
        <v>1880</v>
      </c>
      <c r="G65">
        <v>31.333333333333332</v>
      </c>
      <c r="H65">
        <v>0</v>
      </c>
      <c r="I65">
        <v>0</v>
      </c>
    </row>
    <row r="66" spans="1:9">
      <c r="A66" s="6">
        <v>42290.377083333333</v>
      </c>
      <c r="B66">
        <v>79.513315579227694</v>
      </c>
      <c r="C66">
        <v>49</v>
      </c>
      <c r="D66">
        <v>490</v>
      </c>
      <c r="E66">
        <v>32.566533482348191</v>
      </c>
      <c r="F66">
        <v>1502</v>
      </c>
      <c r="G66">
        <v>25.033333333333335</v>
      </c>
      <c r="H66">
        <v>0</v>
      </c>
      <c r="I66">
        <v>0</v>
      </c>
    </row>
    <row r="67" spans="1:9">
      <c r="A67" s="6">
        <v>42290.37777777778</v>
      </c>
      <c r="B67">
        <v>76.619797525309323</v>
      </c>
      <c r="C67">
        <v>49</v>
      </c>
      <c r="D67">
        <v>413</v>
      </c>
      <c r="E67">
        <v>29.167351170405492</v>
      </c>
      <c r="F67">
        <v>1778</v>
      </c>
      <c r="G67">
        <v>29.633333333333333</v>
      </c>
      <c r="H67">
        <v>0</v>
      </c>
      <c r="I67">
        <v>0</v>
      </c>
    </row>
    <row r="68" spans="1:9">
      <c r="A68" s="6">
        <v>42290.378472222219</v>
      </c>
      <c r="B68">
        <v>70.87191124558754</v>
      </c>
      <c r="C68">
        <v>49</v>
      </c>
      <c r="D68">
        <v>268</v>
      </c>
      <c r="E68">
        <v>24.113813818641649</v>
      </c>
      <c r="F68">
        <v>1983</v>
      </c>
      <c r="G68">
        <v>33.049999999999997</v>
      </c>
      <c r="H68">
        <v>0</v>
      </c>
      <c r="I68">
        <v>0</v>
      </c>
    </row>
    <row r="69" spans="1:9">
      <c r="A69" s="6">
        <v>42290.379166666666</v>
      </c>
      <c r="B69">
        <v>69.661608497723776</v>
      </c>
      <c r="C69">
        <v>49</v>
      </c>
      <c r="D69">
        <v>366</v>
      </c>
      <c r="E69">
        <v>23.644642896326975</v>
      </c>
      <c r="F69">
        <v>1977</v>
      </c>
      <c r="G69">
        <v>32.950000000000003</v>
      </c>
      <c r="H69">
        <v>0</v>
      </c>
      <c r="I69">
        <v>0</v>
      </c>
    </row>
    <row r="70" spans="1:9">
      <c r="A70" s="6">
        <v>42290.379861111112</v>
      </c>
      <c r="B70">
        <v>70.934210526315752</v>
      </c>
      <c r="C70">
        <v>49</v>
      </c>
      <c r="D70">
        <v>400</v>
      </c>
      <c r="E70">
        <v>32.929471093793829</v>
      </c>
      <c r="F70">
        <v>1900</v>
      </c>
      <c r="G70">
        <v>31.666666666666668</v>
      </c>
      <c r="H70">
        <v>0</v>
      </c>
      <c r="I70">
        <v>0</v>
      </c>
    </row>
    <row r="71" spans="1:9">
      <c r="A71" s="6">
        <v>42290.380555555559</v>
      </c>
      <c r="B71">
        <v>74.651851851851845</v>
      </c>
      <c r="C71">
        <v>48</v>
      </c>
      <c r="D71">
        <v>273</v>
      </c>
      <c r="E71">
        <v>24.458075011289029</v>
      </c>
      <c r="F71">
        <v>1620</v>
      </c>
      <c r="G71">
        <v>27</v>
      </c>
      <c r="H71">
        <v>0</v>
      </c>
      <c r="I71">
        <v>0</v>
      </c>
    </row>
    <row r="72" spans="1:9">
      <c r="A72" s="6">
        <v>42290.381249999999</v>
      </c>
      <c r="B72">
        <v>73.705352411234742</v>
      </c>
      <c r="C72">
        <v>49</v>
      </c>
      <c r="D72">
        <v>352</v>
      </c>
      <c r="E72">
        <v>27.145987791990372</v>
      </c>
      <c r="F72">
        <v>1887</v>
      </c>
      <c r="G72">
        <v>31.45</v>
      </c>
      <c r="H72">
        <v>0</v>
      </c>
      <c r="I72">
        <v>0</v>
      </c>
    </row>
    <row r="73" spans="1:9">
      <c r="A73" s="6">
        <v>42290.381944444445</v>
      </c>
      <c r="B73">
        <v>80.353738083291631</v>
      </c>
      <c r="C73">
        <v>48</v>
      </c>
      <c r="D73">
        <v>398</v>
      </c>
      <c r="E73">
        <v>46.663171921556739</v>
      </c>
      <c r="F73">
        <v>1993</v>
      </c>
      <c r="G73">
        <v>33.216666666666669</v>
      </c>
      <c r="H73">
        <v>0</v>
      </c>
      <c r="I73">
        <v>0</v>
      </c>
    </row>
    <row r="74" spans="1:9">
      <c r="A74" s="6">
        <v>42290.382638888892</v>
      </c>
      <c r="B74">
        <v>69.407120743033943</v>
      </c>
      <c r="C74">
        <v>49</v>
      </c>
      <c r="D74">
        <v>250</v>
      </c>
      <c r="E74">
        <v>24.145337148320472</v>
      </c>
      <c r="F74">
        <v>1938</v>
      </c>
      <c r="G74">
        <v>32.299999999999997</v>
      </c>
      <c r="H74">
        <v>0</v>
      </c>
      <c r="I74">
        <v>0</v>
      </c>
    </row>
    <row r="75" spans="1:9">
      <c r="A75" s="6">
        <v>42290.383333333331</v>
      </c>
      <c r="B75">
        <v>76.659104477611962</v>
      </c>
      <c r="C75">
        <v>49</v>
      </c>
      <c r="D75">
        <v>268</v>
      </c>
      <c r="E75">
        <v>27.122210570794941</v>
      </c>
      <c r="F75">
        <v>1675</v>
      </c>
      <c r="G75">
        <v>27.916666666666668</v>
      </c>
      <c r="H75">
        <v>0</v>
      </c>
      <c r="I75">
        <v>0</v>
      </c>
    </row>
    <row r="76" spans="1:9">
      <c r="A76" s="6">
        <v>42290.384027777778</v>
      </c>
      <c r="B76">
        <v>66.998519980266423</v>
      </c>
      <c r="C76">
        <v>49</v>
      </c>
      <c r="D76">
        <v>186</v>
      </c>
      <c r="E76">
        <v>16.37795504424659</v>
      </c>
      <c r="F76">
        <v>2027</v>
      </c>
      <c r="G76">
        <v>33.783333333333331</v>
      </c>
      <c r="H76">
        <v>0</v>
      </c>
      <c r="I76">
        <v>0</v>
      </c>
    </row>
    <row r="77" spans="1:9">
      <c r="A77" s="6">
        <v>42290.384722222225</v>
      </c>
      <c r="B77">
        <v>79.531874999999985</v>
      </c>
      <c r="C77">
        <v>49</v>
      </c>
      <c r="D77">
        <v>526</v>
      </c>
      <c r="E77">
        <v>40.460995620331559</v>
      </c>
      <c r="F77">
        <v>1600</v>
      </c>
      <c r="G77">
        <v>26.666666666666668</v>
      </c>
      <c r="H77">
        <v>0</v>
      </c>
      <c r="I77">
        <v>0</v>
      </c>
    </row>
    <row r="78" spans="1:9">
      <c r="A78" s="6">
        <v>42290.385416666664</v>
      </c>
      <c r="B78">
        <v>75.59886363636366</v>
      </c>
      <c r="C78">
        <v>49</v>
      </c>
      <c r="D78">
        <v>440</v>
      </c>
      <c r="E78">
        <v>34.535287320935304</v>
      </c>
      <c r="F78">
        <v>1760</v>
      </c>
      <c r="G78">
        <v>29.333333333333332</v>
      </c>
      <c r="H78">
        <v>0</v>
      </c>
      <c r="I78">
        <v>0</v>
      </c>
    </row>
    <row r="79" spans="1:9">
      <c r="A79" s="6">
        <v>42290.386111111111</v>
      </c>
      <c r="B79">
        <v>76.747826086956479</v>
      </c>
      <c r="C79">
        <v>49</v>
      </c>
      <c r="D79">
        <v>389</v>
      </c>
      <c r="E79">
        <v>37.66854811046742</v>
      </c>
      <c r="F79">
        <v>1840</v>
      </c>
      <c r="G79">
        <v>30.666666666666668</v>
      </c>
      <c r="H79">
        <v>0</v>
      </c>
      <c r="I79">
        <v>0</v>
      </c>
    </row>
    <row r="80" spans="1:9">
      <c r="A80" s="6">
        <v>42290.386805555558</v>
      </c>
      <c r="B80">
        <v>80.058888888888987</v>
      </c>
      <c r="C80">
        <v>49</v>
      </c>
      <c r="D80">
        <v>735</v>
      </c>
      <c r="E80">
        <v>49.748281093976729</v>
      </c>
      <c r="F80">
        <v>1800</v>
      </c>
      <c r="G80">
        <v>30</v>
      </c>
      <c r="H80">
        <v>0</v>
      </c>
      <c r="I80">
        <v>0</v>
      </c>
    </row>
    <row r="81" spans="1:9">
      <c r="A81" s="6">
        <v>42290.387499999997</v>
      </c>
      <c r="B81">
        <v>76.755625000000109</v>
      </c>
      <c r="C81">
        <v>49</v>
      </c>
      <c r="D81">
        <v>333</v>
      </c>
      <c r="E81">
        <v>26.083493319515696</v>
      </c>
      <c r="F81">
        <v>1600</v>
      </c>
      <c r="G81">
        <v>26.666666666666668</v>
      </c>
      <c r="H81">
        <v>0</v>
      </c>
      <c r="I81">
        <v>0</v>
      </c>
    </row>
    <row r="82" spans="1:9">
      <c r="A82" s="6">
        <v>42290.388194444444</v>
      </c>
      <c r="B82">
        <v>70.865362485615677</v>
      </c>
      <c r="C82">
        <v>48</v>
      </c>
      <c r="D82">
        <v>401</v>
      </c>
      <c r="E82">
        <v>23.972572300344464</v>
      </c>
      <c r="F82">
        <v>1738</v>
      </c>
      <c r="G82">
        <v>28.966666666666665</v>
      </c>
      <c r="H82">
        <v>0</v>
      </c>
      <c r="I82">
        <v>0</v>
      </c>
    </row>
    <row r="83" spans="1:9">
      <c r="A83" s="6">
        <v>42290.388888888891</v>
      </c>
      <c r="B83">
        <v>71.293075684380042</v>
      </c>
      <c r="C83">
        <v>49</v>
      </c>
      <c r="D83">
        <v>252</v>
      </c>
      <c r="E83">
        <v>23.748819640252137</v>
      </c>
      <c r="F83">
        <v>1863</v>
      </c>
      <c r="G83">
        <v>31.05</v>
      </c>
      <c r="H83">
        <v>0</v>
      </c>
      <c r="I83">
        <v>0</v>
      </c>
    </row>
    <row r="84" spans="1:9">
      <c r="A84" s="6">
        <v>42290.38958333333</v>
      </c>
      <c r="B84">
        <v>78.472849298352912</v>
      </c>
      <c r="C84">
        <v>50</v>
      </c>
      <c r="D84">
        <v>464</v>
      </c>
      <c r="E84">
        <v>44.117852918632018</v>
      </c>
      <c r="F84">
        <v>1639</v>
      </c>
      <c r="G84">
        <v>27.316666666666666</v>
      </c>
      <c r="H84">
        <v>0</v>
      </c>
      <c r="I84">
        <v>0</v>
      </c>
    </row>
    <row r="85" spans="1:9">
      <c r="A85" s="6">
        <v>42290.390277777777</v>
      </c>
      <c r="B85">
        <v>71.837222222222209</v>
      </c>
      <c r="C85">
        <v>49</v>
      </c>
      <c r="D85">
        <v>408</v>
      </c>
      <c r="E85">
        <v>23.871195334752304</v>
      </c>
      <c r="F85">
        <v>1800</v>
      </c>
      <c r="G85">
        <v>30</v>
      </c>
      <c r="H85">
        <v>0</v>
      </c>
      <c r="I85">
        <v>0</v>
      </c>
    </row>
    <row r="86" spans="1:9">
      <c r="A86" s="6">
        <v>42290.390972222223</v>
      </c>
      <c r="B86">
        <v>70.020930232558186</v>
      </c>
      <c r="C86">
        <v>50</v>
      </c>
      <c r="D86">
        <v>262</v>
      </c>
      <c r="E86">
        <v>20.812093836549234</v>
      </c>
      <c r="F86">
        <v>1720</v>
      </c>
      <c r="G86">
        <v>28.666666666666668</v>
      </c>
      <c r="H86">
        <v>0</v>
      </c>
      <c r="I86">
        <v>0</v>
      </c>
    </row>
    <row r="87" spans="1:9">
      <c r="A87" s="6">
        <v>42290.39166666667</v>
      </c>
      <c r="B87">
        <v>77.212790697674365</v>
      </c>
      <c r="C87">
        <v>49</v>
      </c>
      <c r="D87">
        <v>477</v>
      </c>
      <c r="E87">
        <v>45.722536991616906</v>
      </c>
      <c r="F87">
        <v>1720</v>
      </c>
      <c r="G87">
        <v>28.666666666666668</v>
      </c>
      <c r="H87">
        <v>0</v>
      </c>
      <c r="I87">
        <v>0</v>
      </c>
    </row>
    <row r="88" spans="1:9">
      <c r="A88" s="6">
        <v>42290.392361111109</v>
      </c>
      <c r="B88">
        <v>71.807692307692278</v>
      </c>
      <c r="C88">
        <v>49</v>
      </c>
      <c r="D88">
        <v>138</v>
      </c>
      <c r="E88">
        <v>16.997005880773148</v>
      </c>
      <c r="F88">
        <v>1560</v>
      </c>
      <c r="G88">
        <v>26</v>
      </c>
      <c r="H88">
        <v>0</v>
      </c>
      <c r="I88">
        <v>0</v>
      </c>
    </row>
    <row r="89" spans="1:9">
      <c r="A89" s="6">
        <v>42290.393055555556</v>
      </c>
      <c r="B89">
        <v>69.911956521739128</v>
      </c>
      <c r="C89">
        <v>48</v>
      </c>
      <c r="D89">
        <v>170</v>
      </c>
      <c r="E89">
        <v>18.624005525512224</v>
      </c>
      <c r="F89">
        <v>1840</v>
      </c>
      <c r="G89">
        <v>30.666666666666668</v>
      </c>
      <c r="H89">
        <v>0</v>
      </c>
      <c r="I89">
        <v>0</v>
      </c>
    </row>
    <row r="90" spans="1:9">
      <c r="A90" s="6">
        <v>42290.393750000003</v>
      </c>
      <c r="B90">
        <v>68.08469387755099</v>
      </c>
      <c r="C90">
        <v>49</v>
      </c>
      <c r="D90">
        <v>281</v>
      </c>
      <c r="E90">
        <v>19.563067223510462</v>
      </c>
      <c r="F90">
        <v>1960</v>
      </c>
      <c r="G90">
        <v>32.666666666666664</v>
      </c>
      <c r="H90">
        <v>0</v>
      </c>
      <c r="I90">
        <v>0</v>
      </c>
    </row>
    <row r="91" spans="1:9">
      <c r="A91" s="6">
        <v>42290.394444444442</v>
      </c>
      <c r="B91">
        <v>70.438942307692315</v>
      </c>
      <c r="C91">
        <v>49</v>
      </c>
      <c r="D91">
        <v>215</v>
      </c>
      <c r="E91">
        <v>19.493196919784033</v>
      </c>
      <c r="F91">
        <v>2080</v>
      </c>
      <c r="G91">
        <v>34.666666666666664</v>
      </c>
      <c r="H91">
        <v>0</v>
      </c>
      <c r="I91">
        <v>0</v>
      </c>
    </row>
    <row r="92" spans="1:9">
      <c r="A92" s="6">
        <v>42290.395138888889</v>
      </c>
      <c r="B92">
        <v>66.802884615384613</v>
      </c>
      <c r="C92">
        <v>49</v>
      </c>
      <c r="D92">
        <v>207</v>
      </c>
      <c r="E92">
        <v>16.608023563971908</v>
      </c>
      <c r="F92">
        <v>2080</v>
      </c>
      <c r="G92">
        <v>34.666666666666664</v>
      </c>
      <c r="H92">
        <v>0</v>
      </c>
      <c r="I92">
        <v>0</v>
      </c>
    </row>
    <row r="93" spans="1:9">
      <c r="A93" s="6">
        <v>42290.395833333336</v>
      </c>
      <c r="B93">
        <v>66.482014388489205</v>
      </c>
      <c r="C93">
        <v>51</v>
      </c>
      <c r="D93">
        <v>117</v>
      </c>
      <c r="E93">
        <v>11.590704926488856</v>
      </c>
      <c r="F93">
        <v>278</v>
      </c>
      <c r="G93">
        <v>4.6333333333333337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startSync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6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215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56.36363636363636</v>
      </c>
      <c r="C3">
        <v>29</v>
      </c>
      <c r="D3">
        <v>206</v>
      </c>
      <c r="E3">
        <v>50.068498534053774</v>
      </c>
      <c r="F3">
        <v>11</v>
      </c>
      <c r="G3">
        <v>0.18333333333333332</v>
      </c>
      <c r="H3">
        <v>0</v>
      </c>
      <c r="I3">
        <v>0</v>
      </c>
    </row>
    <row r="4" spans="1:9">
      <c r="A4" s="6">
        <v>42290.334027777775</v>
      </c>
      <c r="B4">
        <v>45.5</v>
      </c>
      <c r="C4">
        <v>33</v>
      </c>
      <c r="D4">
        <v>75</v>
      </c>
      <c r="E4">
        <v>13.621507058525298</v>
      </c>
      <c r="F4">
        <v>12</v>
      </c>
      <c r="G4">
        <v>0.2</v>
      </c>
      <c r="H4">
        <v>0</v>
      </c>
      <c r="I4">
        <v>0</v>
      </c>
    </row>
    <row r="5" spans="1:9">
      <c r="A5" s="6">
        <v>42290.334722222222</v>
      </c>
      <c r="B5">
        <v>39.307692307692307</v>
      </c>
      <c r="C5">
        <v>31</v>
      </c>
      <c r="D5">
        <v>50</v>
      </c>
      <c r="E5">
        <v>5.6181938880838356</v>
      </c>
      <c r="F5">
        <v>13</v>
      </c>
      <c r="G5">
        <v>0.21666666666666667</v>
      </c>
      <c r="H5">
        <v>0</v>
      </c>
      <c r="I5">
        <v>0</v>
      </c>
    </row>
    <row r="6" spans="1:9">
      <c r="A6" s="6">
        <v>42290.335416666669</v>
      </c>
      <c r="B6">
        <v>36.846153846153847</v>
      </c>
      <c r="C6">
        <v>29</v>
      </c>
      <c r="D6">
        <v>49</v>
      </c>
      <c r="E6">
        <v>5.336137083542642</v>
      </c>
      <c r="F6">
        <v>13</v>
      </c>
      <c r="G6">
        <v>0.21666666666666667</v>
      </c>
      <c r="H6">
        <v>0</v>
      </c>
      <c r="I6">
        <v>0</v>
      </c>
    </row>
    <row r="7" spans="1:9">
      <c r="A7" s="6">
        <v>42290.336111111108</v>
      </c>
      <c r="B7">
        <v>36.785714285714285</v>
      </c>
      <c r="C7">
        <v>31</v>
      </c>
      <c r="D7">
        <v>48</v>
      </c>
      <c r="E7">
        <v>4.5094528310167332</v>
      </c>
      <c r="F7">
        <v>14</v>
      </c>
      <c r="G7">
        <v>0.23333333333333334</v>
      </c>
      <c r="H7">
        <v>0</v>
      </c>
      <c r="I7">
        <v>0</v>
      </c>
    </row>
    <row r="8" spans="1:9">
      <c r="A8" s="6">
        <v>42290.336805555555</v>
      </c>
      <c r="B8">
        <v>38.615384615384613</v>
      </c>
      <c r="C8">
        <v>31</v>
      </c>
      <c r="D8">
        <v>49</v>
      </c>
      <c r="E8">
        <v>4.6822085518563696</v>
      </c>
      <c r="F8">
        <v>13</v>
      </c>
      <c r="G8">
        <v>0.21666666666666667</v>
      </c>
      <c r="H8">
        <v>0</v>
      </c>
      <c r="I8">
        <v>0</v>
      </c>
    </row>
    <row r="9" spans="1:9">
      <c r="A9" s="6">
        <v>42290.337500000001</v>
      </c>
      <c r="B9">
        <v>39</v>
      </c>
      <c r="C9">
        <v>31</v>
      </c>
      <c r="D9">
        <v>51</v>
      </c>
      <c r="E9">
        <v>6.1519227763483704</v>
      </c>
      <c r="F9">
        <v>14</v>
      </c>
      <c r="G9">
        <v>0.23333333333333334</v>
      </c>
      <c r="H9">
        <v>0</v>
      </c>
      <c r="I9">
        <v>0</v>
      </c>
    </row>
    <row r="10" spans="1:9">
      <c r="A10" s="6">
        <v>42290.338194444441</v>
      </c>
      <c r="B10">
        <v>35.142857142857146</v>
      </c>
      <c r="C10">
        <v>31</v>
      </c>
      <c r="D10">
        <v>41</v>
      </c>
      <c r="E10">
        <v>3.3708511332655084</v>
      </c>
      <c r="F10">
        <v>14</v>
      </c>
      <c r="G10">
        <v>0.23333333333333334</v>
      </c>
      <c r="H10">
        <v>0</v>
      </c>
      <c r="I10">
        <v>0</v>
      </c>
    </row>
    <row r="11" spans="1:9">
      <c r="A11" s="6">
        <v>42290.338888888888</v>
      </c>
      <c r="B11">
        <v>37.857142857142854</v>
      </c>
      <c r="C11">
        <v>30</v>
      </c>
      <c r="D11">
        <v>45</v>
      </c>
      <c r="E11">
        <v>4.7855092624608826</v>
      </c>
      <c r="F11">
        <v>14</v>
      </c>
      <c r="G11">
        <v>0.23333333333333334</v>
      </c>
      <c r="H11">
        <v>0</v>
      </c>
      <c r="I11">
        <v>0</v>
      </c>
    </row>
    <row r="12" spans="1:9">
      <c r="A12" s="6">
        <v>42290.339583333334</v>
      </c>
      <c r="B12">
        <v>39.071428571428569</v>
      </c>
      <c r="C12">
        <v>31</v>
      </c>
      <c r="D12">
        <v>45</v>
      </c>
      <c r="E12">
        <v>4.2329165379891931</v>
      </c>
      <c r="F12">
        <v>14</v>
      </c>
      <c r="G12">
        <v>0.23333333333333334</v>
      </c>
      <c r="H12">
        <v>0</v>
      </c>
      <c r="I12">
        <v>0</v>
      </c>
    </row>
    <row r="13" spans="1:9">
      <c r="A13" s="6">
        <v>42290.340277777781</v>
      </c>
      <c r="B13">
        <v>40.166666666666664</v>
      </c>
      <c r="C13">
        <v>31</v>
      </c>
      <c r="D13">
        <v>62</v>
      </c>
      <c r="E13">
        <v>9.3403653163259222</v>
      </c>
      <c r="F13">
        <v>12</v>
      </c>
      <c r="G13">
        <v>0.2</v>
      </c>
      <c r="H13">
        <v>0</v>
      </c>
      <c r="I13">
        <v>0</v>
      </c>
    </row>
    <row r="14" spans="1:9">
      <c r="A14" s="6">
        <v>42290.34097222222</v>
      </c>
      <c r="B14">
        <v>38.5</v>
      </c>
      <c r="C14">
        <v>30</v>
      </c>
      <c r="D14">
        <v>51</v>
      </c>
      <c r="E14">
        <v>5.3887346880748863</v>
      </c>
      <c r="F14">
        <v>14</v>
      </c>
      <c r="G14">
        <v>0.23333333333333334</v>
      </c>
      <c r="H14">
        <v>0</v>
      </c>
      <c r="I14">
        <v>0</v>
      </c>
    </row>
    <row r="15" spans="1:9">
      <c r="A15" s="6">
        <v>42290.341666666667</v>
      </c>
      <c r="B15">
        <v>42</v>
      </c>
      <c r="C15">
        <v>29</v>
      </c>
      <c r="D15">
        <v>85</v>
      </c>
      <c r="E15">
        <v>15.22607412740833</v>
      </c>
      <c r="F15">
        <v>13</v>
      </c>
      <c r="G15">
        <v>0.21666666666666667</v>
      </c>
      <c r="H15">
        <v>0</v>
      </c>
      <c r="I15">
        <v>0</v>
      </c>
    </row>
    <row r="16" spans="1:9">
      <c r="A16" s="6">
        <v>42290.342361111114</v>
      </c>
      <c r="B16">
        <v>40.428571428571431</v>
      </c>
      <c r="C16">
        <v>31</v>
      </c>
      <c r="D16">
        <v>58</v>
      </c>
      <c r="E16">
        <v>7.7530568235948145</v>
      </c>
      <c r="F16">
        <v>14</v>
      </c>
      <c r="G16">
        <v>0.23333333333333334</v>
      </c>
      <c r="H16">
        <v>0</v>
      </c>
      <c r="I16">
        <v>0</v>
      </c>
    </row>
    <row r="17" spans="1:9">
      <c r="A17" s="6">
        <v>42290.343055555553</v>
      </c>
      <c r="B17">
        <v>38.428571428571431</v>
      </c>
      <c r="C17">
        <v>33</v>
      </c>
      <c r="D17">
        <v>49</v>
      </c>
      <c r="E17">
        <v>4.2374572512349866</v>
      </c>
      <c r="F17">
        <v>14</v>
      </c>
      <c r="G17">
        <v>0.23333333333333334</v>
      </c>
      <c r="H17">
        <v>0</v>
      </c>
      <c r="I17">
        <v>0</v>
      </c>
    </row>
    <row r="18" spans="1:9">
      <c r="A18" s="6">
        <v>42290.34375</v>
      </c>
      <c r="B18">
        <v>41</v>
      </c>
      <c r="C18">
        <v>27</v>
      </c>
      <c r="D18">
        <v>70</v>
      </c>
      <c r="E18">
        <v>10.214368964029708</v>
      </c>
      <c r="F18">
        <v>13</v>
      </c>
      <c r="G18">
        <v>0.21666666666666667</v>
      </c>
      <c r="H18">
        <v>0</v>
      </c>
      <c r="I18">
        <v>0</v>
      </c>
    </row>
    <row r="19" spans="1:9">
      <c r="A19" s="6">
        <v>42290.344444444447</v>
      </c>
      <c r="B19">
        <v>37.285714285714285</v>
      </c>
      <c r="C19">
        <v>30</v>
      </c>
      <c r="D19">
        <v>44</v>
      </c>
      <c r="E19">
        <v>3.9889958526034985</v>
      </c>
      <c r="F19">
        <v>14</v>
      </c>
      <c r="G19">
        <v>0.23333333333333334</v>
      </c>
      <c r="H19">
        <v>0</v>
      </c>
      <c r="I19">
        <v>0</v>
      </c>
    </row>
    <row r="20" spans="1:9">
      <c r="A20" s="6">
        <v>42290.345138888886</v>
      </c>
      <c r="B20">
        <v>36.428571428571431</v>
      </c>
      <c r="C20">
        <v>32</v>
      </c>
      <c r="D20">
        <v>42</v>
      </c>
      <c r="E20">
        <v>3.0562492275106328</v>
      </c>
      <c r="F20">
        <v>14</v>
      </c>
      <c r="G20">
        <v>0.23333333333333334</v>
      </c>
      <c r="H20">
        <v>0</v>
      </c>
      <c r="I20">
        <v>0</v>
      </c>
    </row>
    <row r="21" spans="1:9">
      <c r="A21" s="6">
        <v>42290.345833333333</v>
      </c>
      <c r="B21">
        <v>42.285714285714285</v>
      </c>
      <c r="C21">
        <v>28</v>
      </c>
      <c r="D21">
        <v>86</v>
      </c>
      <c r="E21">
        <v>14.024311700804381</v>
      </c>
      <c r="F21">
        <v>14</v>
      </c>
      <c r="G21">
        <v>0.23333333333333334</v>
      </c>
      <c r="H21">
        <v>0</v>
      </c>
      <c r="I21">
        <v>0</v>
      </c>
    </row>
    <row r="22" spans="1:9">
      <c r="A22" s="6">
        <v>42290.34652777778</v>
      </c>
      <c r="B22">
        <v>40.92307692307692</v>
      </c>
      <c r="C22">
        <v>30</v>
      </c>
      <c r="D22">
        <v>75</v>
      </c>
      <c r="E22">
        <v>11.235817270834806</v>
      </c>
      <c r="F22">
        <v>13</v>
      </c>
      <c r="G22">
        <v>0.21666666666666667</v>
      </c>
      <c r="H22">
        <v>0</v>
      </c>
      <c r="I22">
        <v>0</v>
      </c>
    </row>
    <row r="23" spans="1:9">
      <c r="A23" s="6">
        <v>42290.347222222219</v>
      </c>
      <c r="B23">
        <v>38.357142857142854</v>
      </c>
      <c r="C23">
        <v>29</v>
      </c>
      <c r="D23">
        <v>76</v>
      </c>
      <c r="E23">
        <v>11.256499953750774</v>
      </c>
      <c r="F23">
        <v>14</v>
      </c>
      <c r="G23">
        <v>0.23333333333333334</v>
      </c>
      <c r="H23">
        <v>0</v>
      </c>
      <c r="I23">
        <v>0</v>
      </c>
    </row>
    <row r="24" spans="1:9">
      <c r="A24" s="6">
        <v>42290.347916666666</v>
      </c>
      <c r="B24">
        <v>39.769230769230766</v>
      </c>
      <c r="C24">
        <v>31</v>
      </c>
      <c r="D24">
        <v>50</v>
      </c>
      <c r="E24">
        <v>5.1503049449174387</v>
      </c>
      <c r="F24">
        <v>13</v>
      </c>
      <c r="G24">
        <v>0.21666666666666667</v>
      </c>
      <c r="H24">
        <v>0</v>
      </c>
      <c r="I24">
        <v>0</v>
      </c>
    </row>
    <row r="25" spans="1:9">
      <c r="A25" s="6">
        <v>42290.348611111112</v>
      </c>
      <c r="B25">
        <v>43.692307692307693</v>
      </c>
      <c r="C25">
        <v>30</v>
      </c>
      <c r="D25">
        <v>68</v>
      </c>
      <c r="E25">
        <v>11.870022573585775</v>
      </c>
      <c r="F25">
        <v>13</v>
      </c>
      <c r="G25">
        <v>0.21666666666666667</v>
      </c>
      <c r="H25">
        <v>0</v>
      </c>
      <c r="I25">
        <v>0</v>
      </c>
    </row>
    <row r="26" spans="1:9">
      <c r="A26" s="6">
        <v>42290.349305555559</v>
      </c>
      <c r="B26">
        <v>39.07692307692308</v>
      </c>
      <c r="C26">
        <v>33</v>
      </c>
      <c r="D26">
        <v>45</v>
      </c>
      <c r="E26">
        <v>3.5228193837119171</v>
      </c>
      <c r="F26">
        <v>13</v>
      </c>
      <c r="G26">
        <v>0.21666666666666667</v>
      </c>
      <c r="H26">
        <v>0</v>
      </c>
      <c r="I26">
        <v>0</v>
      </c>
    </row>
    <row r="27" spans="1:9">
      <c r="A27" s="6">
        <v>42290.35</v>
      </c>
      <c r="B27">
        <v>38.230769230769234</v>
      </c>
      <c r="C27">
        <v>29</v>
      </c>
      <c r="D27">
        <v>51</v>
      </c>
      <c r="E27">
        <v>6.4698511852263154</v>
      </c>
      <c r="F27">
        <v>13</v>
      </c>
      <c r="G27">
        <v>0.21666666666666667</v>
      </c>
      <c r="H27">
        <v>0</v>
      </c>
      <c r="I27">
        <v>0</v>
      </c>
    </row>
    <row r="28" spans="1:9">
      <c r="A28" s="6">
        <v>42290.350694444445</v>
      </c>
      <c r="B28">
        <v>37.5</v>
      </c>
      <c r="C28">
        <v>29</v>
      </c>
      <c r="D28">
        <v>47</v>
      </c>
      <c r="E28">
        <v>4.4158804331639239</v>
      </c>
      <c r="F28">
        <v>14</v>
      </c>
      <c r="G28">
        <v>0.23333333333333334</v>
      </c>
      <c r="H28">
        <v>0</v>
      </c>
      <c r="I28">
        <v>0</v>
      </c>
    </row>
    <row r="29" spans="1:9">
      <c r="A29" s="6">
        <v>42290.351388888892</v>
      </c>
      <c r="B29">
        <v>37.857142857142854</v>
      </c>
      <c r="C29">
        <v>30</v>
      </c>
      <c r="D29">
        <v>50</v>
      </c>
      <c r="E29">
        <v>5.15687954032345</v>
      </c>
      <c r="F29">
        <v>14</v>
      </c>
      <c r="G29">
        <v>0.23333333333333334</v>
      </c>
      <c r="H29">
        <v>0</v>
      </c>
      <c r="I29">
        <v>0</v>
      </c>
    </row>
    <row r="30" spans="1:9">
      <c r="A30" s="6">
        <v>42290.352083333331</v>
      </c>
      <c r="B30">
        <v>37.46153846153846</v>
      </c>
      <c r="C30">
        <v>29</v>
      </c>
      <c r="D30">
        <v>45</v>
      </c>
      <c r="E30">
        <v>5.0763402928912056</v>
      </c>
      <c r="F30">
        <v>13</v>
      </c>
      <c r="G30">
        <v>0.21666666666666667</v>
      </c>
      <c r="H30">
        <v>0</v>
      </c>
      <c r="I30">
        <v>0</v>
      </c>
    </row>
    <row r="31" spans="1:9">
      <c r="A31" s="6">
        <v>42290.352777777778</v>
      </c>
      <c r="B31">
        <v>36.642857142857146</v>
      </c>
      <c r="C31">
        <v>29</v>
      </c>
      <c r="D31">
        <v>45</v>
      </c>
      <c r="E31">
        <v>4.2173112626072884</v>
      </c>
      <c r="F31">
        <v>14</v>
      </c>
      <c r="G31">
        <v>0.23333333333333334</v>
      </c>
      <c r="H31">
        <v>0</v>
      </c>
      <c r="I31">
        <v>0</v>
      </c>
    </row>
    <row r="32" spans="1:9">
      <c r="A32" s="6">
        <v>42290.353472222225</v>
      </c>
      <c r="B32">
        <v>39.769230769230766</v>
      </c>
      <c r="C32">
        <v>34</v>
      </c>
      <c r="D32">
        <v>48</v>
      </c>
      <c r="E32">
        <v>5.0357694902541317</v>
      </c>
      <c r="F32">
        <v>13</v>
      </c>
      <c r="G32">
        <v>0.21666666666666667</v>
      </c>
      <c r="H32">
        <v>0</v>
      </c>
      <c r="I32">
        <v>0</v>
      </c>
    </row>
    <row r="33" spans="1:9">
      <c r="A33" s="6">
        <v>42290.354166666664</v>
      </c>
      <c r="B33">
        <v>38.785714285714285</v>
      </c>
      <c r="C33">
        <v>31</v>
      </c>
      <c r="D33">
        <v>50</v>
      </c>
      <c r="E33">
        <v>6.1039529616668702</v>
      </c>
      <c r="F33">
        <v>14</v>
      </c>
      <c r="G33">
        <v>0.23333333333333334</v>
      </c>
      <c r="H33">
        <v>0</v>
      </c>
      <c r="I33">
        <v>0</v>
      </c>
    </row>
    <row r="34" spans="1:9">
      <c r="A34" s="6">
        <v>42290.354861111111</v>
      </c>
      <c r="B34">
        <v>38.928571428571431</v>
      </c>
      <c r="C34">
        <v>31</v>
      </c>
      <c r="D34">
        <v>58</v>
      </c>
      <c r="E34">
        <v>6.7077943837378831</v>
      </c>
      <c r="F34">
        <v>14</v>
      </c>
      <c r="G34">
        <v>0.23333333333333334</v>
      </c>
      <c r="H34">
        <v>0</v>
      </c>
      <c r="I34">
        <v>0</v>
      </c>
    </row>
    <row r="35" spans="1:9">
      <c r="A35" s="6">
        <v>42290.355555555558</v>
      </c>
      <c r="B35">
        <v>37.083333333333336</v>
      </c>
      <c r="C35">
        <v>29</v>
      </c>
      <c r="D35">
        <v>45</v>
      </c>
      <c r="E35">
        <v>4.8328108390522182</v>
      </c>
      <c r="F35">
        <v>12</v>
      </c>
      <c r="G35">
        <v>0.2</v>
      </c>
      <c r="H35">
        <v>0</v>
      </c>
      <c r="I35">
        <v>0</v>
      </c>
    </row>
    <row r="36" spans="1:9">
      <c r="A36" s="6">
        <v>42290.356249999997</v>
      </c>
      <c r="B36">
        <v>41.166666666666664</v>
      </c>
      <c r="C36">
        <v>33</v>
      </c>
      <c r="D36">
        <v>54</v>
      </c>
      <c r="E36">
        <v>6.6583281184793925</v>
      </c>
      <c r="F36">
        <v>12</v>
      </c>
      <c r="G36">
        <v>0.2</v>
      </c>
      <c r="H36">
        <v>0</v>
      </c>
      <c r="I36">
        <v>0</v>
      </c>
    </row>
    <row r="37" spans="1:9">
      <c r="A37" s="6">
        <v>42290.356944444444</v>
      </c>
      <c r="B37">
        <v>43.307692307692307</v>
      </c>
      <c r="C37">
        <v>34</v>
      </c>
      <c r="D37">
        <v>73</v>
      </c>
      <c r="E37">
        <v>9.5950040419013138</v>
      </c>
      <c r="F37">
        <v>13</v>
      </c>
      <c r="G37">
        <v>0.21666666666666667</v>
      </c>
      <c r="H37">
        <v>0</v>
      </c>
      <c r="I37">
        <v>0</v>
      </c>
    </row>
    <row r="38" spans="1:9">
      <c r="A38" s="6">
        <v>42290.357638888891</v>
      </c>
      <c r="B38">
        <v>37.166666666666664</v>
      </c>
      <c r="C38">
        <v>30</v>
      </c>
      <c r="D38">
        <v>47</v>
      </c>
      <c r="E38">
        <v>4.8398597525385405</v>
      </c>
      <c r="F38">
        <v>12</v>
      </c>
      <c r="G38">
        <v>0.2</v>
      </c>
      <c r="H38">
        <v>0</v>
      </c>
      <c r="I38">
        <v>0</v>
      </c>
    </row>
    <row r="39" spans="1:9">
      <c r="A39" s="6">
        <v>42290.35833333333</v>
      </c>
      <c r="B39">
        <v>38.46153846153846</v>
      </c>
      <c r="C39">
        <v>32</v>
      </c>
      <c r="D39">
        <v>59</v>
      </c>
      <c r="E39">
        <v>7.2757059750856783</v>
      </c>
      <c r="F39">
        <v>13</v>
      </c>
      <c r="G39">
        <v>0.21666666666666667</v>
      </c>
      <c r="H39">
        <v>0</v>
      </c>
      <c r="I39">
        <v>0</v>
      </c>
    </row>
    <row r="40" spans="1:9">
      <c r="A40" s="6">
        <v>42290.359027777777</v>
      </c>
      <c r="B40">
        <v>36.769230769230766</v>
      </c>
      <c r="C40">
        <v>30</v>
      </c>
      <c r="D40">
        <v>43</v>
      </c>
      <c r="E40">
        <v>4.4376015698018332</v>
      </c>
      <c r="F40">
        <v>13</v>
      </c>
      <c r="G40">
        <v>0.21666666666666667</v>
      </c>
      <c r="H40">
        <v>0</v>
      </c>
      <c r="I40">
        <v>0</v>
      </c>
    </row>
    <row r="41" spans="1:9">
      <c r="A41" s="6">
        <v>42290.359722222223</v>
      </c>
      <c r="B41">
        <v>42</v>
      </c>
      <c r="C41">
        <v>35</v>
      </c>
      <c r="D41">
        <v>59</v>
      </c>
      <c r="E41">
        <v>6.8556546004010439</v>
      </c>
      <c r="F41">
        <v>13</v>
      </c>
      <c r="G41">
        <v>0.21666666666666667</v>
      </c>
      <c r="H41">
        <v>0</v>
      </c>
      <c r="I41">
        <v>0</v>
      </c>
    </row>
    <row r="42" spans="1:9">
      <c r="A42" s="6">
        <v>42290.36041666667</v>
      </c>
      <c r="B42">
        <v>35.785714285714285</v>
      </c>
      <c r="C42">
        <v>27</v>
      </c>
      <c r="D42">
        <v>43</v>
      </c>
      <c r="E42">
        <v>4.7584511285561337</v>
      </c>
      <c r="F42">
        <v>14</v>
      </c>
      <c r="G42">
        <v>0.23333333333333334</v>
      </c>
      <c r="H42">
        <v>0</v>
      </c>
      <c r="I42">
        <v>0</v>
      </c>
    </row>
    <row r="43" spans="1:9">
      <c r="A43" s="6">
        <v>42290.361111111109</v>
      </c>
      <c r="B43">
        <v>39.615384615384613</v>
      </c>
      <c r="C43">
        <v>29</v>
      </c>
      <c r="D43">
        <v>56</v>
      </c>
      <c r="E43">
        <v>6.3971147342436279</v>
      </c>
      <c r="F43">
        <v>13</v>
      </c>
      <c r="G43">
        <v>0.21666666666666667</v>
      </c>
      <c r="H43">
        <v>0</v>
      </c>
      <c r="I43">
        <v>0</v>
      </c>
    </row>
    <row r="44" spans="1:9">
      <c r="A44" s="6">
        <v>42290.361805555556</v>
      </c>
      <c r="B44">
        <v>38.92307692307692</v>
      </c>
      <c r="C44">
        <v>31</v>
      </c>
      <c r="D44">
        <v>48</v>
      </c>
      <c r="E44">
        <v>6.020264923040326</v>
      </c>
      <c r="F44">
        <v>13</v>
      </c>
      <c r="G44">
        <v>0.21666666666666667</v>
      </c>
      <c r="H44">
        <v>0</v>
      </c>
      <c r="I44">
        <v>0</v>
      </c>
    </row>
    <row r="45" spans="1:9">
      <c r="A45" s="6">
        <v>42290.362500000003</v>
      </c>
      <c r="B45">
        <v>37.666666666666664</v>
      </c>
      <c r="C45">
        <v>31</v>
      </c>
      <c r="D45">
        <v>46</v>
      </c>
      <c r="E45">
        <v>5.2627910557963151</v>
      </c>
      <c r="F45">
        <v>12</v>
      </c>
      <c r="G45">
        <v>0.2</v>
      </c>
      <c r="H45">
        <v>0</v>
      </c>
      <c r="I45">
        <v>0</v>
      </c>
    </row>
    <row r="46" spans="1:9">
      <c r="A46" s="6">
        <v>42290.363194444442</v>
      </c>
      <c r="B46">
        <v>36.846153846153847</v>
      </c>
      <c r="C46">
        <v>29</v>
      </c>
      <c r="D46">
        <v>46</v>
      </c>
      <c r="E46">
        <v>5.3672797866044126</v>
      </c>
      <c r="F46">
        <v>13</v>
      </c>
      <c r="G46">
        <v>0.21666666666666667</v>
      </c>
      <c r="H46">
        <v>0</v>
      </c>
      <c r="I46">
        <v>0</v>
      </c>
    </row>
    <row r="47" spans="1:9">
      <c r="A47" s="6">
        <v>42290.363888888889</v>
      </c>
      <c r="B47">
        <v>36.5</v>
      </c>
      <c r="C47">
        <v>29</v>
      </c>
      <c r="D47">
        <v>42</v>
      </c>
      <c r="E47">
        <v>4.6201898062908464</v>
      </c>
      <c r="F47">
        <v>14</v>
      </c>
      <c r="G47">
        <v>0.23333333333333334</v>
      </c>
      <c r="H47">
        <v>0</v>
      </c>
      <c r="I47">
        <v>0</v>
      </c>
    </row>
    <row r="48" spans="1:9">
      <c r="A48" s="6">
        <v>42290.364583333336</v>
      </c>
      <c r="B48">
        <v>40.214285714285715</v>
      </c>
      <c r="C48">
        <v>31</v>
      </c>
      <c r="D48">
        <v>61</v>
      </c>
      <c r="E48">
        <v>7.0403078104536077</v>
      </c>
      <c r="F48">
        <v>14</v>
      </c>
      <c r="G48">
        <v>0.23333333333333334</v>
      </c>
      <c r="H48">
        <v>0</v>
      </c>
      <c r="I48">
        <v>0</v>
      </c>
    </row>
    <row r="49" spans="1:9">
      <c r="A49" s="6">
        <v>42290.365277777775</v>
      </c>
      <c r="B49">
        <v>38.642857142857146</v>
      </c>
      <c r="C49">
        <v>28</v>
      </c>
      <c r="D49">
        <v>54</v>
      </c>
      <c r="E49">
        <v>5.9949612542167809</v>
      </c>
      <c r="F49">
        <v>14</v>
      </c>
      <c r="G49">
        <v>0.23333333333333334</v>
      </c>
      <c r="H49">
        <v>0</v>
      </c>
      <c r="I49">
        <v>0</v>
      </c>
    </row>
    <row r="50" spans="1:9">
      <c r="A50" s="6">
        <v>42290.365972222222</v>
      </c>
      <c r="B50">
        <v>40.142857142857146</v>
      </c>
      <c r="C50">
        <v>28</v>
      </c>
      <c r="D50">
        <v>59</v>
      </c>
      <c r="E50">
        <v>8.6456493537069132</v>
      </c>
      <c r="F50">
        <v>14</v>
      </c>
      <c r="G50">
        <v>0.23333333333333334</v>
      </c>
      <c r="H50">
        <v>0</v>
      </c>
      <c r="I50">
        <v>0</v>
      </c>
    </row>
    <row r="51" spans="1:9">
      <c r="A51" s="6">
        <v>42290.366666666669</v>
      </c>
      <c r="B51">
        <v>40.230769230769234</v>
      </c>
      <c r="C51">
        <v>31</v>
      </c>
      <c r="D51">
        <v>57</v>
      </c>
      <c r="E51">
        <v>6.9180180947273016</v>
      </c>
      <c r="F51">
        <v>13</v>
      </c>
      <c r="G51">
        <v>0.21666666666666667</v>
      </c>
      <c r="H51">
        <v>0</v>
      </c>
      <c r="I51">
        <v>0</v>
      </c>
    </row>
    <row r="52" spans="1:9">
      <c r="A52" s="6">
        <v>42290.367361111108</v>
      </c>
      <c r="B52">
        <v>38.46153846153846</v>
      </c>
      <c r="C52">
        <v>28</v>
      </c>
      <c r="D52">
        <v>53</v>
      </c>
      <c r="E52">
        <v>7.1369389401827892</v>
      </c>
      <c r="F52">
        <v>13</v>
      </c>
      <c r="G52">
        <v>0.21666666666666667</v>
      </c>
      <c r="H52">
        <v>0</v>
      </c>
      <c r="I52">
        <v>0</v>
      </c>
    </row>
    <row r="53" spans="1:9">
      <c r="A53" s="6">
        <v>42290.368055555555</v>
      </c>
      <c r="B53">
        <v>38.142857142857146</v>
      </c>
      <c r="C53">
        <v>30</v>
      </c>
      <c r="D53">
        <v>51</v>
      </c>
      <c r="E53">
        <v>5.6549113147795671</v>
      </c>
      <c r="F53">
        <v>14</v>
      </c>
      <c r="G53">
        <v>0.23333333333333334</v>
      </c>
      <c r="H53">
        <v>0</v>
      </c>
      <c r="I53">
        <v>0</v>
      </c>
    </row>
    <row r="54" spans="1:9">
      <c r="A54" s="6">
        <v>42290.368750000001</v>
      </c>
      <c r="B54">
        <v>40.428571428571431</v>
      </c>
      <c r="C54">
        <v>29</v>
      </c>
      <c r="D54">
        <v>62</v>
      </c>
      <c r="E54">
        <v>8.8466793919377604</v>
      </c>
      <c r="F54">
        <v>14</v>
      </c>
      <c r="G54">
        <v>0.23333333333333334</v>
      </c>
      <c r="H54">
        <v>0</v>
      </c>
      <c r="I54">
        <v>0</v>
      </c>
    </row>
    <row r="55" spans="1:9">
      <c r="A55" s="6">
        <v>42290.369444444441</v>
      </c>
      <c r="B55">
        <v>42.846153846153847</v>
      </c>
      <c r="C55">
        <v>32</v>
      </c>
      <c r="D55">
        <v>97</v>
      </c>
      <c r="E55">
        <v>16.841645574023509</v>
      </c>
      <c r="F55">
        <v>13</v>
      </c>
      <c r="G55">
        <v>0.21666666666666667</v>
      </c>
      <c r="H55">
        <v>0</v>
      </c>
      <c r="I55">
        <v>0</v>
      </c>
    </row>
    <row r="56" spans="1:9">
      <c r="A56" s="6">
        <v>42290.370138888888</v>
      </c>
      <c r="B56">
        <v>39.071428571428569</v>
      </c>
      <c r="C56">
        <v>33</v>
      </c>
      <c r="D56">
        <v>57</v>
      </c>
      <c r="E56">
        <v>6.0823108679600963</v>
      </c>
      <c r="F56">
        <v>14</v>
      </c>
      <c r="G56">
        <v>0.23333333333333334</v>
      </c>
      <c r="H56">
        <v>0</v>
      </c>
      <c r="I56">
        <v>0</v>
      </c>
    </row>
    <row r="57" spans="1:9">
      <c r="A57" s="6">
        <v>42290.370833333334</v>
      </c>
      <c r="B57">
        <v>38.714285714285715</v>
      </c>
      <c r="C57">
        <v>30</v>
      </c>
      <c r="D57">
        <v>54</v>
      </c>
      <c r="E57">
        <v>5.8629025553582572</v>
      </c>
      <c r="F57">
        <v>14</v>
      </c>
      <c r="G57">
        <v>0.23333333333333334</v>
      </c>
      <c r="H57">
        <v>0</v>
      </c>
      <c r="I57">
        <v>0</v>
      </c>
    </row>
    <row r="58" spans="1:9">
      <c r="A58" s="6">
        <v>42290.371527777781</v>
      </c>
      <c r="B58">
        <v>37.142857142857146</v>
      </c>
      <c r="C58">
        <v>29</v>
      </c>
      <c r="D58">
        <v>46</v>
      </c>
      <c r="E58">
        <v>3.9972518031795263</v>
      </c>
      <c r="F58">
        <v>14</v>
      </c>
      <c r="G58">
        <v>0.23333333333333334</v>
      </c>
      <c r="H58">
        <v>0</v>
      </c>
      <c r="I58">
        <v>0</v>
      </c>
    </row>
    <row r="59" spans="1:9">
      <c r="A59" s="6">
        <v>42290.37222222222</v>
      </c>
      <c r="B59">
        <v>39</v>
      </c>
      <c r="C59">
        <v>33</v>
      </c>
      <c r="D59">
        <v>54</v>
      </c>
      <c r="E59">
        <v>5.3385391260156556</v>
      </c>
      <c r="F59">
        <v>13</v>
      </c>
      <c r="G59">
        <v>0.21666666666666667</v>
      </c>
      <c r="H59">
        <v>0</v>
      </c>
      <c r="I59">
        <v>0</v>
      </c>
    </row>
    <row r="60" spans="1:9">
      <c r="A60" s="6">
        <v>42290.372916666667</v>
      </c>
      <c r="B60">
        <v>37.357142857142854</v>
      </c>
      <c r="C60">
        <v>27</v>
      </c>
      <c r="D60">
        <v>44</v>
      </c>
      <c r="E60">
        <v>5.0475758516363056</v>
      </c>
      <c r="F60">
        <v>14</v>
      </c>
      <c r="G60">
        <v>0.23333333333333334</v>
      </c>
      <c r="H60">
        <v>0</v>
      </c>
      <c r="I60">
        <v>0</v>
      </c>
    </row>
    <row r="61" spans="1:9">
      <c r="A61" s="6">
        <v>42290.373611111114</v>
      </c>
      <c r="B61">
        <v>39.285714285714285</v>
      </c>
      <c r="C61">
        <v>31</v>
      </c>
      <c r="D61">
        <v>50</v>
      </c>
      <c r="E61">
        <v>5.5943456540245435</v>
      </c>
      <c r="F61">
        <v>14</v>
      </c>
      <c r="G61">
        <v>0.23333333333333334</v>
      </c>
      <c r="H61">
        <v>0</v>
      </c>
      <c r="I61">
        <v>0</v>
      </c>
    </row>
    <row r="62" spans="1:9">
      <c r="A62" s="6">
        <v>42290.374305555553</v>
      </c>
      <c r="B62">
        <v>38.92307692307692</v>
      </c>
      <c r="C62">
        <v>33</v>
      </c>
      <c r="D62">
        <v>52</v>
      </c>
      <c r="E62">
        <v>5.5296404111771214</v>
      </c>
      <c r="F62">
        <v>13</v>
      </c>
      <c r="G62">
        <v>0.21666666666666667</v>
      </c>
      <c r="H62">
        <v>0</v>
      </c>
      <c r="I62">
        <v>0</v>
      </c>
    </row>
    <row r="63" spans="1:9">
      <c r="A63" s="6">
        <v>42290.375</v>
      </c>
      <c r="B63">
        <v>44.357142857142854</v>
      </c>
      <c r="C63">
        <v>34</v>
      </c>
      <c r="D63">
        <v>73</v>
      </c>
      <c r="E63">
        <v>10.803184308748566</v>
      </c>
      <c r="F63">
        <v>14</v>
      </c>
      <c r="G63">
        <v>0.23333333333333334</v>
      </c>
      <c r="H63">
        <v>0</v>
      </c>
      <c r="I63">
        <v>0</v>
      </c>
    </row>
    <row r="64" spans="1:9">
      <c r="A64" s="6">
        <v>42290.375694444447</v>
      </c>
      <c r="B64">
        <v>42.25</v>
      </c>
      <c r="C64">
        <v>31</v>
      </c>
      <c r="D64">
        <v>77</v>
      </c>
      <c r="E64">
        <v>12.061395969259641</v>
      </c>
      <c r="F64">
        <v>12</v>
      </c>
      <c r="G64">
        <v>0.2</v>
      </c>
      <c r="H64">
        <v>0</v>
      </c>
      <c r="I64">
        <v>0</v>
      </c>
    </row>
    <row r="65" spans="1:9">
      <c r="A65" s="6">
        <v>42290.376388888886</v>
      </c>
      <c r="B65">
        <v>40.5</v>
      </c>
      <c r="C65">
        <v>34</v>
      </c>
      <c r="D65">
        <v>47</v>
      </c>
      <c r="E65">
        <v>3.6532388159212705</v>
      </c>
      <c r="F65">
        <v>14</v>
      </c>
      <c r="G65">
        <v>0.23333333333333334</v>
      </c>
      <c r="H65">
        <v>0</v>
      </c>
      <c r="I65">
        <v>0</v>
      </c>
    </row>
    <row r="66" spans="1:9">
      <c r="A66" s="6">
        <v>42290.377083333333</v>
      </c>
      <c r="B66">
        <v>37.416666666666664</v>
      </c>
      <c r="C66">
        <v>32</v>
      </c>
      <c r="D66">
        <v>46</v>
      </c>
      <c r="E66">
        <v>5.107184482014854</v>
      </c>
      <c r="F66">
        <v>12</v>
      </c>
      <c r="G66">
        <v>0.2</v>
      </c>
      <c r="H66">
        <v>0</v>
      </c>
      <c r="I66">
        <v>0</v>
      </c>
    </row>
    <row r="67" spans="1:9">
      <c r="A67" s="6">
        <v>42290.37777777778</v>
      </c>
      <c r="B67">
        <v>38.285714285714285</v>
      </c>
      <c r="C67">
        <v>29</v>
      </c>
      <c r="D67">
        <v>52</v>
      </c>
      <c r="E67">
        <v>5.6626790537636928</v>
      </c>
      <c r="F67">
        <v>14</v>
      </c>
      <c r="G67">
        <v>0.23333333333333334</v>
      </c>
      <c r="H67">
        <v>0</v>
      </c>
      <c r="I67">
        <v>0</v>
      </c>
    </row>
    <row r="68" spans="1:9">
      <c r="A68" s="6">
        <v>42290.378472222219</v>
      </c>
      <c r="B68">
        <v>36.071428571428569</v>
      </c>
      <c r="C68">
        <v>31</v>
      </c>
      <c r="D68">
        <v>49</v>
      </c>
      <c r="E68">
        <v>4.5143239670099975</v>
      </c>
      <c r="F68">
        <v>14</v>
      </c>
      <c r="G68">
        <v>0.23333333333333334</v>
      </c>
      <c r="H68">
        <v>0</v>
      </c>
      <c r="I68">
        <v>0</v>
      </c>
    </row>
    <row r="69" spans="1:9">
      <c r="A69" s="6">
        <v>42290.379166666666</v>
      </c>
      <c r="B69">
        <v>44.642857142857146</v>
      </c>
      <c r="C69">
        <v>32</v>
      </c>
      <c r="D69">
        <v>65</v>
      </c>
      <c r="E69">
        <v>9.7555281594760235</v>
      </c>
      <c r="F69">
        <v>14</v>
      </c>
      <c r="G69">
        <v>0.23333333333333334</v>
      </c>
      <c r="H69">
        <v>0</v>
      </c>
      <c r="I69">
        <v>0</v>
      </c>
    </row>
    <row r="70" spans="1:9">
      <c r="A70" s="6">
        <v>42290.379861111112</v>
      </c>
      <c r="B70">
        <v>40</v>
      </c>
      <c r="C70">
        <v>33</v>
      </c>
      <c r="D70">
        <v>53</v>
      </c>
      <c r="E70">
        <v>5.8834840541455211</v>
      </c>
      <c r="F70">
        <v>14</v>
      </c>
      <c r="G70">
        <v>0.23333333333333334</v>
      </c>
      <c r="H70">
        <v>0</v>
      </c>
      <c r="I70">
        <v>0</v>
      </c>
    </row>
    <row r="71" spans="1:9">
      <c r="A71" s="6">
        <v>42290.380555555559</v>
      </c>
      <c r="B71">
        <v>40</v>
      </c>
      <c r="C71">
        <v>31</v>
      </c>
      <c r="D71">
        <v>52</v>
      </c>
      <c r="E71">
        <v>6.4385204398639173</v>
      </c>
      <c r="F71">
        <v>12</v>
      </c>
      <c r="G71">
        <v>0.2</v>
      </c>
      <c r="H71">
        <v>0</v>
      </c>
      <c r="I71">
        <v>0</v>
      </c>
    </row>
    <row r="72" spans="1:9">
      <c r="A72" s="6">
        <v>42290.381249999999</v>
      </c>
      <c r="B72">
        <v>40.384615384615387</v>
      </c>
      <c r="C72">
        <v>35</v>
      </c>
      <c r="D72">
        <v>50</v>
      </c>
      <c r="E72">
        <v>4.3882126494063911</v>
      </c>
      <c r="F72">
        <v>13</v>
      </c>
      <c r="G72">
        <v>0.21666666666666667</v>
      </c>
      <c r="H72">
        <v>0</v>
      </c>
      <c r="I72">
        <v>0</v>
      </c>
    </row>
    <row r="73" spans="1:9">
      <c r="A73" s="6">
        <v>42290.381944444445</v>
      </c>
      <c r="B73">
        <v>37.214285714285715</v>
      </c>
      <c r="C73">
        <v>28</v>
      </c>
      <c r="D73">
        <v>48</v>
      </c>
      <c r="E73">
        <v>5.9248962526271809</v>
      </c>
      <c r="F73">
        <v>14</v>
      </c>
      <c r="G73">
        <v>0.23333333333333334</v>
      </c>
      <c r="H73">
        <v>0</v>
      </c>
      <c r="I73">
        <v>0</v>
      </c>
    </row>
    <row r="74" spans="1:9">
      <c r="A74" s="6">
        <v>42290.382638888892</v>
      </c>
      <c r="B74">
        <v>40.357142857142854</v>
      </c>
      <c r="C74">
        <v>34</v>
      </c>
      <c r="D74">
        <v>55</v>
      </c>
      <c r="E74">
        <v>5.9563430037248501</v>
      </c>
      <c r="F74">
        <v>14</v>
      </c>
      <c r="G74">
        <v>0.23333333333333334</v>
      </c>
      <c r="H74">
        <v>0</v>
      </c>
      <c r="I74">
        <v>0</v>
      </c>
    </row>
    <row r="75" spans="1:9">
      <c r="A75" s="6">
        <v>42290.383333333331</v>
      </c>
      <c r="B75">
        <v>40.692307692307693</v>
      </c>
      <c r="C75">
        <v>31</v>
      </c>
      <c r="D75">
        <v>62</v>
      </c>
      <c r="E75">
        <v>9.277074030323492</v>
      </c>
      <c r="F75">
        <v>13</v>
      </c>
      <c r="G75">
        <v>0.21666666666666667</v>
      </c>
      <c r="H75">
        <v>0</v>
      </c>
      <c r="I75">
        <v>0</v>
      </c>
    </row>
    <row r="76" spans="1:9">
      <c r="A76" s="6">
        <v>42290.384027777778</v>
      </c>
      <c r="B76">
        <v>36.571428571428569</v>
      </c>
      <c r="C76">
        <v>30</v>
      </c>
      <c r="D76">
        <v>45</v>
      </c>
      <c r="E76">
        <v>4.5861712825587997</v>
      </c>
      <c r="F76">
        <v>14</v>
      </c>
      <c r="G76">
        <v>0.23333333333333334</v>
      </c>
      <c r="H76">
        <v>0</v>
      </c>
      <c r="I76">
        <v>0</v>
      </c>
    </row>
    <row r="77" spans="1:9">
      <c r="A77" s="6">
        <v>42290.384722222225</v>
      </c>
      <c r="B77">
        <v>39.07692307692308</v>
      </c>
      <c r="C77">
        <v>30</v>
      </c>
      <c r="D77">
        <v>69</v>
      </c>
      <c r="E77">
        <v>9.8103817328170138</v>
      </c>
      <c r="F77">
        <v>13</v>
      </c>
      <c r="G77">
        <v>0.21666666666666667</v>
      </c>
      <c r="H77">
        <v>0</v>
      </c>
      <c r="I77">
        <v>0</v>
      </c>
    </row>
    <row r="78" spans="1:9">
      <c r="A78" s="6">
        <v>42290.385416666664</v>
      </c>
      <c r="B78">
        <v>38.928571428571431</v>
      </c>
      <c r="C78">
        <v>30</v>
      </c>
      <c r="D78">
        <v>53</v>
      </c>
      <c r="E78">
        <v>6.1201343086605506</v>
      </c>
      <c r="F78">
        <v>14</v>
      </c>
      <c r="G78">
        <v>0.23333333333333334</v>
      </c>
      <c r="H78">
        <v>0</v>
      </c>
      <c r="I78">
        <v>0</v>
      </c>
    </row>
    <row r="79" spans="1:9">
      <c r="A79" s="6">
        <v>42290.386111111111</v>
      </c>
      <c r="B79">
        <v>37.071428571428569</v>
      </c>
      <c r="C79">
        <v>31</v>
      </c>
      <c r="D79">
        <v>48</v>
      </c>
      <c r="E79">
        <v>4.5482758477046215</v>
      </c>
      <c r="F79">
        <v>14</v>
      </c>
      <c r="G79">
        <v>0.23333333333333334</v>
      </c>
      <c r="H79">
        <v>0</v>
      </c>
      <c r="I79">
        <v>0</v>
      </c>
    </row>
    <row r="80" spans="1:9">
      <c r="A80" s="6">
        <v>42290.386805555558</v>
      </c>
      <c r="B80">
        <v>41.846153846153847</v>
      </c>
      <c r="C80">
        <v>33</v>
      </c>
      <c r="D80">
        <v>54</v>
      </c>
      <c r="E80">
        <v>6.6938548167473959</v>
      </c>
      <c r="F80">
        <v>13</v>
      </c>
      <c r="G80">
        <v>0.21666666666666667</v>
      </c>
      <c r="H80">
        <v>0</v>
      </c>
      <c r="I80">
        <v>0</v>
      </c>
    </row>
    <row r="81" spans="1:9">
      <c r="A81" s="6">
        <v>42290.387499999997</v>
      </c>
      <c r="B81">
        <v>41.333333333333336</v>
      </c>
      <c r="C81">
        <v>31</v>
      </c>
      <c r="D81">
        <v>56</v>
      </c>
      <c r="E81">
        <v>7.3772787953446919</v>
      </c>
      <c r="F81">
        <v>12</v>
      </c>
      <c r="G81">
        <v>0.2</v>
      </c>
      <c r="H81">
        <v>0</v>
      </c>
      <c r="I81">
        <v>0</v>
      </c>
    </row>
    <row r="82" spans="1:9">
      <c r="A82" s="6">
        <v>42290.388194444444</v>
      </c>
      <c r="B82">
        <v>38.53846153846154</v>
      </c>
      <c r="C82">
        <v>31</v>
      </c>
      <c r="D82">
        <v>51</v>
      </c>
      <c r="E82">
        <v>5.636420031299191</v>
      </c>
      <c r="F82">
        <v>13</v>
      </c>
      <c r="G82">
        <v>0.21666666666666667</v>
      </c>
      <c r="H82">
        <v>0</v>
      </c>
      <c r="I82">
        <v>0</v>
      </c>
    </row>
    <row r="83" spans="1:9">
      <c r="A83" s="6">
        <v>42290.388888888891</v>
      </c>
      <c r="B83">
        <v>38.571428571428569</v>
      </c>
      <c r="C83">
        <v>33</v>
      </c>
      <c r="D83">
        <v>48</v>
      </c>
      <c r="E83">
        <v>4.7021154930403526</v>
      </c>
      <c r="F83">
        <v>14</v>
      </c>
      <c r="G83">
        <v>0.23333333333333334</v>
      </c>
      <c r="H83">
        <v>0</v>
      </c>
      <c r="I83">
        <v>0</v>
      </c>
    </row>
    <row r="84" spans="1:9">
      <c r="A84" s="6">
        <v>42290.38958333333</v>
      </c>
      <c r="B84">
        <v>37.692307692307693</v>
      </c>
      <c r="C84">
        <v>29</v>
      </c>
      <c r="D84">
        <v>44</v>
      </c>
      <c r="E84">
        <v>4.7851265288846747</v>
      </c>
      <c r="F84">
        <v>13</v>
      </c>
      <c r="G84">
        <v>0.21666666666666667</v>
      </c>
      <c r="H84">
        <v>0</v>
      </c>
      <c r="I84">
        <v>0</v>
      </c>
    </row>
    <row r="85" spans="1:9">
      <c r="A85" s="6">
        <v>42290.390277777777</v>
      </c>
      <c r="B85">
        <v>38.692307692307693</v>
      </c>
      <c r="C85">
        <v>33</v>
      </c>
      <c r="D85">
        <v>55</v>
      </c>
      <c r="E85">
        <v>6.3296210442729164</v>
      </c>
      <c r="F85">
        <v>13</v>
      </c>
      <c r="G85">
        <v>0.21666666666666667</v>
      </c>
      <c r="H85">
        <v>0</v>
      </c>
      <c r="I85">
        <v>0</v>
      </c>
    </row>
    <row r="86" spans="1:9">
      <c r="A86" s="6">
        <v>42290.390972222223</v>
      </c>
      <c r="B86">
        <v>41.615384615384613</v>
      </c>
      <c r="C86">
        <v>29</v>
      </c>
      <c r="D86">
        <v>73</v>
      </c>
      <c r="E86">
        <v>11.471257280252397</v>
      </c>
      <c r="F86">
        <v>13</v>
      </c>
      <c r="G86">
        <v>0.21666666666666667</v>
      </c>
      <c r="H86">
        <v>0</v>
      </c>
      <c r="I86">
        <v>0</v>
      </c>
    </row>
    <row r="87" spans="1:9">
      <c r="A87" s="6">
        <v>42290.39166666667</v>
      </c>
      <c r="B87">
        <v>38.642857142857146</v>
      </c>
      <c r="C87">
        <v>32</v>
      </c>
      <c r="D87">
        <v>48</v>
      </c>
      <c r="E87">
        <v>4.3075451309237671</v>
      </c>
      <c r="F87">
        <v>14</v>
      </c>
      <c r="G87">
        <v>0.23333333333333334</v>
      </c>
      <c r="H87">
        <v>0</v>
      </c>
      <c r="I87">
        <v>0</v>
      </c>
    </row>
    <row r="88" spans="1:9">
      <c r="A88" s="6">
        <v>42290.392361111109</v>
      </c>
      <c r="B88">
        <v>41.833333333333336</v>
      </c>
      <c r="C88">
        <v>34</v>
      </c>
      <c r="D88">
        <v>55</v>
      </c>
      <c r="E88">
        <v>7.8024860063179782</v>
      </c>
      <c r="F88">
        <v>12</v>
      </c>
      <c r="G88">
        <v>0.2</v>
      </c>
      <c r="H88">
        <v>0</v>
      </c>
      <c r="I88">
        <v>0</v>
      </c>
    </row>
    <row r="89" spans="1:9">
      <c r="A89" s="6">
        <v>42290.393055555556</v>
      </c>
      <c r="B89">
        <v>40</v>
      </c>
      <c r="C89">
        <v>30</v>
      </c>
      <c r="D89">
        <v>84</v>
      </c>
      <c r="E89">
        <v>13.536276047376148</v>
      </c>
      <c r="F89">
        <v>14</v>
      </c>
      <c r="G89">
        <v>0.23333333333333334</v>
      </c>
      <c r="H89">
        <v>0</v>
      </c>
      <c r="I89">
        <v>0</v>
      </c>
    </row>
    <row r="90" spans="1:9">
      <c r="A90" s="6">
        <v>42290.393750000003</v>
      </c>
      <c r="B90">
        <v>40.357142857142854</v>
      </c>
      <c r="C90">
        <v>33</v>
      </c>
      <c r="D90">
        <v>57</v>
      </c>
      <c r="E90">
        <v>6.8904297382690123</v>
      </c>
      <c r="F90">
        <v>14</v>
      </c>
      <c r="G90">
        <v>0.23333333333333334</v>
      </c>
      <c r="H90">
        <v>0</v>
      </c>
      <c r="I90">
        <v>0</v>
      </c>
    </row>
    <row r="91" spans="1:9">
      <c r="A91" s="6">
        <v>42290.394444444442</v>
      </c>
      <c r="B91">
        <v>38.142857142857146</v>
      </c>
      <c r="C91">
        <v>27</v>
      </c>
      <c r="D91">
        <v>53</v>
      </c>
      <c r="E91">
        <v>7.6747051344725223</v>
      </c>
      <c r="F91">
        <v>14</v>
      </c>
      <c r="G91">
        <v>0.23333333333333334</v>
      </c>
      <c r="H91">
        <v>0</v>
      </c>
      <c r="I91">
        <v>0</v>
      </c>
    </row>
    <row r="92" spans="1:9">
      <c r="A92" s="6">
        <v>42290.395138888889</v>
      </c>
      <c r="B92">
        <v>38.642857142857146</v>
      </c>
      <c r="C92">
        <v>31</v>
      </c>
      <c r="D92">
        <v>50</v>
      </c>
      <c r="E92">
        <v>4.9862448157543735</v>
      </c>
      <c r="F92">
        <v>14</v>
      </c>
      <c r="G92">
        <v>0.23333333333333334</v>
      </c>
      <c r="H92">
        <v>0</v>
      </c>
      <c r="I92">
        <v>0</v>
      </c>
    </row>
    <row r="93" spans="1:9">
      <c r="A93" s="6">
        <v>42290.395833333336</v>
      </c>
      <c r="B93">
        <v>43.5</v>
      </c>
      <c r="C93">
        <v>41</v>
      </c>
      <c r="D93">
        <v>46</v>
      </c>
      <c r="E93">
        <v>3.5355339059327378</v>
      </c>
      <c r="F93">
        <v>2</v>
      </c>
      <c r="G93">
        <v>3.3333333333333333E-2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uploadFileBatch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51.332031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216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10</v>
      </c>
      <c r="C3">
        <v>10</v>
      </c>
      <c r="D3">
        <v>10</v>
      </c>
      <c r="E3">
        <v>0</v>
      </c>
      <c r="F3">
        <v>1</v>
      </c>
      <c r="G3">
        <v>1.6666666666666666E-2</v>
      </c>
      <c r="H3">
        <v>0</v>
      </c>
      <c r="I3">
        <v>0</v>
      </c>
    </row>
    <row r="4" spans="1:9">
      <c r="A4" s="6">
        <v>42290.334027777775</v>
      </c>
      <c r="F4">
        <v>0</v>
      </c>
      <c r="G4">
        <v>0</v>
      </c>
      <c r="H4">
        <v>0</v>
      </c>
      <c r="I4">
        <v>0</v>
      </c>
    </row>
    <row r="5" spans="1:9">
      <c r="A5" s="6">
        <v>42290.334722222222</v>
      </c>
      <c r="F5">
        <v>0</v>
      </c>
      <c r="G5">
        <v>0</v>
      </c>
      <c r="H5">
        <v>0</v>
      </c>
      <c r="I5">
        <v>0</v>
      </c>
    </row>
    <row r="6" spans="1:9">
      <c r="A6" s="6">
        <v>42290.335416666669</v>
      </c>
      <c r="F6">
        <v>0</v>
      </c>
      <c r="G6">
        <v>0</v>
      </c>
      <c r="H6">
        <v>0</v>
      </c>
      <c r="I6">
        <v>0</v>
      </c>
    </row>
    <row r="7" spans="1:9">
      <c r="A7" s="6">
        <v>42290.336111111108</v>
      </c>
      <c r="F7">
        <v>0</v>
      </c>
      <c r="G7">
        <v>0</v>
      </c>
      <c r="H7">
        <v>0</v>
      </c>
      <c r="I7">
        <v>0</v>
      </c>
    </row>
    <row r="8" spans="1:9">
      <c r="A8" s="6">
        <v>42290.336805555555</v>
      </c>
      <c r="F8">
        <v>0</v>
      </c>
      <c r="G8">
        <v>0</v>
      </c>
      <c r="H8">
        <v>0</v>
      </c>
      <c r="I8">
        <v>0</v>
      </c>
    </row>
    <row r="9" spans="1:9">
      <c r="A9" s="6">
        <v>42290.337500000001</v>
      </c>
      <c r="F9">
        <v>0</v>
      </c>
      <c r="G9">
        <v>0</v>
      </c>
      <c r="H9">
        <v>0</v>
      </c>
      <c r="I9">
        <v>0</v>
      </c>
    </row>
    <row r="10" spans="1:9">
      <c r="A10" s="6">
        <v>42290.338194444441</v>
      </c>
      <c r="F10">
        <v>0</v>
      </c>
      <c r="G10">
        <v>0</v>
      </c>
      <c r="H10">
        <v>0</v>
      </c>
      <c r="I10">
        <v>0</v>
      </c>
    </row>
    <row r="11" spans="1:9">
      <c r="A11" s="6">
        <v>42290.338888888888</v>
      </c>
      <c r="F11">
        <v>0</v>
      </c>
      <c r="G11">
        <v>0</v>
      </c>
      <c r="H11">
        <v>0</v>
      </c>
      <c r="I11">
        <v>0</v>
      </c>
    </row>
    <row r="12" spans="1:9">
      <c r="A12" s="6">
        <v>42290.339583333334</v>
      </c>
      <c r="F12">
        <v>0</v>
      </c>
      <c r="G12">
        <v>0</v>
      </c>
      <c r="H12">
        <v>0</v>
      </c>
      <c r="I12">
        <v>0</v>
      </c>
    </row>
    <row r="13" spans="1:9">
      <c r="A13" s="6">
        <v>42290.340277777781</v>
      </c>
      <c r="F13">
        <v>0</v>
      </c>
      <c r="G13">
        <v>0</v>
      </c>
      <c r="H13">
        <v>0</v>
      </c>
      <c r="I13">
        <v>0</v>
      </c>
    </row>
    <row r="14" spans="1:9">
      <c r="A14" s="6">
        <v>42290.34097222222</v>
      </c>
      <c r="F14">
        <v>0</v>
      </c>
      <c r="G14">
        <v>0</v>
      </c>
      <c r="H14">
        <v>0</v>
      </c>
      <c r="I14">
        <v>0</v>
      </c>
    </row>
    <row r="15" spans="1:9">
      <c r="A15" s="6">
        <v>42290.341666666667</v>
      </c>
      <c r="F15">
        <v>0</v>
      </c>
      <c r="G15">
        <v>0</v>
      </c>
      <c r="H15">
        <v>0</v>
      </c>
      <c r="I15">
        <v>0</v>
      </c>
    </row>
    <row r="16" spans="1:9">
      <c r="A16" s="6">
        <v>42290.342361111114</v>
      </c>
      <c r="F16">
        <v>0</v>
      </c>
      <c r="G16">
        <v>0</v>
      </c>
      <c r="H16">
        <v>0</v>
      </c>
      <c r="I16">
        <v>0</v>
      </c>
    </row>
    <row r="17" spans="1:9">
      <c r="A17" s="6">
        <v>42290.343055555553</v>
      </c>
      <c r="F17">
        <v>0</v>
      </c>
      <c r="G17">
        <v>0</v>
      </c>
      <c r="H17">
        <v>0</v>
      </c>
      <c r="I17">
        <v>0</v>
      </c>
    </row>
    <row r="18" spans="1:9">
      <c r="A18" s="6">
        <v>42290.34375</v>
      </c>
      <c r="F18">
        <v>0</v>
      </c>
      <c r="G18">
        <v>0</v>
      </c>
      <c r="H18">
        <v>0</v>
      </c>
      <c r="I18">
        <v>0</v>
      </c>
    </row>
    <row r="19" spans="1:9">
      <c r="A19" s="6">
        <v>42290.344444444447</v>
      </c>
      <c r="F19">
        <v>0</v>
      </c>
      <c r="G19">
        <v>0</v>
      </c>
      <c r="H19">
        <v>0</v>
      </c>
      <c r="I19">
        <v>0</v>
      </c>
    </row>
    <row r="20" spans="1:9">
      <c r="A20" s="6">
        <v>42290.345138888886</v>
      </c>
      <c r="F20">
        <v>0</v>
      </c>
      <c r="G20">
        <v>0</v>
      </c>
      <c r="H20">
        <v>0</v>
      </c>
      <c r="I20">
        <v>0</v>
      </c>
    </row>
    <row r="21" spans="1:9">
      <c r="A21" s="6">
        <v>42290.345833333333</v>
      </c>
      <c r="F21">
        <v>0</v>
      </c>
      <c r="G21">
        <v>0</v>
      </c>
      <c r="H21">
        <v>0</v>
      </c>
      <c r="I21">
        <v>0</v>
      </c>
    </row>
    <row r="22" spans="1:9">
      <c r="A22" s="6">
        <v>42290.34652777778</v>
      </c>
      <c r="F22">
        <v>0</v>
      </c>
      <c r="G22">
        <v>0</v>
      </c>
      <c r="H22">
        <v>0</v>
      </c>
      <c r="I22">
        <v>0</v>
      </c>
    </row>
    <row r="23" spans="1:9">
      <c r="A23" s="6">
        <v>42290.347222222219</v>
      </c>
      <c r="F23">
        <v>0</v>
      </c>
      <c r="G23">
        <v>0</v>
      </c>
      <c r="H23">
        <v>0</v>
      </c>
      <c r="I23">
        <v>0</v>
      </c>
    </row>
    <row r="24" spans="1:9">
      <c r="A24" s="6">
        <v>42290.347916666666</v>
      </c>
      <c r="F24">
        <v>0</v>
      </c>
      <c r="G24">
        <v>0</v>
      </c>
      <c r="H24">
        <v>0</v>
      </c>
      <c r="I24">
        <v>0</v>
      </c>
    </row>
    <row r="25" spans="1:9">
      <c r="A25" s="6">
        <v>42290.348611111112</v>
      </c>
      <c r="F25">
        <v>0</v>
      </c>
      <c r="G25">
        <v>0</v>
      </c>
      <c r="H25">
        <v>0</v>
      </c>
      <c r="I25">
        <v>0</v>
      </c>
    </row>
    <row r="26" spans="1:9">
      <c r="A26" s="6">
        <v>42290.349305555559</v>
      </c>
      <c r="F26">
        <v>0</v>
      </c>
      <c r="G26">
        <v>0</v>
      </c>
      <c r="H26">
        <v>0</v>
      </c>
      <c r="I26">
        <v>0</v>
      </c>
    </row>
    <row r="27" spans="1:9">
      <c r="A27" s="6">
        <v>42290.35</v>
      </c>
      <c r="F27">
        <v>0</v>
      </c>
      <c r="G27">
        <v>0</v>
      </c>
      <c r="H27">
        <v>0</v>
      </c>
      <c r="I27">
        <v>0</v>
      </c>
    </row>
    <row r="28" spans="1:9">
      <c r="A28" s="6">
        <v>42290.350694444445</v>
      </c>
      <c r="F28">
        <v>0</v>
      </c>
      <c r="G28">
        <v>0</v>
      </c>
      <c r="H28">
        <v>0</v>
      </c>
      <c r="I28">
        <v>0</v>
      </c>
    </row>
    <row r="29" spans="1:9">
      <c r="A29" s="6">
        <v>42290.351388888892</v>
      </c>
      <c r="F29">
        <v>0</v>
      </c>
      <c r="G29">
        <v>0</v>
      </c>
      <c r="H29">
        <v>0</v>
      </c>
      <c r="I29">
        <v>0</v>
      </c>
    </row>
    <row r="30" spans="1:9">
      <c r="A30" s="6">
        <v>42290.352083333331</v>
      </c>
      <c r="F30">
        <v>0</v>
      </c>
      <c r="G30">
        <v>0</v>
      </c>
      <c r="H30">
        <v>0</v>
      </c>
      <c r="I30">
        <v>0</v>
      </c>
    </row>
    <row r="31" spans="1:9">
      <c r="A31" s="6">
        <v>42290.352777777778</v>
      </c>
      <c r="F31">
        <v>0</v>
      </c>
      <c r="G31">
        <v>0</v>
      </c>
      <c r="H31">
        <v>0</v>
      </c>
      <c r="I31">
        <v>0</v>
      </c>
    </row>
    <row r="32" spans="1:9">
      <c r="A32" s="6">
        <v>42290.353472222225</v>
      </c>
      <c r="F32">
        <v>0</v>
      </c>
      <c r="G32">
        <v>0</v>
      </c>
      <c r="H32">
        <v>0</v>
      </c>
      <c r="I32">
        <v>0</v>
      </c>
    </row>
    <row r="33" spans="1:9">
      <c r="A33" s="6">
        <v>42290.354166666664</v>
      </c>
      <c r="F33">
        <v>0</v>
      </c>
      <c r="G33">
        <v>0</v>
      </c>
      <c r="H33">
        <v>0</v>
      </c>
      <c r="I33">
        <v>0</v>
      </c>
    </row>
    <row r="34" spans="1:9">
      <c r="A34" s="6">
        <v>42290.354861111111</v>
      </c>
      <c r="F34">
        <v>0</v>
      </c>
      <c r="G34">
        <v>0</v>
      </c>
      <c r="H34">
        <v>0</v>
      </c>
      <c r="I34">
        <v>0</v>
      </c>
    </row>
    <row r="35" spans="1:9">
      <c r="A35" s="6">
        <v>42290.355555555558</v>
      </c>
      <c r="F35">
        <v>0</v>
      </c>
      <c r="G35">
        <v>0</v>
      </c>
      <c r="H35">
        <v>0</v>
      </c>
      <c r="I35">
        <v>0</v>
      </c>
    </row>
    <row r="36" spans="1:9">
      <c r="A36" s="6">
        <v>42290.356249999997</v>
      </c>
      <c r="F36">
        <v>0</v>
      </c>
      <c r="G36">
        <v>0</v>
      </c>
      <c r="H36">
        <v>0</v>
      </c>
      <c r="I36">
        <v>0</v>
      </c>
    </row>
    <row r="37" spans="1:9">
      <c r="A37" s="6">
        <v>42290.356944444444</v>
      </c>
      <c r="F37">
        <v>0</v>
      </c>
      <c r="G37">
        <v>0</v>
      </c>
      <c r="H37">
        <v>0</v>
      </c>
      <c r="I37">
        <v>0</v>
      </c>
    </row>
    <row r="38" spans="1:9">
      <c r="A38" s="6">
        <v>42290.357638888891</v>
      </c>
      <c r="F38">
        <v>0</v>
      </c>
      <c r="G38">
        <v>0</v>
      </c>
      <c r="H38">
        <v>0</v>
      </c>
      <c r="I38">
        <v>0</v>
      </c>
    </row>
    <row r="39" spans="1:9">
      <c r="A39" s="6">
        <v>42290.35833333333</v>
      </c>
      <c r="F39">
        <v>0</v>
      </c>
      <c r="G39">
        <v>0</v>
      </c>
      <c r="H39">
        <v>0</v>
      </c>
      <c r="I39">
        <v>0</v>
      </c>
    </row>
    <row r="40" spans="1:9">
      <c r="A40" s="6">
        <v>42290.359027777777</v>
      </c>
      <c r="F40">
        <v>0</v>
      </c>
      <c r="G40">
        <v>0</v>
      </c>
      <c r="H40">
        <v>0</v>
      </c>
      <c r="I40">
        <v>0</v>
      </c>
    </row>
    <row r="41" spans="1:9">
      <c r="A41" s="6">
        <v>42290.359722222223</v>
      </c>
      <c r="F41">
        <v>0</v>
      </c>
      <c r="G41">
        <v>0</v>
      </c>
      <c r="H41">
        <v>0</v>
      </c>
      <c r="I41">
        <v>0</v>
      </c>
    </row>
    <row r="42" spans="1:9">
      <c r="A42" s="6">
        <v>42290.36041666667</v>
      </c>
      <c r="F42">
        <v>0</v>
      </c>
      <c r="G42">
        <v>0</v>
      </c>
      <c r="H42">
        <v>0</v>
      </c>
      <c r="I42">
        <v>0</v>
      </c>
    </row>
    <row r="43" spans="1:9">
      <c r="A43" s="6">
        <v>42290.361111111109</v>
      </c>
      <c r="F43">
        <v>0</v>
      </c>
      <c r="G43">
        <v>0</v>
      </c>
      <c r="H43">
        <v>0</v>
      </c>
      <c r="I43">
        <v>0</v>
      </c>
    </row>
    <row r="44" spans="1:9">
      <c r="A44" s="6">
        <v>42290.361805555556</v>
      </c>
      <c r="F44">
        <v>0</v>
      </c>
      <c r="G44">
        <v>0</v>
      </c>
      <c r="H44">
        <v>0</v>
      </c>
      <c r="I44">
        <v>0</v>
      </c>
    </row>
    <row r="45" spans="1:9">
      <c r="A45" s="6">
        <v>42290.362500000003</v>
      </c>
      <c r="F45">
        <v>0</v>
      </c>
      <c r="G45">
        <v>0</v>
      </c>
      <c r="H45">
        <v>0</v>
      </c>
      <c r="I45">
        <v>0</v>
      </c>
    </row>
    <row r="46" spans="1:9">
      <c r="A46" s="6">
        <v>42290.363194444442</v>
      </c>
      <c r="F46">
        <v>0</v>
      </c>
      <c r="G46">
        <v>0</v>
      </c>
      <c r="H46">
        <v>0</v>
      </c>
      <c r="I46">
        <v>0</v>
      </c>
    </row>
    <row r="47" spans="1:9">
      <c r="A47" s="6">
        <v>42290.363888888889</v>
      </c>
      <c r="F47">
        <v>0</v>
      </c>
      <c r="G47">
        <v>0</v>
      </c>
      <c r="H47">
        <v>0</v>
      </c>
      <c r="I47">
        <v>0</v>
      </c>
    </row>
    <row r="48" spans="1:9">
      <c r="A48" s="6">
        <v>42290.364583333336</v>
      </c>
      <c r="F48">
        <v>0</v>
      </c>
      <c r="G48">
        <v>0</v>
      </c>
      <c r="H48">
        <v>0</v>
      </c>
      <c r="I48">
        <v>0</v>
      </c>
    </row>
    <row r="49" spans="1:9">
      <c r="A49" s="6">
        <v>42290.365277777775</v>
      </c>
      <c r="F49">
        <v>0</v>
      </c>
      <c r="G49">
        <v>0</v>
      </c>
      <c r="H49">
        <v>0</v>
      </c>
      <c r="I49">
        <v>0</v>
      </c>
    </row>
    <row r="50" spans="1:9">
      <c r="A50" s="6">
        <v>42290.365972222222</v>
      </c>
      <c r="F50">
        <v>0</v>
      </c>
      <c r="G50">
        <v>0</v>
      </c>
      <c r="H50">
        <v>0</v>
      </c>
      <c r="I50">
        <v>0</v>
      </c>
    </row>
    <row r="51" spans="1:9">
      <c r="A51" s="6">
        <v>42290.366666666669</v>
      </c>
      <c r="F51">
        <v>0</v>
      </c>
      <c r="G51">
        <v>0</v>
      </c>
      <c r="H51">
        <v>0</v>
      </c>
      <c r="I51">
        <v>0</v>
      </c>
    </row>
    <row r="52" spans="1:9">
      <c r="A52" s="6">
        <v>42290.367361111108</v>
      </c>
      <c r="F52">
        <v>0</v>
      </c>
      <c r="G52">
        <v>0</v>
      </c>
      <c r="H52">
        <v>0</v>
      </c>
      <c r="I52">
        <v>0</v>
      </c>
    </row>
    <row r="53" spans="1:9">
      <c r="A53" s="6">
        <v>42290.368055555555</v>
      </c>
      <c r="F53">
        <v>0</v>
      </c>
      <c r="G53">
        <v>0</v>
      </c>
      <c r="H53">
        <v>0</v>
      </c>
      <c r="I53">
        <v>0</v>
      </c>
    </row>
    <row r="54" spans="1:9">
      <c r="A54" s="6">
        <v>42290.368750000001</v>
      </c>
      <c r="F54">
        <v>0</v>
      </c>
      <c r="G54">
        <v>0</v>
      </c>
      <c r="H54">
        <v>0</v>
      </c>
      <c r="I54">
        <v>0</v>
      </c>
    </row>
    <row r="55" spans="1:9">
      <c r="A55" s="6">
        <v>42290.369444444441</v>
      </c>
      <c r="F55">
        <v>0</v>
      </c>
      <c r="G55">
        <v>0</v>
      </c>
      <c r="H55">
        <v>0</v>
      </c>
      <c r="I55">
        <v>0</v>
      </c>
    </row>
    <row r="56" spans="1:9">
      <c r="A56" s="6">
        <v>42290.370138888888</v>
      </c>
      <c r="F56">
        <v>0</v>
      </c>
      <c r="G56">
        <v>0</v>
      </c>
      <c r="H56">
        <v>0</v>
      </c>
      <c r="I56">
        <v>0</v>
      </c>
    </row>
    <row r="57" spans="1:9">
      <c r="A57" s="6">
        <v>42290.370833333334</v>
      </c>
      <c r="F57">
        <v>0</v>
      </c>
      <c r="G57">
        <v>0</v>
      </c>
      <c r="H57">
        <v>0</v>
      </c>
      <c r="I57">
        <v>0</v>
      </c>
    </row>
    <row r="58" spans="1:9">
      <c r="A58" s="6">
        <v>42290.371527777781</v>
      </c>
      <c r="F58">
        <v>0</v>
      </c>
      <c r="G58">
        <v>0</v>
      </c>
      <c r="H58">
        <v>0</v>
      </c>
      <c r="I58">
        <v>0</v>
      </c>
    </row>
    <row r="59" spans="1:9">
      <c r="A59" s="6">
        <v>42290.37222222222</v>
      </c>
      <c r="F59">
        <v>0</v>
      </c>
      <c r="G59">
        <v>0</v>
      </c>
      <c r="H59">
        <v>0</v>
      </c>
      <c r="I59">
        <v>0</v>
      </c>
    </row>
    <row r="60" spans="1:9">
      <c r="A60" s="6">
        <v>42290.372916666667</v>
      </c>
      <c r="F60">
        <v>0</v>
      </c>
      <c r="G60">
        <v>0</v>
      </c>
      <c r="H60">
        <v>0</v>
      </c>
      <c r="I60">
        <v>0</v>
      </c>
    </row>
    <row r="61" spans="1:9">
      <c r="A61" s="6">
        <v>42290.373611111114</v>
      </c>
      <c r="F61">
        <v>0</v>
      </c>
      <c r="G61">
        <v>0</v>
      </c>
      <c r="H61">
        <v>0</v>
      </c>
      <c r="I61">
        <v>0</v>
      </c>
    </row>
    <row r="62" spans="1:9">
      <c r="A62" s="6">
        <v>42290.374305555553</v>
      </c>
      <c r="F62">
        <v>0</v>
      </c>
      <c r="G62">
        <v>0</v>
      </c>
      <c r="H62">
        <v>0</v>
      </c>
      <c r="I62">
        <v>0</v>
      </c>
    </row>
    <row r="63" spans="1:9">
      <c r="A63" s="6">
        <v>42290.375</v>
      </c>
      <c r="F63">
        <v>0</v>
      </c>
      <c r="G63">
        <v>0</v>
      </c>
      <c r="H63">
        <v>0</v>
      </c>
      <c r="I63">
        <v>0</v>
      </c>
    </row>
    <row r="64" spans="1:9">
      <c r="A64" s="6">
        <v>42290.375694444447</v>
      </c>
      <c r="F64">
        <v>0</v>
      </c>
      <c r="G64">
        <v>0</v>
      </c>
      <c r="H64">
        <v>0</v>
      </c>
      <c r="I64">
        <v>0</v>
      </c>
    </row>
    <row r="65" spans="1:9">
      <c r="A65" s="6">
        <v>42290.376388888886</v>
      </c>
      <c r="F65">
        <v>0</v>
      </c>
      <c r="G65">
        <v>0</v>
      </c>
      <c r="H65">
        <v>0</v>
      </c>
      <c r="I65">
        <v>0</v>
      </c>
    </row>
    <row r="66" spans="1:9">
      <c r="A66" s="6">
        <v>42290.377083333333</v>
      </c>
      <c r="F66">
        <v>0</v>
      </c>
      <c r="G66">
        <v>0</v>
      </c>
      <c r="H66">
        <v>0</v>
      </c>
      <c r="I66">
        <v>0</v>
      </c>
    </row>
    <row r="67" spans="1:9">
      <c r="A67" s="6">
        <v>42290.37777777778</v>
      </c>
      <c r="F67">
        <v>0</v>
      </c>
      <c r="G67">
        <v>0</v>
      </c>
      <c r="H67">
        <v>0</v>
      </c>
      <c r="I67">
        <v>0</v>
      </c>
    </row>
    <row r="68" spans="1:9">
      <c r="A68" s="6">
        <v>42290.378472222219</v>
      </c>
      <c r="F68">
        <v>0</v>
      </c>
      <c r="G68">
        <v>0</v>
      </c>
      <c r="H68">
        <v>0</v>
      </c>
      <c r="I68">
        <v>0</v>
      </c>
    </row>
    <row r="69" spans="1:9">
      <c r="A69" s="6">
        <v>42290.379166666666</v>
      </c>
      <c r="F69">
        <v>0</v>
      </c>
      <c r="G69">
        <v>0</v>
      </c>
      <c r="H69">
        <v>0</v>
      </c>
      <c r="I69">
        <v>0</v>
      </c>
    </row>
    <row r="70" spans="1:9">
      <c r="A70" s="6">
        <v>42290.379861111112</v>
      </c>
      <c r="F70">
        <v>0</v>
      </c>
      <c r="G70">
        <v>0</v>
      </c>
      <c r="H70">
        <v>0</v>
      </c>
      <c r="I70">
        <v>0</v>
      </c>
    </row>
    <row r="71" spans="1:9">
      <c r="A71" s="6">
        <v>42290.380555555559</v>
      </c>
      <c r="F71">
        <v>0</v>
      </c>
      <c r="G71">
        <v>0</v>
      </c>
      <c r="H71">
        <v>0</v>
      </c>
      <c r="I71">
        <v>0</v>
      </c>
    </row>
    <row r="72" spans="1:9">
      <c r="A72" s="6">
        <v>42290.381249999999</v>
      </c>
      <c r="F72">
        <v>0</v>
      </c>
      <c r="G72">
        <v>0</v>
      </c>
      <c r="H72">
        <v>0</v>
      </c>
      <c r="I72">
        <v>0</v>
      </c>
    </row>
    <row r="73" spans="1:9">
      <c r="A73" s="6">
        <v>42290.381944444445</v>
      </c>
      <c r="F73">
        <v>0</v>
      </c>
      <c r="G73">
        <v>0</v>
      </c>
      <c r="H73">
        <v>0</v>
      </c>
      <c r="I73">
        <v>0</v>
      </c>
    </row>
    <row r="74" spans="1:9">
      <c r="A74" s="6">
        <v>42290.382638888892</v>
      </c>
      <c r="F74">
        <v>0</v>
      </c>
      <c r="G74">
        <v>0</v>
      </c>
      <c r="H74">
        <v>0</v>
      </c>
      <c r="I74">
        <v>0</v>
      </c>
    </row>
    <row r="75" spans="1:9">
      <c r="A75" s="6">
        <v>42290.383333333331</v>
      </c>
      <c r="F75">
        <v>0</v>
      </c>
      <c r="G75">
        <v>0</v>
      </c>
      <c r="H75">
        <v>0</v>
      </c>
      <c r="I75">
        <v>0</v>
      </c>
    </row>
    <row r="76" spans="1:9">
      <c r="A76" s="6">
        <v>42290.384027777778</v>
      </c>
      <c r="F76">
        <v>0</v>
      </c>
      <c r="G76">
        <v>0</v>
      </c>
      <c r="H76">
        <v>0</v>
      </c>
      <c r="I76">
        <v>0</v>
      </c>
    </row>
    <row r="77" spans="1:9">
      <c r="A77" s="6">
        <v>42290.384722222225</v>
      </c>
      <c r="F77">
        <v>0</v>
      </c>
      <c r="G77">
        <v>0</v>
      </c>
      <c r="H77">
        <v>0</v>
      </c>
      <c r="I77">
        <v>0</v>
      </c>
    </row>
    <row r="78" spans="1:9">
      <c r="A78" s="6">
        <v>42290.385416666664</v>
      </c>
      <c r="F78">
        <v>0</v>
      </c>
      <c r="G78">
        <v>0</v>
      </c>
      <c r="H78">
        <v>0</v>
      </c>
      <c r="I78">
        <v>0</v>
      </c>
    </row>
    <row r="79" spans="1:9">
      <c r="A79" s="6">
        <v>42290.386111111111</v>
      </c>
      <c r="F79">
        <v>0</v>
      </c>
      <c r="G79">
        <v>0</v>
      </c>
      <c r="H79">
        <v>0</v>
      </c>
      <c r="I79">
        <v>0</v>
      </c>
    </row>
    <row r="80" spans="1:9">
      <c r="A80" s="6">
        <v>42290.386805555558</v>
      </c>
      <c r="F80">
        <v>0</v>
      </c>
      <c r="G80">
        <v>0</v>
      </c>
      <c r="H80">
        <v>0</v>
      </c>
      <c r="I80">
        <v>0</v>
      </c>
    </row>
    <row r="81" spans="1:9">
      <c r="A81" s="6">
        <v>42290.387499999997</v>
      </c>
      <c r="F81">
        <v>0</v>
      </c>
      <c r="G81">
        <v>0</v>
      </c>
      <c r="H81">
        <v>0</v>
      </c>
      <c r="I81">
        <v>0</v>
      </c>
    </row>
    <row r="82" spans="1:9">
      <c r="A82" s="6">
        <v>42290.388194444444</v>
      </c>
      <c r="F82">
        <v>0</v>
      </c>
      <c r="G82">
        <v>0</v>
      </c>
      <c r="H82">
        <v>0</v>
      </c>
      <c r="I82">
        <v>0</v>
      </c>
    </row>
    <row r="83" spans="1:9">
      <c r="A83" s="6">
        <v>42290.388888888891</v>
      </c>
      <c r="F83">
        <v>0</v>
      </c>
      <c r="G83">
        <v>0</v>
      </c>
      <c r="H83">
        <v>0</v>
      </c>
      <c r="I83">
        <v>0</v>
      </c>
    </row>
    <row r="84" spans="1:9">
      <c r="A84" s="6">
        <v>42290.38958333333</v>
      </c>
      <c r="F84">
        <v>0</v>
      </c>
      <c r="G84">
        <v>0</v>
      </c>
      <c r="H84">
        <v>0</v>
      </c>
      <c r="I84">
        <v>0</v>
      </c>
    </row>
    <row r="85" spans="1:9">
      <c r="A85" s="6">
        <v>42290.390277777777</v>
      </c>
      <c r="F85">
        <v>0</v>
      </c>
      <c r="G85">
        <v>0</v>
      </c>
      <c r="H85">
        <v>0</v>
      </c>
      <c r="I85">
        <v>0</v>
      </c>
    </row>
    <row r="86" spans="1:9">
      <c r="A86" s="6">
        <v>42290.390972222223</v>
      </c>
      <c r="F86">
        <v>0</v>
      </c>
      <c r="G86">
        <v>0</v>
      </c>
      <c r="H86">
        <v>0</v>
      </c>
      <c r="I86">
        <v>0</v>
      </c>
    </row>
    <row r="87" spans="1:9">
      <c r="A87" s="6">
        <v>42290.39166666667</v>
      </c>
      <c r="F87">
        <v>0</v>
      </c>
      <c r="G87">
        <v>0</v>
      </c>
      <c r="H87">
        <v>0</v>
      </c>
      <c r="I87">
        <v>0</v>
      </c>
    </row>
    <row r="88" spans="1:9">
      <c r="A88" s="6">
        <v>42290.392361111109</v>
      </c>
      <c r="F88">
        <v>0</v>
      </c>
      <c r="G88">
        <v>0</v>
      </c>
      <c r="H88">
        <v>0</v>
      </c>
      <c r="I88">
        <v>0</v>
      </c>
    </row>
    <row r="89" spans="1:9">
      <c r="A89" s="6">
        <v>42290.393055555556</v>
      </c>
      <c r="F89">
        <v>0</v>
      </c>
      <c r="G89">
        <v>0</v>
      </c>
      <c r="H89">
        <v>0</v>
      </c>
      <c r="I89">
        <v>0</v>
      </c>
    </row>
    <row r="90" spans="1:9">
      <c r="A90" s="6">
        <v>42290.393750000003</v>
      </c>
      <c r="F90">
        <v>0</v>
      </c>
      <c r="G90">
        <v>0</v>
      </c>
      <c r="H90">
        <v>0</v>
      </c>
      <c r="I90">
        <v>0</v>
      </c>
    </row>
    <row r="91" spans="1:9">
      <c r="A91" s="6">
        <v>42290.394444444442</v>
      </c>
      <c r="F91">
        <v>0</v>
      </c>
      <c r="G91">
        <v>0</v>
      </c>
      <c r="H91">
        <v>0</v>
      </c>
      <c r="I91">
        <v>0</v>
      </c>
    </row>
    <row r="92" spans="1:9">
      <c r="A92" s="6">
        <v>42290.395138888889</v>
      </c>
      <c r="F92">
        <v>0</v>
      </c>
      <c r="G92">
        <v>0</v>
      </c>
      <c r="H92">
        <v>0</v>
      </c>
      <c r="I92">
        <v>0</v>
      </c>
    </row>
    <row r="93" spans="1:9">
      <c r="A93" s="6">
        <v>42290.395833333336</v>
      </c>
      <c r="F93">
        <v>0</v>
      </c>
      <c r="G93">
        <v>0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prepareSubscriptions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50.832031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217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16</v>
      </c>
      <c r="C3">
        <v>16</v>
      </c>
      <c r="D3">
        <v>16</v>
      </c>
      <c r="E3">
        <v>0</v>
      </c>
      <c r="F3">
        <v>1</v>
      </c>
      <c r="G3">
        <v>1.6666666666666666E-2</v>
      </c>
      <c r="H3">
        <v>0</v>
      </c>
      <c r="I3">
        <v>0</v>
      </c>
    </row>
    <row r="4" spans="1:9">
      <c r="A4" s="6">
        <v>42290.334027777775</v>
      </c>
      <c r="F4">
        <v>0</v>
      </c>
      <c r="G4">
        <v>0</v>
      </c>
      <c r="H4">
        <v>0</v>
      </c>
      <c r="I4">
        <v>0</v>
      </c>
    </row>
    <row r="5" spans="1:9">
      <c r="A5" s="6">
        <v>42290.334722222222</v>
      </c>
      <c r="F5">
        <v>0</v>
      </c>
      <c r="G5">
        <v>0</v>
      </c>
      <c r="H5">
        <v>0</v>
      </c>
      <c r="I5">
        <v>0</v>
      </c>
    </row>
    <row r="6" spans="1:9">
      <c r="A6" s="6">
        <v>42290.335416666669</v>
      </c>
      <c r="F6">
        <v>0</v>
      </c>
      <c r="G6">
        <v>0</v>
      </c>
      <c r="H6">
        <v>0</v>
      </c>
      <c r="I6">
        <v>0</v>
      </c>
    </row>
    <row r="7" spans="1:9">
      <c r="A7" s="6">
        <v>42290.336111111108</v>
      </c>
      <c r="F7">
        <v>0</v>
      </c>
      <c r="G7">
        <v>0</v>
      </c>
      <c r="H7">
        <v>0</v>
      </c>
      <c r="I7">
        <v>0</v>
      </c>
    </row>
    <row r="8" spans="1:9">
      <c r="A8" s="6">
        <v>42290.336805555555</v>
      </c>
      <c r="F8">
        <v>0</v>
      </c>
      <c r="G8">
        <v>0</v>
      </c>
      <c r="H8">
        <v>0</v>
      </c>
      <c r="I8">
        <v>0</v>
      </c>
    </row>
    <row r="9" spans="1:9">
      <c r="A9" s="6">
        <v>42290.337500000001</v>
      </c>
      <c r="F9">
        <v>0</v>
      </c>
      <c r="G9">
        <v>0</v>
      </c>
      <c r="H9">
        <v>0</v>
      </c>
      <c r="I9">
        <v>0</v>
      </c>
    </row>
    <row r="10" spans="1:9">
      <c r="A10" s="6">
        <v>42290.338194444441</v>
      </c>
      <c r="F10">
        <v>0</v>
      </c>
      <c r="G10">
        <v>0</v>
      </c>
      <c r="H10">
        <v>0</v>
      </c>
      <c r="I10">
        <v>0</v>
      </c>
    </row>
    <row r="11" spans="1:9">
      <c r="A11" s="6">
        <v>42290.338888888888</v>
      </c>
      <c r="F11">
        <v>0</v>
      </c>
      <c r="G11">
        <v>0</v>
      </c>
      <c r="H11">
        <v>0</v>
      </c>
      <c r="I11">
        <v>0</v>
      </c>
    </row>
    <row r="12" spans="1:9">
      <c r="A12" s="6">
        <v>42290.339583333334</v>
      </c>
      <c r="F12">
        <v>0</v>
      </c>
      <c r="G12">
        <v>0</v>
      </c>
      <c r="H12">
        <v>0</v>
      </c>
      <c r="I12">
        <v>0</v>
      </c>
    </row>
    <row r="13" spans="1:9">
      <c r="A13" s="6">
        <v>42290.340277777781</v>
      </c>
      <c r="F13">
        <v>0</v>
      </c>
      <c r="G13">
        <v>0</v>
      </c>
      <c r="H13">
        <v>0</v>
      </c>
      <c r="I13">
        <v>0</v>
      </c>
    </row>
    <row r="14" spans="1:9">
      <c r="A14" s="6">
        <v>42290.34097222222</v>
      </c>
      <c r="F14">
        <v>0</v>
      </c>
      <c r="G14">
        <v>0</v>
      </c>
      <c r="H14">
        <v>0</v>
      </c>
      <c r="I14">
        <v>0</v>
      </c>
    </row>
    <row r="15" spans="1:9">
      <c r="A15" s="6">
        <v>42290.341666666667</v>
      </c>
      <c r="F15">
        <v>0</v>
      </c>
      <c r="G15">
        <v>0</v>
      </c>
      <c r="H15">
        <v>0</v>
      </c>
      <c r="I15">
        <v>0</v>
      </c>
    </row>
    <row r="16" spans="1:9">
      <c r="A16" s="6">
        <v>42290.342361111114</v>
      </c>
      <c r="F16">
        <v>0</v>
      </c>
      <c r="G16">
        <v>0</v>
      </c>
      <c r="H16">
        <v>0</v>
      </c>
      <c r="I16">
        <v>0</v>
      </c>
    </row>
    <row r="17" spans="1:9">
      <c r="A17" s="6">
        <v>42290.343055555553</v>
      </c>
      <c r="F17">
        <v>0</v>
      </c>
      <c r="G17">
        <v>0</v>
      </c>
      <c r="H17">
        <v>0</v>
      </c>
      <c r="I17">
        <v>0</v>
      </c>
    </row>
    <row r="18" spans="1:9">
      <c r="A18" s="6">
        <v>42290.34375</v>
      </c>
      <c r="F18">
        <v>0</v>
      </c>
      <c r="G18">
        <v>0</v>
      </c>
      <c r="H18">
        <v>0</v>
      </c>
      <c r="I18">
        <v>0</v>
      </c>
    </row>
    <row r="19" spans="1:9">
      <c r="A19" s="6">
        <v>42290.344444444447</v>
      </c>
      <c r="F19">
        <v>0</v>
      </c>
      <c r="G19">
        <v>0</v>
      </c>
      <c r="H19">
        <v>0</v>
      </c>
      <c r="I19">
        <v>0</v>
      </c>
    </row>
    <row r="20" spans="1:9">
      <c r="A20" s="6">
        <v>42290.345138888886</v>
      </c>
      <c r="F20">
        <v>0</v>
      </c>
      <c r="G20">
        <v>0</v>
      </c>
      <c r="H20">
        <v>0</v>
      </c>
      <c r="I20">
        <v>0</v>
      </c>
    </row>
    <row r="21" spans="1:9">
      <c r="A21" s="6">
        <v>42290.345833333333</v>
      </c>
      <c r="F21">
        <v>0</v>
      </c>
      <c r="G21">
        <v>0</v>
      </c>
      <c r="H21">
        <v>0</v>
      </c>
      <c r="I21">
        <v>0</v>
      </c>
    </row>
    <row r="22" spans="1:9">
      <c r="A22" s="6">
        <v>42290.34652777778</v>
      </c>
      <c r="F22">
        <v>0</v>
      </c>
      <c r="G22">
        <v>0</v>
      </c>
      <c r="H22">
        <v>0</v>
      </c>
      <c r="I22">
        <v>0</v>
      </c>
    </row>
    <row r="23" spans="1:9">
      <c r="A23" s="6">
        <v>42290.347222222219</v>
      </c>
      <c r="F23">
        <v>0</v>
      </c>
      <c r="G23">
        <v>0</v>
      </c>
      <c r="H23">
        <v>0</v>
      </c>
      <c r="I23">
        <v>0</v>
      </c>
    </row>
    <row r="24" spans="1:9">
      <c r="A24" s="6">
        <v>42290.347916666666</v>
      </c>
      <c r="F24">
        <v>0</v>
      </c>
      <c r="G24">
        <v>0</v>
      </c>
      <c r="H24">
        <v>0</v>
      </c>
      <c r="I24">
        <v>0</v>
      </c>
    </row>
    <row r="25" spans="1:9">
      <c r="A25" s="6">
        <v>42290.348611111112</v>
      </c>
      <c r="F25">
        <v>0</v>
      </c>
      <c r="G25">
        <v>0</v>
      </c>
      <c r="H25">
        <v>0</v>
      </c>
      <c r="I25">
        <v>0</v>
      </c>
    </row>
    <row r="26" spans="1:9">
      <c r="A26" s="6">
        <v>42290.349305555559</v>
      </c>
      <c r="F26">
        <v>0</v>
      </c>
      <c r="G26">
        <v>0</v>
      </c>
      <c r="H26">
        <v>0</v>
      </c>
      <c r="I26">
        <v>0</v>
      </c>
    </row>
    <row r="27" spans="1:9">
      <c r="A27" s="6">
        <v>42290.35</v>
      </c>
      <c r="F27">
        <v>0</v>
      </c>
      <c r="G27">
        <v>0</v>
      </c>
      <c r="H27">
        <v>0</v>
      </c>
      <c r="I27">
        <v>0</v>
      </c>
    </row>
    <row r="28" spans="1:9">
      <c r="A28" s="6">
        <v>42290.350694444445</v>
      </c>
      <c r="F28">
        <v>0</v>
      </c>
      <c r="G28">
        <v>0</v>
      </c>
      <c r="H28">
        <v>0</v>
      </c>
      <c r="I28">
        <v>0</v>
      </c>
    </row>
    <row r="29" spans="1:9">
      <c r="A29" s="6">
        <v>42290.351388888892</v>
      </c>
      <c r="F29">
        <v>0</v>
      </c>
      <c r="G29">
        <v>0</v>
      </c>
      <c r="H29">
        <v>0</v>
      </c>
      <c r="I29">
        <v>0</v>
      </c>
    </row>
    <row r="30" spans="1:9">
      <c r="A30" s="6">
        <v>42290.352083333331</v>
      </c>
      <c r="F30">
        <v>0</v>
      </c>
      <c r="G30">
        <v>0</v>
      </c>
      <c r="H30">
        <v>0</v>
      </c>
      <c r="I30">
        <v>0</v>
      </c>
    </row>
    <row r="31" spans="1:9">
      <c r="A31" s="6">
        <v>42290.352777777778</v>
      </c>
      <c r="F31">
        <v>0</v>
      </c>
      <c r="G31">
        <v>0</v>
      </c>
      <c r="H31">
        <v>0</v>
      </c>
      <c r="I31">
        <v>0</v>
      </c>
    </row>
    <row r="32" spans="1:9">
      <c r="A32" s="6">
        <v>42290.353472222225</v>
      </c>
      <c r="F32">
        <v>0</v>
      </c>
      <c r="G32">
        <v>0</v>
      </c>
      <c r="H32">
        <v>0</v>
      </c>
      <c r="I32">
        <v>0</v>
      </c>
    </row>
    <row r="33" spans="1:9">
      <c r="A33" s="6">
        <v>42290.354166666664</v>
      </c>
      <c r="F33">
        <v>0</v>
      </c>
      <c r="G33">
        <v>0</v>
      </c>
      <c r="H33">
        <v>0</v>
      </c>
      <c r="I33">
        <v>0</v>
      </c>
    </row>
    <row r="34" spans="1:9">
      <c r="A34" s="6">
        <v>42290.354861111111</v>
      </c>
      <c r="F34">
        <v>0</v>
      </c>
      <c r="G34">
        <v>0</v>
      </c>
      <c r="H34">
        <v>0</v>
      </c>
      <c r="I34">
        <v>0</v>
      </c>
    </row>
    <row r="35" spans="1:9">
      <c r="A35" s="6">
        <v>42290.355555555558</v>
      </c>
      <c r="F35">
        <v>0</v>
      </c>
      <c r="G35">
        <v>0</v>
      </c>
      <c r="H35">
        <v>0</v>
      </c>
      <c r="I35">
        <v>0</v>
      </c>
    </row>
    <row r="36" spans="1:9">
      <c r="A36" s="6">
        <v>42290.356249999997</v>
      </c>
      <c r="F36">
        <v>0</v>
      </c>
      <c r="G36">
        <v>0</v>
      </c>
      <c r="H36">
        <v>0</v>
      </c>
      <c r="I36">
        <v>0</v>
      </c>
    </row>
    <row r="37" spans="1:9">
      <c r="A37" s="6">
        <v>42290.356944444444</v>
      </c>
      <c r="F37">
        <v>0</v>
      </c>
      <c r="G37">
        <v>0</v>
      </c>
      <c r="H37">
        <v>0</v>
      </c>
      <c r="I37">
        <v>0</v>
      </c>
    </row>
    <row r="38" spans="1:9">
      <c r="A38" s="6">
        <v>42290.357638888891</v>
      </c>
      <c r="F38">
        <v>0</v>
      </c>
      <c r="G38">
        <v>0</v>
      </c>
      <c r="H38">
        <v>0</v>
      </c>
      <c r="I38">
        <v>0</v>
      </c>
    </row>
    <row r="39" spans="1:9">
      <c r="A39" s="6">
        <v>42290.35833333333</v>
      </c>
      <c r="F39">
        <v>0</v>
      </c>
      <c r="G39">
        <v>0</v>
      </c>
      <c r="H39">
        <v>0</v>
      </c>
      <c r="I39">
        <v>0</v>
      </c>
    </row>
    <row r="40" spans="1:9">
      <c r="A40" s="6">
        <v>42290.359027777777</v>
      </c>
      <c r="F40">
        <v>0</v>
      </c>
      <c r="G40">
        <v>0</v>
      </c>
      <c r="H40">
        <v>0</v>
      </c>
      <c r="I40">
        <v>0</v>
      </c>
    </row>
    <row r="41" spans="1:9">
      <c r="A41" s="6">
        <v>42290.359722222223</v>
      </c>
      <c r="F41">
        <v>0</v>
      </c>
      <c r="G41">
        <v>0</v>
      </c>
      <c r="H41">
        <v>0</v>
      </c>
      <c r="I41">
        <v>0</v>
      </c>
    </row>
    <row r="42" spans="1:9">
      <c r="A42" s="6">
        <v>42290.36041666667</v>
      </c>
      <c r="F42">
        <v>0</v>
      </c>
      <c r="G42">
        <v>0</v>
      </c>
      <c r="H42">
        <v>0</v>
      </c>
      <c r="I42">
        <v>0</v>
      </c>
    </row>
    <row r="43" spans="1:9">
      <c r="A43" s="6">
        <v>42290.361111111109</v>
      </c>
      <c r="F43">
        <v>0</v>
      </c>
      <c r="G43">
        <v>0</v>
      </c>
      <c r="H43">
        <v>0</v>
      </c>
      <c r="I43">
        <v>0</v>
      </c>
    </row>
    <row r="44" spans="1:9">
      <c r="A44" s="6">
        <v>42290.361805555556</v>
      </c>
      <c r="F44">
        <v>0</v>
      </c>
      <c r="G44">
        <v>0</v>
      </c>
      <c r="H44">
        <v>0</v>
      </c>
      <c r="I44">
        <v>0</v>
      </c>
    </row>
    <row r="45" spans="1:9">
      <c r="A45" s="6">
        <v>42290.362500000003</v>
      </c>
      <c r="F45">
        <v>0</v>
      </c>
      <c r="G45">
        <v>0</v>
      </c>
      <c r="H45">
        <v>0</v>
      </c>
      <c r="I45">
        <v>0</v>
      </c>
    </row>
    <row r="46" spans="1:9">
      <c r="A46" s="6">
        <v>42290.363194444442</v>
      </c>
      <c r="F46">
        <v>0</v>
      </c>
      <c r="G46">
        <v>0</v>
      </c>
      <c r="H46">
        <v>0</v>
      </c>
      <c r="I46">
        <v>0</v>
      </c>
    </row>
    <row r="47" spans="1:9">
      <c r="A47" s="6">
        <v>42290.363888888889</v>
      </c>
      <c r="F47">
        <v>0</v>
      </c>
      <c r="G47">
        <v>0</v>
      </c>
      <c r="H47">
        <v>0</v>
      </c>
      <c r="I47">
        <v>0</v>
      </c>
    </row>
    <row r="48" spans="1:9">
      <c r="A48" s="6">
        <v>42290.364583333336</v>
      </c>
      <c r="F48">
        <v>0</v>
      </c>
      <c r="G48">
        <v>0</v>
      </c>
      <c r="H48">
        <v>0</v>
      </c>
      <c r="I48">
        <v>0</v>
      </c>
    </row>
    <row r="49" spans="1:9">
      <c r="A49" s="6">
        <v>42290.365277777775</v>
      </c>
      <c r="F49">
        <v>0</v>
      </c>
      <c r="G49">
        <v>0</v>
      </c>
      <c r="H49">
        <v>0</v>
      </c>
      <c r="I49">
        <v>0</v>
      </c>
    </row>
    <row r="50" spans="1:9">
      <c r="A50" s="6">
        <v>42290.365972222222</v>
      </c>
      <c r="F50">
        <v>0</v>
      </c>
      <c r="G50">
        <v>0</v>
      </c>
      <c r="H50">
        <v>0</v>
      </c>
      <c r="I50">
        <v>0</v>
      </c>
    </row>
    <row r="51" spans="1:9">
      <c r="A51" s="6">
        <v>42290.366666666669</v>
      </c>
      <c r="F51">
        <v>0</v>
      </c>
      <c r="G51">
        <v>0</v>
      </c>
      <c r="H51">
        <v>0</v>
      </c>
      <c r="I51">
        <v>0</v>
      </c>
    </row>
    <row r="52" spans="1:9">
      <c r="A52" s="6">
        <v>42290.367361111108</v>
      </c>
      <c r="F52">
        <v>0</v>
      </c>
      <c r="G52">
        <v>0</v>
      </c>
      <c r="H52">
        <v>0</v>
      </c>
      <c r="I52">
        <v>0</v>
      </c>
    </row>
    <row r="53" spans="1:9">
      <c r="A53" s="6">
        <v>42290.368055555555</v>
      </c>
      <c r="F53">
        <v>0</v>
      </c>
      <c r="G53">
        <v>0</v>
      </c>
      <c r="H53">
        <v>0</v>
      </c>
      <c r="I53">
        <v>0</v>
      </c>
    </row>
    <row r="54" spans="1:9">
      <c r="A54" s="6">
        <v>42290.368750000001</v>
      </c>
      <c r="F54">
        <v>0</v>
      </c>
      <c r="G54">
        <v>0</v>
      </c>
      <c r="H54">
        <v>0</v>
      </c>
      <c r="I54">
        <v>0</v>
      </c>
    </row>
    <row r="55" spans="1:9">
      <c r="A55" s="6">
        <v>42290.369444444441</v>
      </c>
      <c r="F55">
        <v>0</v>
      </c>
      <c r="G55">
        <v>0</v>
      </c>
      <c r="H55">
        <v>0</v>
      </c>
      <c r="I55">
        <v>0</v>
      </c>
    </row>
    <row r="56" spans="1:9">
      <c r="A56" s="6">
        <v>42290.370138888888</v>
      </c>
      <c r="F56">
        <v>0</v>
      </c>
      <c r="G56">
        <v>0</v>
      </c>
      <c r="H56">
        <v>0</v>
      </c>
      <c r="I56">
        <v>0</v>
      </c>
    </row>
    <row r="57" spans="1:9">
      <c r="A57" s="6">
        <v>42290.370833333334</v>
      </c>
      <c r="F57">
        <v>0</v>
      </c>
      <c r="G57">
        <v>0</v>
      </c>
      <c r="H57">
        <v>0</v>
      </c>
      <c r="I57">
        <v>0</v>
      </c>
    </row>
    <row r="58" spans="1:9">
      <c r="A58" s="6">
        <v>42290.371527777781</v>
      </c>
      <c r="F58">
        <v>0</v>
      </c>
      <c r="G58">
        <v>0</v>
      </c>
      <c r="H58">
        <v>0</v>
      </c>
      <c r="I58">
        <v>0</v>
      </c>
    </row>
    <row r="59" spans="1:9">
      <c r="A59" s="6">
        <v>42290.37222222222</v>
      </c>
      <c r="F59">
        <v>0</v>
      </c>
      <c r="G59">
        <v>0</v>
      </c>
      <c r="H59">
        <v>0</v>
      </c>
      <c r="I59">
        <v>0</v>
      </c>
    </row>
    <row r="60" spans="1:9">
      <c r="A60" s="6">
        <v>42290.372916666667</v>
      </c>
      <c r="F60">
        <v>0</v>
      </c>
      <c r="G60">
        <v>0</v>
      </c>
      <c r="H60">
        <v>0</v>
      </c>
      <c r="I60">
        <v>0</v>
      </c>
    </row>
    <row r="61" spans="1:9">
      <c r="A61" s="6">
        <v>42290.373611111114</v>
      </c>
      <c r="F61">
        <v>0</v>
      </c>
      <c r="G61">
        <v>0</v>
      </c>
      <c r="H61">
        <v>0</v>
      </c>
      <c r="I61">
        <v>0</v>
      </c>
    </row>
    <row r="62" spans="1:9">
      <c r="A62" s="6">
        <v>42290.374305555553</v>
      </c>
      <c r="F62">
        <v>0</v>
      </c>
      <c r="G62">
        <v>0</v>
      </c>
      <c r="H62">
        <v>0</v>
      </c>
      <c r="I62">
        <v>0</v>
      </c>
    </row>
    <row r="63" spans="1:9">
      <c r="A63" s="6">
        <v>42290.375</v>
      </c>
      <c r="F63">
        <v>0</v>
      </c>
      <c r="G63">
        <v>0</v>
      </c>
      <c r="H63">
        <v>0</v>
      </c>
      <c r="I63">
        <v>0</v>
      </c>
    </row>
    <row r="64" spans="1:9">
      <c r="A64" s="6">
        <v>42290.375694444447</v>
      </c>
      <c r="F64">
        <v>0</v>
      </c>
      <c r="G64">
        <v>0</v>
      </c>
      <c r="H64">
        <v>0</v>
      </c>
      <c r="I64">
        <v>0</v>
      </c>
    </row>
    <row r="65" spans="1:9">
      <c r="A65" s="6">
        <v>42290.376388888886</v>
      </c>
      <c r="F65">
        <v>0</v>
      </c>
      <c r="G65">
        <v>0</v>
      </c>
      <c r="H65">
        <v>0</v>
      </c>
      <c r="I65">
        <v>0</v>
      </c>
    </row>
    <row r="66" spans="1:9">
      <c r="A66" s="6">
        <v>42290.377083333333</v>
      </c>
      <c r="F66">
        <v>0</v>
      </c>
      <c r="G66">
        <v>0</v>
      </c>
      <c r="H66">
        <v>0</v>
      </c>
      <c r="I66">
        <v>0</v>
      </c>
    </row>
    <row r="67" spans="1:9">
      <c r="A67" s="6">
        <v>42290.37777777778</v>
      </c>
      <c r="F67">
        <v>0</v>
      </c>
      <c r="G67">
        <v>0</v>
      </c>
      <c r="H67">
        <v>0</v>
      </c>
      <c r="I67">
        <v>0</v>
      </c>
    </row>
    <row r="68" spans="1:9">
      <c r="A68" s="6">
        <v>42290.378472222219</v>
      </c>
      <c r="F68">
        <v>0</v>
      </c>
      <c r="G68">
        <v>0</v>
      </c>
      <c r="H68">
        <v>0</v>
      </c>
      <c r="I68">
        <v>0</v>
      </c>
    </row>
    <row r="69" spans="1:9">
      <c r="A69" s="6">
        <v>42290.379166666666</v>
      </c>
      <c r="F69">
        <v>0</v>
      </c>
      <c r="G69">
        <v>0</v>
      </c>
      <c r="H69">
        <v>0</v>
      </c>
      <c r="I69">
        <v>0</v>
      </c>
    </row>
    <row r="70" spans="1:9">
      <c r="A70" s="6">
        <v>42290.379861111112</v>
      </c>
      <c r="F70">
        <v>0</v>
      </c>
      <c r="G70">
        <v>0</v>
      </c>
      <c r="H70">
        <v>0</v>
      </c>
      <c r="I70">
        <v>0</v>
      </c>
    </row>
    <row r="71" spans="1:9">
      <c r="A71" s="6">
        <v>42290.380555555559</v>
      </c>
      <c r="F71">
        <v>0</v>
      </c>
      <c r="G71">
        <v>0</v>
      </c>
      <c r="H71">
        <v>0</v>
      </c>
      <c r="I71">
        <v>0</v>
      </c>
    </row>
    <row r="72" spans="1:9">
      <c r="A72" s="6">
        <v>42290.381249999999</v>
      </c>
      <c r="F72">
        <v>0</v>
      </c>
      <c r="G72">
        <v>0</v>
      </c>
      <c r="H72">
        <v>0</v>
      </c>
      <c r="I72">
        <v>0</v>
      </c>
    </row>
    <row r="73" spans="1:9">
      <c r="A73" s="6">
        <v>42290.381944444445</v>
      </c>
      <c r="F73">
        <v>0</v>
      </c>
      <c r="G73">
        <v>0</v>
      </c>
      <c r="H73">
        <v>0</v>
      </c>
      <c r="I73">
        <v>0</v>
      </c>
    </row>
    <row r="74" spans="1:9">
      <c r="A74" s="6">
        <v>42290.382638888892</v>
      </c>
      <c r="F74">
        <v>0</v>
      </c>
      <c r="G74">
        <v>0</v>
      </c>
      <c r="H74">
        <v>0</v>
      </c>
      <c r="I74">
        <v>0</v>
      </c>
    </row>
    <row r="75" spans="1:9">
      <c r="A75" s="6">
        <v>42290.383333333331</v>
      </c>
      <c r="F75">
        <v>0</v>
      </c>
      <c r="G75">
        <v>0</v>
      </c>
      <c r="H75">
        <v>0</v>
      </c>
      <c r="I75">
        <v>0</v>
      </c>
    </row>
    <row r="76" spans="1:9">
      <c r="A76" s="6">
        <v>42290.384027777778</v>
      </c>
      <c r="F76">
        <v>0</v>
      </c>
      <c r="G76">
        <v>0</v>
      </c>
      <c r="H76">
        <v>0</v>
      </c>
      <c r="I76">
        <v>0</v>
      </c>
    </row>
    <row r="77" spans="1:9">
      <c r="A77" s="6">
        <v>42290.384722222225</v>
      </c>
      <c r="F77">
        <v>0</v>
      </c>
      <c r="G77">
        <v>0</v>
      </c>
      <c r="H77">
        <v>0</v>
      </c>
      <c r="I77">
        <v>0</v>
      </c>
    </row>
    <row r="78" spans="1:9">
      <c r="A78" s="6">
        <v>42290.385416666664</v>
      </c>
      <c r="F78">
        <v>0</v>
      </c>
      <c r="G78">
        <v>0</v>
      </c>
      <c r="H78">
        <v>0</v>
      </c>
      <c r="I78">
        <v>0</v>
      </c>
    </row>
    <row r="79" spans="1:9">
      <c r="A79" s="6">
        <v>42290.386111111111</v>
      </c>
      <c r="F79">
        <v>0</v>
      </c>
      <c r="G79">
        <v>0</v>
      </c>
      <c r="H79">
        <v>0</v>
      </c>
      <c r="I79">
        <v>0</v>
      </c>
    </row>
    <row r="80" spans="1:9">
      <c r="A80" s="6">
        <v>42290.386805555558</v>
      </c>
      <c r="F80">
        <v>0</v>
      </c>
      <c r="G80">
        <v>0</v>
      </c>
      <c r="H80">
        <v>0</v>
      </c>
      <c r="I80">
        <v>0</v>
      </c>
    </row>
    <row r="81" spans="1:9">
      <c r="A81" s="6">
        <v>42290.387499999997</v>
      </c>
      <c r="F81">
        <v>0</v>
      </c>
      <c r="G81">
        <v>0</v>
      </c>
      <c r="H81">
        <v>0</v>
      </c>
      <c r="I81">
        <v>0</v>
      </c>
    </row>
    <row r="82" spans="1:9">
      <c r="A82" s="6">
        <v>42290.388194444444</v>
      </c>
      <c r="F82">
        <v>0</v>
      </c>
      <c r="G82">
        <v>0</v>
      </c>
      <c r="H82">
        <v>0</v>
      </c>
      <c r="I82">
        <v>0</v>
      </c>
    </row>
    <row r="83" spans="1:9">
      <c r="A83" s="6">
        <v>42290.388888888891</v>
      </c>
      <c r="F83">
        <v>0</v>
      </c>
      <c r="G83">
        <v>0</v>
      </c>
      <c r="H83">
        <v>0</v>
      </c>
      <c r="I83">
        <v>0</v>
      </c>
    </row>
    <row r="84" spans="1:9">
      <c r="A84" s="6">
        <v>42290.38958333333</v>
      </c>
      <c r="F84">
        <v>0</v>
      </c>
      <c r="G84">
        <v>0</v>
      </c>
      <c r="H84">
        <v>0</v>
      </c>
      <c r="I84">
        <v>0</v>
      </c>
    </row>
    <row r="85" spans="1:9">
      <c r="A85" s="6">
        <v>42290.390277777777</v>
      </c>
      <c r="F85">
        <v>0</v>
      </c>
      <c r="G85">
        <v>0</v>
      </c>
      <c r="H85">
        <v>0</v>
      </c>
      <c r="I85">
        <v>0</v>
      </c>
    </row>
    <row r="86" spans="1:9">
      <c r="A86" s="6">
        <v>42290.390972222223</v>
      </c>
      <c r="F86">
        <v>0</v>
      </c>
      <c r="G86">
        <v>0</v>
      </c>
      <c r="H86">
        <v>0</v>
      </c>
      <c r="I86">
        <v>0</v>
      </c>
    </row>
    <row r="87" spans="1:9">
      <c r="A87" s="6">
        <v>42290.39166666667</v>
      </c>
      <c r="F87">
        <v>0</v>
      </c>
      <c r="G87">
        <v>0</v>
      </c>
      <c r="H87">
        <v>0</v>
      </c>
      <c r="I87">
        <v>0</v>
      </c>
    </row>
    <row r="88" spans="1:9">
      <c r="A88" s="6">
        <v>42290.392361111109</v>
      </c>
      <c r="F88">
        <v>0</v>
      </c>
      <c r="G88">
        <v>0</v>
      </c>
      <c r="H88">
        <v>0</v>
      </c>
      <c r="I88">
        <v>0</v>
      </c>
    </row>
    <row r="89" spans="1:9">
      <c r="A89" s="6">
        <v>42290.393055555556</v>
      </c>
      <c r="F89">
        <v>0</v>
      </c>
      <c r="G89">
        <v>0</v>
      </c>
      <c r="H89">
        <v>0</v>
      </c>
      <c r="I89">
        <v>0</v>
      </c>
    </row>
    <row r="90" spans="1:9">
      <c r="A90" s="6">
        <v>42290.393750000003</v>
      </c>
      <c r="F90">
        <v>0</v>
      </c>
      <c r="G90">
        <v>0</v>
      </c>
      <c r="H90">
        <v>0</v>
      </c>
      <c r="I90">
        <v>0</v>
      </c>
    </row>
    <row r="91" spans="1:9">
      <c r="A91" s="6">
        <v>42290.394444444442</v>
      </c>
      <c r="F91">
        <v>0</v>
      </c>
      <c r="G91">
        <v>0</v>
      </c>
      <c r="H91">
        <v>0</v>
      </c>
      <c r="I91">
        <v>0</v>
      </c>
    </row>
    <row r="92" spans="1:9">
      <c r="A92" s="6">
        <v>42290.395138888889</v>
      </c>
      <c r="F92">
        <v>0</v>
      </c>
      <c r="G92">
        <v>0</v>
      </c>
      <c r="H92">
        <v>0</v>
      </c>
      <c r="I92">
        <v>0</v>
      </c>
    </row>
    <row r="93" spans="1:9">
      <c r="A93" s="6">
        <v>42290.395833333336</v>
      </c>
      <c r="F93">
        <v>0</v>
      </c>
      <c r="G93">
        <v>0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uploadAndSyncBatch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56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218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579.32727272727266</v>
      </c>
      <c r="C3">
        <v>16</v>
      </c>
      <c r="D3">
        <v>1690</v>
      </c>
      <c r="E3">
        <v>654.45394412683083</v>
      </c>
      <c r="F3">
        <v>55</v>
      </c>
      <c r="G3">
        <v>0.91666666666666663</v>
      </c>
      <c r="H3">
        <v>0</v>
      </c>
      <c r="I3">
        <v>0</v>
      </c>
    </row>
    <row r="4" spans="1:9">
      <c r="A4" s="6">
        <v>42290.334027777775</v>
      </c>
      <c r="B4">
        <v>527.98333333333323</v>
      </c>
      <c r="C4">
        <v>16</v>
      </c>
      <c r="D4">
        <v>1690</v>
      </c>
      <c r="E4">
        <v>654.75063157512307</v>
      </c>
      <c r="F4">
        <v>60</v>
      </c>
      <c r="G4">
        <v>1</v>
      </c>
      <c r="H4">
        <v>0</v>
      </c>
      <c r="I4">
        <v>0</v>
      </c>
    </row>
    <row r="5" spans="1:9">
      <c r="A5" s="6">
        <v>42290.334722222222</v>
      </c>
      <c r="B5">
        <v>295.2923076923077</v>
      </c>
      <c r="C5">
        <v>19</v>
      </c>
      <c r="D5">
        <v>1664</v>
      </c>
      <c r="E5">
        <v>506.38278268139584</v>
      </c>
      <c r="F5">
        <v>65</v>
      </c>
      <c r="G5">
        <v>1.0833333333333333</v>
      </c>
      <c r="H5">
        <v>0</v>
      </c>
      <c r="I5">
        <v>0</v>
      </c>
    </row>
    <row r="6" spans="1:9">
      <c r="A6" s="6">
        <v>42290.335416666669</v>
      </c>
      <c r="B6">
        <v>346.8461538461537</v>
      </c>
      <c r="C6">
        <v>15</v>
      </c>
      <c r="D6">
        <v>1839</v>
      </c>
      <c r="E6">
        <v>581.26667263102092</v>
      </c>
      <c r="F6">
        <v>65</v>
      </c>
      <c r="G6">
        <v>1.0833333333333333</v>
      </c>
      <c r="H6">
        <v>0</v>
      </c>
      <c r="I6">
        <v>0</v>
      </c>
    </row>
    <row r="7" spans="1:9">
      <c r="A7" s="6">
        <v>42290.336111111108</v>
      </c>
      <c r="B7">
        <v>364.32857142857142</v>
      </c>
      <c r="C7">
        <v>17</v>
      </c>
      <c r="D7">
        <v>1681</v>
      </c>
      <c r="E7">
        <v>570.37800131950564</v>
      </c>
      <c r="F7">
        <v>70</v>
      </c>
      <c r="G7">
        <v>1.1666666666666667</v>
      </c>
      <c r="H7">
        <v>0</v>
      </c>
      <c r="I7">
        <v>0</v>
      </c>
    </row>
    <row r="8" spans="1:9">
      <c r="A8" s="6">
        <v>42290.336805555555</v>
      </c>
      <c r="B8">
        <v>548.22222222222217</v>
      </c>
      <c r="C8">
        <v>15</v>
      </c>
      <c r="D8">
        <v>1683</v>
      </c>
      <c r="E8">
        <v>696.35626413135833</v>
      </c>
      <c r="F8">
        <v>63</v>
      </c>
      <c r="G8">
        <v>1.05</v>
      </c>
      <c r="H8">
        <v>0</v>
      </c>
      <c r="I8">
        <v>0</v>
      </c>
    </row>
    <row r="9" spans="1:9">
      <c r="A9" s="6">
        <v>42290.337500000001</v>
      </c>
      <c r="B9">
        <v>494.34722222222217</v>
      </c>
      <c r="C9">
        <v>15</v>
      </c>
      <c r="D9">
        <v>1680</v>
      </c>
      <c r="E9">
        <v>626.70439512214591</v>
      </c>
      <c r="F9">
        <v>72</v>
      </c>
      <c r="G9">
        <v>1.2</v>
      </c>
      <c r="H9">
        <v>0</v>
      </c>
      <c r="I9">
        <v>0</v>
      </c>
    </row>
    <row r="10" spans="1:9">
      <c r="A10" s="6">
        <v>42290.338194444441</v>
      </c>
      <c r="B10">
        <v>478.45714285714291</v>
      </c>
      <c r="C10">
        <v>16</v>
      </c>
      <c r="D10">
        <v>1862</v>
      </c>
      <c r="E10">
        <v>706.6777689662656</v>
      </c>
      <c r="F10">
        <v>70</v>
      </c>
      <c r="G10">
        <v>1.1666666666666667</v>
      </c>
      <c r="H10">
        <v>0</v>
      </c>
      <c r="I10">
        <v>0</v>
      </c>
    </row>
    <row r="11" spans="1:9">
      <c r="A11" s="6">
        <v>42290.338888888888</v>
      </c>
      <c r="B11">
        <v>480.52857142857147</v>
      </c>
      <c r="C11">
        <v>15</v>
      </c>
      <c r="D11">
        <v>1668</v>
      </c>
      <c r="E11">
        <v>650.71028575199034</v>
      </c>
      <c r="F11">
        <v>70</v>
      </c>
      <c r="G11">
        <v>1.1666666666666667</v>
      </c>
      <c r="H11">
        <v>0</v>
      </c>
      <c r="I11">
        <v>0</v>
      </c>
    </row>
    <row r="12" spans="1:9">
      <c r="A12" s="6">
        <v>42290.339583333334</v>
      </c>
      <c r="B12">
        <v>287.81428571428569</v>
      </c>
      <c r="C12">
        <v>15</v>
      </c>
      <c r="D12">
        <v>1734</v>
      </c>
      <c r="E12">
        <v>485.91361112251218</v>
      </c>
      <c r="F12">
        <v>70</v>
      </c>
      <c r="G12">
        <v>1.1666666666666667</v>
      </c>
      <c r="H12">
        <v>0</v>
      </c>
      <c r="I12">
        <v>0</v>
      </c>
    </row>
    <row r="13" spans="1:9">
      <c r="A13" s="6">
        <v>42290.340277777781</v>
      </c>
      <c r="B13">
        <v>449.04999999999995</v>
      </c>
      <c r="C13">
        <v>13</v>
      </c>
      <c r="D13">
        <v>1801</v>
      </c>
      <c r="E13">
        <v>642.71098033041881</v>
      </c>
      <c r="F13">
        <v>60</v>
      </c>
      <c r="G13">
        <v>1</v>
      </c>
      <c r="H13">
        <v>0</v>
      </c>
      <c r="I13">
        <v>0</v>
      </c>
    </row>
    <row r="14" spans="1:9">
      <c r="A14" s="6">
        <v>42290.34097222222</v>
      </c>
      <c r="B14">
        <v>273.44285714285718</v>
      </c>
      <c r="C14">
        <v>16</v>
      </c>
      <c r="D14">
        <v>1798</v>
      </c>
      <c r="E14">
        <v>492.67547115294502</v>
      </c>
      <c r="F14">
        <v>70</v>
      </c>
      <c r="G14">
        <v>1.1666666666666667</v>
      </c>
      <c r="H14">
        <v>0</v>
      </c>
      <c r="I14">
        <v>0</v>
      </c>
    </row>
    <row r="15" spans="1:9">
      <c r="A15" s="6">
        <v>42290.341666666667</v>
      </c>
      <c r="B15">
        <v>469.81538461538463</v>
      </c>
      <c r="C15">
        <v>16</v>
      </c>
      <c r="D15">
        <v>1791</v>
      </c>
      <c r="E15">
        <v>645.70757923739393</v>
      </c>
      <c r="F15">
        <v>65</v>
      </c>
      <c r="G15">
        <v>1.0833333333333333</v>
      </c>
      <c r="H15">
        <v>0</v>
      </c>
      <c r="I15">
        <v>0</v>
      </c>
    </row>
    <row r="16" spans="1:9">
      <c r="A16" s="6">
        <v>42290.342361111114</v>
      </c>
      <c r="B16">
        <v>414.16923076923075</v>
      </c>
      <c r="C16">
        <v>15</v>
      </c>
      <c r="D16">
        <v>1796</v>
      </c>
      <c r="E16">
        <v>554.20820684870898</v>
      </c>
      <c r="F16">
        <v>65</v>
      </c>
      <c r="G16">
        <v>1.0833333333333333</v>
      </c>
      <c r="H16">
        <v>0</v>
      </c>
      <c r="I16">
        <v>0</v>
      </c>
    </row>
    <row r="17" spans="1:9">
      <c r="A17" s="6">
        <v>42290.343055555553</v>
      </c>
      <c r="B17">
        <v>297.04054054054058</v>
      </c>
      <c r="C17">
        <v>14</v>
      </c>
      <c r="D17">
        <v>1714</v>
      </c>
      <c r="E17">
        <v>497.82253093502413</v>
      </c>
      <c r="F17">
        <v>74</v>
      </c>
      <c r="G17">
        <v>1.2333333333333334</v>
      </c>
      <c r="H17">
        <v>0</v>
      </c>
      <c r="I17">
        <v>0</v>
      </c>
    </row>
    <row r="18" spans="1:9">
      <c r="A18" s="6">
        <v>42290.34375</v>
      </c>
      <c r="B18">
        <v>527.69696969696952</v>
      </c>
      <c r="C18">
        <v>12</v>
      </c>
      <c r="D18">
        <v>1846</v>
      </c>
      <c r="E18">
        <v>712.36032303661455</v>
      </c>
      <c r="F18">
        <v>66</v>
      </c>
      <c r="G18">
        <v>1.1000000000000001</v>
      </c>
      <c r="H18">
        <v>0</v>
      </c>
      <c r="I18">
        <v>0</v>
      </c>
    </row>
    <row r="19" spans="1:9">
      <c r="A19" s="6">
        <v>42290.344444444447</v>
      </c>
      <c r="B19">
        <v>421.07692307692326</v>
      </c>
      <c r="C19">
        <v>15</v>
      </c>
      <c r="D19">
        <v>1792</v>
      </c>
      <c r="E19">
        <v>620.51592212882383</v>
      </c>
      <c r="F19">
        <v>65</v>
      </c>
      <c r="G19">
        <v>1.0833333333333333</v>
      </c>
      <c r="H19">
        <v>0</v>
      </c>
      <c r="I19">
        <v>0</v>
      </c>
    </row>
    <row r="20" spans="1:9">
      <c r="A20" s="6">
        <v>42290.345138888886</v>
      </c>
      <c r="B20">
        <v>380.53333333333325</v>
      </c>
      <c r="C20">
        <v>14</v>
      </c>
      <c r="D20">
        <v>1645</v>
      </c>
      <c r="E20">
        <v>509.78923396150986</v>
      </c>
      <c r="F20">
        <v>75</v>
      </c>
      <c r="G20">
        <v>1.25</v>
      </c>
      <c r="H20">
        <v>0</v>
      </c>
      <c r="I20">
        <v>0</v>
      </c>
    </row>
    <row r="21" spans="1:9">
      <c r="A21" s="6">
        <v>42290.345833333333</v>
      </c>
      <c r="B21">
        <v>582.58208955223881</v>
      </c>
      <c r="C21">
        <v>14</v>
      </c>
      <c r="D21">
        <v>1736</v>
      </c>
      <c r="E21">
        <v>722.13230444905389</v>
      </c>
      <c r="F21">
        <v>67</v>
      </c>
      <c r="G21">
        <v>1.1166666666666667</v>
      </c>
      <c r="H21">
        <v>0</v>
      </c>
      <c r="I21">
        <v>0</v>
      </c>
    </row>
    <row r="22" spans="1:9">
      <c r="A22" s="6">
        <v>42290.34652777778</v>
      </c>
      <c r="B22">
        <v>405.83582089552237</v>
      </c>
      <c r="C22">
        <v>14</v>
      </c>
      <c r="D22">
        <v>1779</v>
      </c>
      <c r="E22">
        <v>653.51007033614667</v>
      </c>
      <c r="F22">
        <v>67</v>
      </c>
      <c r="G22">
        <v>1.1166666666666667</v>
      </c>
      <c r="H22">
        <v>0</v>
      </c>
      <c r="I22">
        <v>0</v>
      </c>
    </row>
    <row r="23" spans="1:9">
      <c r="A23" s="6">
        <v>42290.347222222219</v>
      </c>
      <c r="B23">
        <v>488.71830985915494</v>
      </c>
      <c r="C23">
        <v>14</v>
      </c>
      <c r="D23">
        <v>1804</v>
      </c>
      <c r="E23">
        <v>673.73702337036502</v>
      </c>
      <c r="F23">
        <v>71</v>
      </c>
      <c r="G23">
        <v>1.1833333333333333</v>
      </c>
      <c r="H23">
        <v>0</v>
      </c>
      <c r="I23">
        <v>0</v>
      </c>
    </row>
    <row r="24" spans="1:9">
      <c r="A24" s="6">
        <v>42290.347916666666</v>
      </c>
      <c r="B24">
        <v>509.63076923076926</v>
      </c>
      <c r="C24">
        <v>14</v>
      </c>
      <c r="D24">
        <v>1749</v>
      </c>
      <c r="E24">
        <v>670.93855831846599</v>
      </c>
      <c r="F24">
        <v>65</v>
      </c>
      <c r="G24">
        <v>1.0833333333333333</v>
      </c>
      <c r="H24">
        <v>0</v>
      </c>
      <c r="I24">
        <v>0</v>
      </c>
    </row>
    <row r="25" spans="1:9">
      <c r="A25" s="6">
        <v>42290.348611111112</v>
      </c>
      <c r="B25">
        <v>367.16666666666669</v>
      </c>
      <c r="C25">
        <v>14</v>
      </c>
      <c r="D25">
        <v>1630</v>
      </c>
      <c r="E25">
        <v>550.97704177667129</v>
      </c>
      <c r="F25">
        <v>60</v>
      </c>
      <c r="G25">
        <v>1</v>
      </c>
      <c r="H25">
        <v>0</v>
      </c>
      <c r="I25">
        <v>0</v>
      </c>
    </row>
    <row r="26" spans="1:9">
      <c r="A26" s="6">
        <v>42290.349305555559</v>
      </c>
      <c r="B26">
        <v>426.45714285714291</v>
      </c>
      <c r="C26">
        <v>17</v>
      </c>
      <c r="D26">
        <v>1799</v>
      </c>
      <c r="E26">
        <v>642.91132856523484</v>
      </c>
      <c r="F26">
        <v>70</v>
      </c>
      <c r="G26">
        <v>1.1666666666666667</v>
      </c>
      <c r="H26">
        <v>0</v>
      </c>
      <c r="I26">
        <v>0</v>
      </c>
    </row>
    <row r="27" spans="1:9">
      <c r="A27" s="6">
        <v>42290.35</v>
      </c>
      <c r="B27">
        <v>327.60000000000002</v>
      </c>
      <c r="C27">
        <v>15</v>
      </c>
      <c r="D27">
        <v>1663</v>
      </c>
      <c r="E27">
        <v>553.35137458038366</v>
      </c>
      <c r="F27">
        <v>65</v>
      </c>
      <c r="G27">
        <v>1.0833333333333333</v>
      </c>
      <c r="H27">
        <v>0</v>
      </c>
      <c r="I27">
        <v>0</v>
      </c>
    </row>
    <row r="28" spans="1:9">
      <c r="A28" s="6">
        <v>42290.350694444445</v>
      </c>
      <c r="B28">
        <v>495.3857142857143</v>
      </c>
      <c r="C28">
        <v>14</v>
      </c>
      <c r="D28">
        <v>1728</v>
      </c>
      <c r="E28">
        <v>656.43696327178463</v>
      </c>
      <c r="F28">
        <v>70</v>
      </c>
      <c r="G28">
        <v>1.1666666666666667</v>
      </c>
      <c r="H28">
        <v>0</v>
      </c>
      <c r="I28">
        <v>0</v>
      </c>
    </row>
    <row r="29" spans="1:9">
      <c r="A29" s="6">
        <v>42290.351388888892</v>
      </c>
      <c r="B29">
        <v>405.02857142857152</v>
      </c>
      <c r="C29">
        <v>14</v>
      </c>
      <c r="D29">
        <v>1807</v>
      </c>
      <c r="E29">
        <v>601.83391159260657</v>
      </c>
      <c r="F29">
        <v>70</v>
      </c>
      <c r="G29">
        <v>1.1666666666666667</v>
      </c>
      <c r="H29">
        <v>0</v>
      </c>
      <c r="I29">
        <v>0</v>
      </c>
    </row>
    <row r="30" spans="1:9">
      <c r="A30" s="6">
        <v>42290.352083333331</v>
      </c>
      <c r="B30">
        <v>421.50769230769237</v>
      </c>
      <c r="C30">
        <v>14</v>
      </c>
      <c r="D30">
        <v>1749</v>
      </c>
      <c r="E30">
        <v>625.07052409800428</v>
      </c>
      <c r="F30">
        <v>65</v>
      </c>
      <c r="G30">
        <v>1.0833333333333333</v>
      </c>
      <c r="H30">
        <v>0</v>
      </c>
      <c r="I30">
        <v>0</v>
      </c>
    </row>
    <row r="31" spans="1:9">
      <c r="A31" s="6">
        <v>42290.352777777778</v>
      </c>
      <c r="B31">
        <v>585.28787878787875</v>
      </c>
      <c r="C31">
        <v>14</v>
      </c>
      <c r="D31">
        <v>1754</v>
      </c>
      <c r="E31">
        <v>652.96907136441621</v>
      </c>
      <c r="F31">
        <v>66</v>
      </c>
      <c r="G31">
        <v>1.1000000000000001</v>
      </c>
      <c r="H31">
        <v>0</v>
      </c>
      <c r="I31">
        <v>0</v>
      </c>
    </row>
    <row r="32" spans="1:9">
      <c r="A32" s="6">
        <v>42290.353472222225</v>
      </c>
      <c r="B32">
        <v>360.63768115942037</v>
      </c>
      <c r="C32">
        <v>13</v>
      </c>
      <c r="D32">
        <v>1790</v>
      </c>
      <c r="E32">
        <v>561.0647433285294</v>
      </c>
      <c r="F32">
        <v>69</v>
      </c>
      <c r="G32">
        <v>1.1499999999999999</v>
      </c>
      <c r="H32">
        <v>0</v>
      </c>
      <c r="I32">
        <v>0</v>
      </c>
    </row>
    <row r="33" spans="1:9">
      <c r="A33" s="6">
        <v>42290.354166666664</v>
      </c>
      <c r="B33">
        <v>546.64285714285722</v>
      </c>
      <c r="C33">
        <v>14</v>
      </c>
      <c r="D33">
        <v>1729</v>
      </c>
      <c r="E33">
        <v>712.8083270979123</v>
      </c>
      <c r="F33">
        <v>70</v>
      </c>
      <c r="G33">
        <v>1.1666666666666667</v>
      </c>
      <c r="H33">
        <v>0</v>
      </c>
      <c r="I33">
        <v>0</v>
      </c>
    </row>
    <row r="34" spans="1:9">
      <c r="A34" s="6">
        <v>42290.354861111111</v>
      </c>
      <c r="B34">
        <v>379.35714285714278</v>
      </c>
      <c r="C34">
        <v>14</v>
      </c>
      <c r="D34">
        <v>1782</v>
      </c>
      <c r="E34">
        <v>596.33431037535377</v>
      </c>
      <c r="F34">
        <v>70</v>
      </c>
      <c r="G34">
        <v>1.1666666666666667</v>
      </c>
      <c r="H34">
        <v>0</v>
      </c>
      <c r="I34">
        <v>0</v>
      </c>
    </row>
    <row r="35" spans="1:9">
      <c r="A35" s="6">
        <v>42290.355555555558</v>
      </c>
      <c r="B35">
        <v>208.08333333333331</v>
      </c>
      <c r="C35">
        <v>14</v>
      </c>
      <c r="D35">
        <v>1749</v>
      </c>
      <c r="E35">
        <v>409.85612571402527</v>
      </c>
      <c r="F35">
        <v>60</v>
      </c>
      <c r="G35">
        <v>1</v>
      </c>
      <c r="H35">
        <v>0</v>
      </c>
      <c r="I35">
        <v>0</v>
      </c>
    </row>
    <row r="36" spans="1:9">
      <c r="A36" s="6">
        <v>42290.356249999997</v>
      </c>
      <c r="B36">
        <v>401.29999999999995</v>
      </c>
      <c r="C36">
        <v>14</v>
      </c>
      <c r="D36">
        <v>1800</v>
      </c>
      <c r="E36">
        <v>609.72981790909444</v>
      </c>
      <c r="F36">
        <v>60</v>
      </c>
      <c r="G36">
        <v>1</v>
      </c>
      <c r="H36">
        <v>0</v>
      </c>
      <c r="I36">
        <v>0</v>
      </c>
    </row>
    <row r="37" spans="1:9">
      <c r="A37" s="6">
        <v>42290.356944444444</v>
      </c>
      <c r="B37">
        <v>388.59016393442619</v>
      </c>
      <c r="C37">
        <v>13</v>
      </c>
      <c r="D37">
        <v>1762</v>
      </c>
      <c r="E37">
        <v>596.42214851141523</v>
      </c>
      <c r="F37">
        <v>61</v>
      </c>
      <c r="G37">
        <v>1.0166666666666666</v>
      </c>
      <c r="H37">
        <v>0</v>
      </c>
      <c r="I37">
        <v>0</v>
      </c>
    </row>
    <row r="38" spans="1:9">
      <c r="A38" s="6">
        <v>42290.357638888891</v>
      </c>
      <c r="B38">
        <v>768.671875</v>
      </c>
      <c r="C38">
        <v>15</v>
      </c>
      <c r="D38">
        <v>1792</v>
      </c>
      <c r="E38">
        <v>687.89762653555795</v>
      </c>
      <c r="F38">
        <v>64</v>
      </c>
      <c r="G38">
        <v>1.0666666666666667</v>
      </c>
      <c r="H38">
        <v>0</v>
      </c>
      <c r="I38">
        <v>0</v>
      </c>
    </row>
    <row r="39" spans="1:9">
      <c r="A39" s="6">
        <v>42290.35833333333</v>
      </c>
      <c r="B39">
        <v>237.69999999999996</v>
      </c>
      <c r="C39">
        <v>15</v>
      </c>
      <c r="D39">
        <v>1783</v>
      </c>
      <c r="E39">
        <v>375.47061091517793</v>
      </c>
      <c r="F39">
        <v>60</v>
      </c>
      <c r="G39">
        <v>1</v>
      </c>
      <c r="H39">
        <v>0</v>
      </c>
      <c r="I39">
        <v>0</v>
      </c>
    </row>
    <row r="40" spans="1:9">
      <c r="A40" s="6">
        <v>42290.359027777777</v>
      </c>
      <c r="B40">
        <v>477.81428571428569</v>
      </c>
      <c r="C40">
        <v>14</v>
      </c>
      <c r="D40">
        <v>1868</v>
      </c>
      <c r="E40">
        <v>662.61557466826935</v>
      </c>
      <c r="F40">
        <v>70</v>
      </c>
      <c r="G40">
        <v>1.1666666666666667</v>
      </c>
      <c r="H40">
        <v>0</v>
      </c>
      <c r="I40">
        <v>0</v>
      </c>
    </row>
    <row r="41" spans="1:9">
      <c r="A41" s="6">
        <v>42290.359722222223</v>
      </c>
      <c r="B41">
        <v>459.13846153846163</v>
      </c>
      <c r="C41">
        <v>14</v>
      </c>
      <c r="D41">
        <v>1731</v>
      </c>
      <c r="E41">
        <v>679.6833103761237</v>
      </c>
      <c r="F41">
        <v>65</v>
      </c>
      <c r="G41">
        <v>1.0833333333333333</v>
      </c>
      <c r="H41">
        <v>0</v>
      </c>
      <c r="I41">
        <v>0</v>
      </c>
    </row>
    <row r="42" spans="1:9">
      <c r="A42" s="6">
        <v>42290.36041666667</v>
      </c>
      <c r="B42">
        <v>525.18571428571431</v>
      </c>
      <c r="C42">
        <v>13</v>
      </c>
      <c r="D42">
        <v>1782</v>
      </c>
      <c r="E42">
        <v>617.78377374070647</v>
      </c>
      <c r="F42">
        <v>70</v>
      </c>
      <c r="G42">
        <v>1.1666666666666667</v>
      </c>
      <c r="H42">
        <v>0</v>
      </c>
      <c r="I42">
        <v>0</v>
      </c>
    </row>
    <row r="43" spans="1:9">
      <c r="A43" s="6">
        <v>42290.361111111109</v>
      </c>
      <c r="B43">
        <v>400.78461538461539</v>
      </c>
      <c r="C43">
        <v>13</v>
      </c>
      <c r="D43">
        <v>1777</v>
      </c>
      <c r="E43">
        <v>633.274759985439</v>
      </c>
      <c r="F43">
        <v>65</v>
      </c>
      <c r="G43">
        <v>1.0833333333333333</v>
      </c>
      <c r="H43">
        <v>0</v>
      </c>
      <c r="I43">
        <v>0</v>
      </c>
    </row>
    <row r="44" spans="1:9">
      <c r="A44" s="6">
        <v>42290.361805555556</v>
      </c>
      <c r="B44">
        <v>504.41666666666663</v>
      </c>
      <c r="C44">
        <v>16</v>
      </c>
      <c r="D44">
        <v>1810</v>
      </c>
      <c r="E44">
        <v>663.90027052942196</v>
      </c>
      <c r="F44">
        <v>60</v>
      </c>
      <c r="G44">
        <v>1</v>
      </c>
      <c r="H44">
        <v>0</v>
      </c>
      <c r="I44">
        <v>0</v>
      </c>
    </row>
    <row r="45" spans="1:9">
      <c r="A45" s="6">
        <v>42290.362500000003</v>
      </c>
      <c r="B45">
        <v>479.52307692307687</v>
      </c>
      <c r="C45">
        <v>13</v>
      </c>
      <c r="D45">
        <v>1786</v>
      </c>
      <c r="E45">
        <v>682.71379681780627</v>
      </c>
      <c r="F45">
        <v>65</v>
      </c>
      <c r="G45">
        <v>1.0833333333333333</v>
      </c>
      <c r="H45">
        <v>0</v>
      </c>
      <c r="I45">
        <v>0</v>
      </c>
    </row>
    <row r="46" spans="1:9">
      <c r="A46" s="6">
        <v>42290.363194444442</v>
      </c>
      <c r="B46">
        <v>380.33846153846156</v>
      </c>
      <c r="C46">
        <v>13</v>
      </c>
      <c r="D46">
        <v>1837</v>
      </c>
      <c r="E46">
        <v>618.38841144045239</v>
      </c>
      <c r="F46">
        <v>65</v>
      </c>
      <c r="G46">
        <v>1.0833333333333333</v>
      </c>
      <c r="H46">
        <v>0</v>
      </c>
      <c r="I46">
        <v>0</v>
      </c>
    </row>
    <row r="47" spans="1:9">
      <c r="A47" s="6">
        <v>42290.363888888889</v>
      </c>
      <c r="B47">
        <v>361.89999999999992</v>
      </c>
      <c r="C47">
        <v>13</v>
      </c>
      <c r="D47">
        <v>1798</v>
      </c>
      <c r="E47">
        <v>604.07728534241926</v>
      </c>
      <c r="F47">
        <v>70</v>
      </c>
      <c r="G47">
        <v>1.1666666666666667</v>
      </c>
      <c r="H47">
        <v>0</v>
      </c>
      <c r="I47">
        <v>0</v>
      </c>
    </row>
    <row r="48" spans="1:9">
      <c r="A48" s="6">
        <v>42290.364583333336</v>
      </c>
      <c r="B48">
        <v>470.90000000000003</v>
      </c>
      <c r="C48">
        <v>14</v>
      </c>
      <c r="D48">
        <v>1698</v>
      </c>
      <c r="E48">
        <v>632.41469952390662</v>
      </c>
      <c r="F48">
        <v>70</v>
      </c>
      <c r="G48">
        <v>1.1666666666666667</v>
      </c>
      <c r="H48">
        <v>0</v>
      </c>
      <c r="I48">
        <v>0</v>
      </c>
    </row>
    <row r="49" spans="1:9">
      <c r="A49" s="6">
        <v>42290.365277777775</v>
      </c>
      <c r="B49">
        <v>405.82857142857159</v>
      </c>
      <c r="C49">
        <v>15</v>
      </c>
      <c r="D49">
        <v>1746</v>
      </c>
      <c r="E49">
        <v>614.75705043203902</v>
      </c>
      <c r="F49">
        <v>70</v>
      </c>
      <c r="G49">
        <v>1.1666666666666667</v>
      </c>
      <c r="H49">
        <v>0</v>
      </c>
      <c r="I49">
        <v>0</v>
      </c>
    </row>
    <row r="50" spans="1:9">
      <c r="A50" s="6">
        <v>42290.365972222222</v>
      </c>
      <c r="B50">
        <v>320.87142857142857</v>
      </c>
      <c r="C50">
        <v>12</v>
      </c>
      <c r="D50">
        <v>1737</v>
      </c>
      <c r="E50">
        <v>554.15633543195997</v>
      </c>
      <c r="F50">
        <v>70</v>
      </c>
      <c r="G50">
        <v>1.1666666666666667</v>
      </c>
      <c r="H50">
        <v>0</v>
      </c>
      <c r="I50">
        <v>0</v>
      </c>
    </row>
    <row r="51" spans="1:9">
      <c r="A51" s="6">
        <v>42290.366666666669</v>
      </c>
      <c r="B51">
        <v>437.87692307692305</v>
      </c>
      <c r="C51">
        <v>17</v>
      </c>
      <c r="D51">
        <v>1694</v>
      </c>
      <c r="E51">
        <v>611.19346639618516</v>
      </c>
      <c r="F51">
        <v>65</v>
      </c>
      <c r="G51">
        <v>1.0833333333333333</v>
      </c>
      <c r="H51">
        <v>0</v>
      </c>
      <c r="I51">
        <v>0</v>
      </c>
    </row>
    <row r="52" spans="1:9">
      <c r="A52" s="6">
        <v>42290.367361111108</v>
      </c>
      <c r="B52">
        <v>566.18461538461543</v>
      </c>
      <c r="C52">
        <v>16</v>
      </c>
      <c r="D52">
        <v>1851</v>
      </c>
      <c r="E52">
        <v>711.08802840057388</v>
      </c>
      <c r="F52">
        <v>65</v>
      </c>
      <c r="G52">
        <v>1.0833333333333333</v>
      </c>
      <c r="H52">
        <v>0</v>
      </c>
      <c r="I52">
        <v>0</v>
      </c>
    </row>
    <row r="53" spans="1:9">
      <c r="A53" s="6">
        <v>42290.368055555555</v>
      </c>
      <c r="B53">
        <v>407.54285714285714</v>
      </c>
      <c r="C53">
        <v>15</v>
      </c>
      <c r="D53">
        <v>1846</v>
      </c>
      <c r="E53">
        <v>628.67626483169624</v>
      </c>
      <c r="F53">
        <v>70</v>
      </c>
      <c r="G53">
        <v>1.1666666666666667</v>
      </c>
      <c r="H53">
        <v>0</v>
      </c>
      <c r="I53">
        <v>0</v>
      </c>
    </row>
    <row r="54" spans="1:9">
      <c r="A54" s="6">
        <v>42290.368750000001</v>
      </c>
      <c r="B54">
        <v>231.22857142857143</v>
      </c>
      <c r="C54">
        <v>14</v>
      </c>
      <c r="D54">
        <v>1717</v>
      </c>
      <c r="E54">
        <v>443.98792813686151</v>
      </c>
      <c r="F54">
        <v>70</v>
      </c>
      <c r="G54">
        <v>1.1666666666666667</v>
      </c>
      <c r="H54">
        <v>0</v>
      </c>
      <c r="I54">
        <v>0</v>
      </c>
    </row>
    <row r="55" spans="1:9">
      <c r="A55" s="6">
        <v>42290.369444444441</v>
      </c>
      <c r="B55">
        <v>271.67692307692306</v>
      </c>
      <c r="C55">
        <v>16</v>
      </c>
      <c r="D55">
        <v>1620</v>
      </c>
      <c r="E55">
        <v>375.19312142599932</v>
      </c>
      <c r="F55">
        <v>65</v>
      </c>
      <c r="G55">
        <v>1.0833333333333333</v>
      </c>
      <c r="H55">
        <v>0</v>
      </c>
      <c r="I55">
        <v>0</v>
      </c>
    </row>
    <row r="56" spans="1:9">
      <c r="A56" s="6">
        <v>42290.370138888888</v>
      </c>
      <c r="B56">
        <v>237.64285714285725</v>
      </c>
      <c r="C56">
        <v>13</v>
      </c>
      <c r="D56">
        <v>1685</v>
      </c>
      <c r="E56">
        <v>425.35492547918102</v>
      </c>
      <c r="F56">
        <v>70</v>
      </c>
      <c r="G56">
        <v>1.1666666666666667</v>
      </c>
      <c r="H56">
        <v>0</v>
      </c>
      <c r="I56">
        <v>0</v>
      </c>
    </row>
    <row r="57" spans="1:9">
      <c r="A57" s="6">
        <v>42290.370833333334</v>
      </c>
      <c r="B57">
        <v>450.98571428571421</v>
      </c>
      <c r="C57">
        <v>14</v>
      </c>
      <c r="D57">
        <v>1848</v>
      </c>
      <c r="E57">
        <v>623.79891531605153</v>
      </c>
      <c r="F57">
        <v>70</v>
      </c>
      <c r="G57">
        <v>1.1666666666666667</v>
      </c>
      <c r="H57">
        <v>0</v>
      </c>
      <c r="I57">
        <v>0</v>
      </c>
    </row>
    <row r="58" spans="1:9">
      <c r="A58" s="6">
        <v>42290.371527777781</v>
      </c>
      <c r="B58">
        <v>416.45714285714291</v>
      </c>
      <c r="C58">
        <v>14</v>
      </c>
      <c r="D58">
        <v>1802</v>
      </c>
      <c r="E58">
        <v>627.61062159554353</v>
      </c>
      <c r="F58">
        <v>70</v>
      </c>
      <c r="G58">
        <v>1.1666666666666667</v>
      </c>
      <c r="H58">
        <v>0</v>
      </c>
      <c r="I58">
        <v>0</v>
      </c>
    </row>
    <row r="59" spans="1:9">
      <c r="A59" s="6">
        <v>42290.37222222222</v>
      </c>
      <c r="B59">
        <v>555.4153846153846</v>
      </c>
      <c r="C59">
        <v>18</v>
      </c>
      <c r="D59">
        <v>1670</v>
      </c>
      <c r="E59">
        <v>603.28312415035737</v>
      </c>
      <c r="F59">
        <v>65</v>
      </c>
      <c r="G59">
        <v>1.0833333333333333</v>
      </c>
      <c r="H59">
        <v>0</v>
      </c>
      <c r="I59">
        <v>0</v>
      </c>
    </row>
    <row r="60" spans="1:9">
      <c r="A60" s="6">
        <v>42290.372916666667</v>
      </c>
      <c r="B60">
        <v>266.58571428571423</v>
      </c>
      <c r="C60">
        <v>13</v>
      </c>
      <c r="D60">
        <v>1782</v>
      </c>
      <c r="E60">
        <v>508.11845283536132</v>
      </c>
      <c r="F60">
        <v>70</v>
      </c>
      <c r="G60">
        <v>1.1666666666666667</v>
      </c>
      <c r="H60">
        <v>0</v>
      </c>
      <c r="I60">
        <v>0</v>
      </c>
    </row>
    <row r="61" spans="1:9">
      <c r="A61" s="6">
        <v>42290.373611111114</v>
      </c>
      <c r="B61">
        <v>322.83076923076925</v>
      </c>
      <c r="C61">
        <v>12</v>
      </c>
      <c r="D61">
        <v>1751</v>
      </c>
      <c r="E61">
        <v>518.82455998002024</v>
      </c>
      <c r="F61">
        <v>65</v>
      </c>
      <c r="G61">
        <v>1.0833333333333333</v>
      </c>
      <c r="H61">
        <v>0</v>
      </c>
      <c r="I61">
        <v>0</v>
      </c>
    </row>
    <row r="62" spans="1:9">
      <c r="A62" s="6">
        <v>42290.374305555553</v>
      </c>
      <c r="B62">
        <v>515.20000000000005</v>
      </c>
      <c r="C62">
        <v>14</v>
      </c>
      <c r="D62">
        <v>1740</v>
      </c>
      <c r="E62">
        <v>667.19001052543319</v>
      </c>
      <c r="F62">
        <v>70</v>
      </c>
      <c r="G62">
        <v>1.1666666666666667</v>
      </c>
      <c r="H62">
        <v>0</v>
      </c>
      <c r="I62">
        <v>0</v>
      </c>
    </row>
    <row r="63" spans="1:9">
      <c r="A63" s="6">
        <v>42290.375</v>
      </c>
      <c r="B63">
        <v>434.01538461538468</v>
      </c>
      <c r="C63">
        <v>14</v>
      </c>
      <c r="D63">
        <v>1844</v>
      </c>
      <c r="E63">
        <v>630.91460130085386</v>
      </c>
      <c r="F63">
        <v>65</v>
      </c>
      <c r="G63">
        <v>1.0833333333333333</v>
      </c>
      <c r="H63">
        <v>0</v>
      </c>
      <c r="I63">
        <v>0</v>
      </c>
    </row>
    <row r="64" spans="1:9">
      <c r="A64" s="6">
        <v>42290.375694444447</v>
      </c>
      <c r="B64">
        <v>309.46153846153845</v>
      </c>
      <c r="C64">
        <v>14</v>
      </c>
      <c r="D64">
        <v>1777</v>
      </c>
      <c r="E64">
        <v>553.80180561627469</v>
      </c>
      <c r="F64">
        <v>65</v>
      </c>
      <c r="G64">
        <v>1.0833333333333333</v>
      </c>
      <c r="H64">
        <v>0</v>
      </c>
      <c r="I64">
        <v>0</v>
      </c>
    </row>
    <row r="65" spans="1:9">
      <c r="A65" s="6">
        <v>42290.376388888886</v>
      </c>
      <c r="B65">
        <v>442.90000000000003</v>
      </c>
      <c r="C65">
        <v>17</v>
      </c>
      <c r="D65">
        <v>1738</v>
      </c>
      <c r="E65">
        <v>561.32155526560462</v>
      </c>
      <c r="F65">
        <v>70</v>
      </c>
      <c r="G65">
        <v>1.1666666666666667</v>
      </c>
      <c r="H65">
        <v>0</v>
      </c>
      <c r="I65">
        <v>0</v>
      </c>
    </row>
    <row r="66" spans="1:9">
      <c r="A66" s="6">
        <v>42290.377083333333</v>
      </c>
      <c r="B66">
        <v>288.45000000000005</v>
      </c>
      <c r="C66">
        <v>12</v>
      </c>
      <c r="D66">
        <v>1671</v>
      </c>
      <c r="E66">
        <v>467.171380921972</v>
      </c>
      <c r="F66">
        <v>60</v>
      </c>
      <c r="G66">
        <v>1</v>
      </c>
      <c r="H66">
        <v>0</v>
      </c>
      <c r="I66">
        <v>0</v>
      </c>
    </row>
    <row r="67" spans="1:9">
      <c r="A67" s="6">
        <v>42290.37777777778</v>
      </c>
      <c r="B67">
        <v>381.65714285714284</v>
      </c>
      <c r="C67">
        <v>13</v>
      </c>
      <c r="D67">
        <v>1786</v>
      </c>
      <c r="E67">
        <v>562.42366015217112</v>
      </c>
      <c r="F67">
        <v>70</v>
      </c>
      <c r="G67">
        <v>1.1666666666666667</v>
      </c>
      <c r="H67">
        <v>0</v>
      </c>
      <c r="I67">
        <v>0</v>
      </c>
    </row>
    <row r="68" spans="1:9">
      <c r="A68" s="6">
        <v>42290.378472222219</v>
      </c>
      <c r="B68">
        <v>508.04285714285714</v>
      </c>
      <c r="C68">
        <v>15</v>
      </c>
      <c r="D68">
        <v>1854</v>
      </c>
      <c r="E68">
        <v>692.47776997154347</v>
      </c>
      <c r="F68">
        <v>70</v>
      </c>
      <c r="G68">
        <v>1.1666666666666667</v>
      </c>
      <c r="H68">
        <v>0</v>
      </c>
      <c r="I68">
        <v>0</v>
      </c>
    </row>
    <row r="69" spans="1:9">
      <c r="A69" s="6">
        <v>42290.379166666666</v>
      </c>
      <c r="B69">
        <v>700.47142857142853</v>
      </c>
      <c r="C69">
        <v>13</v>
      </c>
      <c r="D69">
        <v>1875</v>
      </c>
      <c r="E69">
        <v>750.54964828061929</v>
      </c>
      <c r="F69">
        <v>70</v>
      </c>
      <c r="G69">
        <v>1.1666666666666667</v>
      </c>
      <c r="H69">
        <v>0</v>
      </c>
      <c r="I69">
        <v>0</v>
      </c>
    </row>
    <row r="70" spans="1:9">
      <c r="A70" s="6">
        <v>42290.379861111112</v>
      </c>
      <c r="B70">
        <v>417.68571428571431</v>
      </c>
      <c r="C70">
        <v>15</v>
      </c>
      <c r="D70">
        <v>1811</v>
      </c>
      <c r="E70">
        <v>654.68274301058159</v>
      </c>
      <c r="F70">
        <v>70</v>
      </c>
      <c r="G70">
        <v>1.1666666666666667</v>
      </c>
      <c r="H70">
        <v>0</v>
      </c>
      <c r="I70">
        <v>0</v>
      </c>
    </row>
    <row r="71" spans="1:9">
      <c r="A71" s="6">
        <v>42290.380555555559</v>
      </c>
      <c r="B71">
        <v>486.60000000000008</v>
      </c>
      <c r="C71">
        <v>13</v>
      </c>
      <c r="D71">
        <v>1835</v>
      </c>
      <c r="E71">
        <v>677.96325584148474</v>
      </c>
      <c r="F71">
        <v>60</v>
      </c>
      <c r="G71">
        <v>1</v>
      </c>
      <c r="H71">
        <v>0</v>
      </c>
      <c r="I71">
        <v>0</v>
      </c>
    </row>
    <row r="72" spans="1:9">
      <c r="A72" s="6">
        <v>42290.381249999999</v>
      </c>
      <c r="B72">
        <v>460.73846153846148</v>
      </c>
      <c r="C72">
        <v>12</v>
      </c>
      <c r="D72">
        <v>1753</v>
      </c>
      <c r="E72">
        <v>584.9125809929601</v>
      </c>
      <c r="F72">
        <v>65</v>
      </c>
      <c r="G72">
        <v>1.0833333333333333</v>
      </c>
      <c r="H72">
        <v>0</v>
      </c>
      <c r="I72">
        <v>0</v>
      </c>
    </row>
    <row r="73" spans="1:9">
      <c r="A73" s="6">
        <v>42290.381944444445</v>
      </c>
      <c r="B73">
        <v>482.55714285714282</v>
      </c>
      <c r="C73">
        <v>16</v>
      </c>
      <c r="D73">
        <v>1853</v>
      </c>
      <c r="E73">
        <v>651.16389966244469</v>
      </c>
      <c r="F73">
        <v>70</v>
      </c>
      <c r="G73">
        <v>1.1666666666666667</v>
      </c>
      <c r="H73">
        <v>0</v>
      </c>
      <c r="I73">
        <v>0</v>
      </c>
    </row>
    <row r="74" spans="1:9">
      <c r="A74" s="6">
        <v>42290.382638888892</v>
      </c>
      <c r="B74">
        <v>514.97142857142831</v>
      </c>
      <c r="C74">
        <v>12</v>
      </c>
      <c r="D74">
        <v>1684</v>
      </c>
      <c r="E74">
        <v>653.14612013262888</v>
      </c>
      <c r="F74">
        <v>70</v>
      </c>
      <c r="G74">
        <v>1.1666666666666667</v>
      </c>
      <c r="H74">
        <v>0</v>
      </c>
      <c r="I74">
        <v>0</v>
      </c>
    </row>
    <row r="75" spans="1:9">
      <c r="A75" s="6">
        <v>42290.383333333331</v>
      </c>
      <c r="B75">
        <v>399.83076923076925</v>
      </c>
      <c r="C75">
        <v>14</v>
      </c>
      <c r="D75">
        <v>1634</v>
      </c>
      <c r="E75">
        <v>538.42378665737044</v>
      </c>
      <c r="F75">
        <v>65</v>
      </c>
      <c r="G75">
        <v>1.0833333333333333</v>
      </c>
      <c r="H75">
        <v>0</v>
      </c>
      <c r="I75">
        <v>0</v>
      </c>
    </row>
    <row r="76" spans="1:9">
      <c r="A76" s="6">
        <v>42290.384027777778</v>
      </c>
      <c r="B76">
        <v>474.5</v>
      </c>
      <c r="C76">
        <v>13</v>
      </c>
      <c r="D76">
        <v>1859</v>
      </c>
      <c r="E76">
        <v>648.26546159397708</v>
      </c>
      <c r="F76">
        <v>70</v>
      </c>
      <c r="G76">
        <v>1.1666666666666667</v>
      </c>
      <c r="H76">
        <v>0</v>
      </c>
      <c r="I76">
        <v>0</v>
      </c>
    </row>
    <row r="77" spans="1:9">
      <c r="A77" s="6">
        <v>42290.384722222225</v>
      </c>
      <c r="B77">
        <v>451.47692307692313</v>
      </c>
      <c r="C77">
        <v>13</v>
      </c>
      <c r="D77">
        <v>1798</v>
      </c>
      <c r="E77">
        <v>669.5013094575578</v>
      </c>
      <c r="F77">
        <v>65</v>
      </c>
      <c r="G77">
        <v>1.0833333333333333</v>
      </c>
      <c r="H77">
        <v>0</v>
      </c>
      <c r="I77">
        <v>0</v>
      </c>
    </row>
    <row r="78" spans="1:9">
      <c r="A78" s="6">
        <v>42290.385416666664</v>
      </c>
      <c r="B78">
        <v>393.35714285714283</v>
      </c>
      <c r="C78">
        <v>14</v>
      </c>
      <c r="D78">
        <v>1667</v>
      </c>
      <c r="E78">
        <v>588.15594983392941</v>
      </c>
      <c r="F78">
        <v>70</v>
      </c>
      <c r="G78">
        <v>1.1666666666666667</v>
      </c>
      <c r="H78">
        <v>0</v>
      </c>
      <c r="I78">
        <v>0</v>
      </c>
    </row>
    <row r="79" spans="1:9">
      <c r="A79" s="6">
        <v>42290.386111111111</v>
      </c>
      <c r="B79">
        <v>276.77142857142854</v>
      </c>
      <c r="C79">
        <v>12</v>
      </c>
      <c r="D79">
        <v>1744</v>
      </c>
      <c r="E79">
        <v>515.43040046408521</v>
      </c>
      <c r="F79">
        <v>70</v>
      </c>
      <c r="G79">
        <v>1.1666666666666667</v>
      </c>
      <c r="H79">
        <v>0</v>
      </c>
      <c r="I79">
        <v>0</v>
      </c>
    </row>
    <row r="80" spans="1:9">
      <c r="A80" s="6">
        <v>42290.386805555558</v>
      </c>
      <c r="B80">
        <v>528.04615384615363</v>
      </c>
      <c r="C80">
        <v>13</v>
      </c>
      <c r="D80">
        <v>1798</v>
      </c>
      <c r="E80">
        <v>670.38641913566414</v>
      </c>
      <c r="F80">
        <v>65</v>
      </c>
      <c r="G80">
        <v>1.0833333333333333</v>
      </c>
      <c r="H80">
        <v>0</v>
      </c>
      <c r="I80">
        <v>0</v>
      </c>
    </row>
    <row r="81" spans="1:9">
      <c r="A81" s="6">
        <v>42290.387499999997</v>
      </c>
      <c r="B81">
        <v>546.20000000000005</v>
      </c>
      <c r="C81">
        <v>17</v>
      </c>
      <c r="D81">
        <v>1751</v>
      </c>
      <c r="E81">
        <v>674.19417813454038</v>
      </c>
      <c r="F81">
        <v>60</v>
      </c>
      <c r="G81">
        <v>1</v>
      </c>
      <c r="H81">
        <v>0</v>
      </c>
      <c r="I81">
        <v>0</v>
      </c>
    </row>
    <row r="82" spans="1:9">
      <c r="A82" s="6">
        <v>42290.388194444444</v>
      </c>
      <c r="B82">
        <v>442.47692307692307</v>
      </c>
      <c r="C82">
        <v>13</v>
      </c>
      <c r="D82">
        <v>1642</v>
      </c>
      <c r="E82">
        <v>585.53666910398078</v>
      </c>
      <c r="F82">
        <v>65</v>
      </c>
      <c r="G82">
        <v>1.0833333333333333</v>
      </c>
      <c r="H82">
        <v>0</v>
      </c>
      <c r="I82">
        <v>0</v>
      </c>
    </row>
    <row r="83" spans="1:9">
      <c r="A83" s="6">
        <v>42290.388888888891</v>
      </c>
      <c r="B83">
        <v>208</v>
      </c>
      <c r="C83">
        <v>15</v>
      </c>
      <c r="D83">
        <v>1719</v>
      </c>
      <c r="E83">
        <v>409.68457290379183</v>
      </c>
      <c r="F83">
        <v>70</v>
      </c>
      <c r="G83">
        <v>1.1666666666666667</v>
      </c>
      <c r="H83">
        <v>0</v>
      </c>
      <c r="I83">
        <v>0</v>
      </c>
    </row>
    <row r="84" spans="1:9">
      <c r="A84" s="6">
        <v>42290.38958333333</v>
      </c>
      <c r="B84">
        <v>300.1538461538463</v>
      </c>
      <c r="C84">
        <v>17</v>
      </c>
      <c r="D84">
        <v>1656</v>
      </c>
      <c r="E84">
        <v>468.54799750029713</v>
      </c>
      <c r="F84">
        <v>65</v>
      </c>
      <c r="G84">
        <v>1.0833333333333333</v>
      </c>
      <c r="H84">
        <v>0</v>
      </c>
      <c r="I84">
        <v>0</v>
      </c>
    </row>
    <row r="85" spans="1:9">
      <c r="A85" s="6">
        <v>42290.390277777777</v>
      </c>
      <c r="B85">
        <v>508.03076923076924</v>
      </c>
      <c r="C85">
        <v>16</v>
      </c>
      <c r="D85">
        <v>1691</v>
      </c>
      <c r="E85">
        <v>637.66407126986655</v>
      </c>
      <c r="F85">
        <v>65</v>
      </c>
      <c r="G85">
        <v>1.0833333333333333</v>
      </c>
      <c r="H85">
        <v>0</v>
      </c>
      <c r="I85">
        <v>0</v>
      </c>
    </row>
    <row r="86" spans="1:9">
      <c r="A86" s="6">
        <v>42290.390972222223</v>
      </c>
      <c r="B86">
        <v>405.38461538461547</v>
      </c>
      <c r="C86">
        <v>21</v>
      </c>
      <c r="D86">
        <v>1822</v>
      </c>
      <c r="E86">
        <v>621.48458076980103</v>
      </c>
      <c r="F86">
        <v>65</v>
      </c>
      <c r="G86">
        <v>1.0833333333333333</v>
      </c>
      <c r="H86">
        <v>0</v>
      </c>
      <c r="I86">
        <v>0</v>
      </c>
    </row>
    <row r="87" spans="1:9">
      <c r="A87" s="6">
        <v>42290.39166666667</v>
      </c>
      <c r="B87">
        <v>425.47142857142859</v>
      </c>
      <c r="C87">
        <v>14</v>
      </c>
      <c r="D87">
        <v>1746</v>
      </c>
      <c r="E87">
        <v>622.29190041070774</v>
      </c>
      <c r="F87">
        <v>70</v>
      </c>
      <c r="G87">
        <v>1.1666666666666667</v>
      </c>
      <c r="H87">
        <v>0</v>
      </c>
      <c r="I87">
        <v>0</v>
      </c>
    </row>
    <row r="88" spans="1:9">
      <c r="A88" s="6">
        <v>42290.392361111109</v>
      </c>
      <c r="B88">
        <v>319</v>
      </c>
      <c r="C88">
        <v>13</v>
      </c>
      <c r="D88">
        <v>1752</v>
      </c>
      <c r="E88">
        <v>473.11642599086844</v>
      </c>
      <c r="F88">
        <v>60</v>
      </c>
      <c r="G88">
        <v>1</v>
      </c>
      <c r="H88">
        <v>0</v>
      </c>
      <c r="I88">
        <v>0</v>
      </c>
    </row>
    <row r="89" spans="1:9">
      <c r="A89" s="6">
        <v>42290.393055555556</v>
      </c>
      <c r="B89">
        <v>340.74285714285708</v>
      </c>
      <c r="C89">
        <v>13</v>
      </c>
      <c r="D89">
        <v>1744</v>
      </c>
      <c r="E89">
        <v>507.75660852318282</v>
      </c>
      <c r="F89">
        <v>70</v>
      </c>
      <c r="G89">
        <v>1.1666666666666667</v>
      </c>
      <c r="H89">
        <v>0</v>
      </c>
      <c r="I89">
        <v>0</v>
      </c>
    </row>
    <row r="90" spans="1:9">
      <c r="A90" s="6">
        <v>42290.393750000003</v>
      </c>
      <c r="B90">
        <v>433.75714285714298</v>
      </c>
      <c r="C90">
        <v>13</v>
      </c>
      <c r="D90">
        <v>1749</v>
      </c>
      <c r="E90">
        <v>641.84587602587942</v>
      </c>
      <c r="F90">
        <v>70</v>
      </c>
      <c r="G90">
        <v>1.1666666666666667</v>
      </c>
      <c r="H90">
        <v>0</v>
      </c>
      <c r="I90">
        <v>0</v>
      </c>
    </row>
    <row r="91" spans="1:9">
      <c r="A91" s="6">
        <v>42290.394444444442</v>
      </c>
      <c r="B91">
        <v>488.92857142857139</v>
      </c>
      <c r="C91">
        <v>15</v>
      </c>
      <c r="D91">
        <v>1680</v>
      </c>
      <c r="E91">
        <v>634.62567584931924</v>
      </c>
      <c r="F91">
        <v>70</v>
      </c>
      <c r="G91">
        <v>1.1666666666666667</v>
      </c>
      <c r="H91">
        <v>0</v>
      </c>
      <c r="I91">
        <v>0</v>
      </c>
    </row>
    <row r="92" spans="1:9">
      <c r="A92" s="6">
        <v>42290.395138888889</v>
      </c>
      <c r="B92">
        <v>295.04285714285714</v>
      </c>
      <c r="C92">
        <v>14</v>
      </c>
      <c r="D92">
        <v>1807</v>
      </c>
      <c r="E92">
        <v>489.3909090949299</v>
      </c>
      <c r="F92">
        <v>70</v>
      </c>
      <c r="G92">
        <v>1.1666666666666667</v>
      </c>
      <c r="H92">
        <v>0</v>
      </c>
      <c r="I92">
        <v>0</v>
      </c>
    </row>
    <row r="93" spans="1:9">
      <c r="A93" s="6">
        <v>42290.395833333336</v>
      </c>
      <c r="B93">
        <v>87.6</v>
      </c>
      <c r="C93">
        <v>13</v>
      </c>
      <c r="D93">
        <v>167</v>
      </c>
      <c r="E93">
        <v>57.883407716623672</v>
      </c>
      <c r="F93">
        <v>10</v>
      </c>
      <c r="G93">
        <v>0.16666666666666666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uploadFileForSubscription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52.16406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219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125.37589712918673</v>
      </c>
      <c r="C3">
        <v>7</v>
      </c>
      <c r="D3">
        <v>638</v>
      </c>
      <c r="E3">
        <v>78.333159682637486</v>
      </c>
      <c r="F3">
        <v>3344</v>
      </c>
      <c r="G3">
        <v>55.733333333333334</v>
      </c>
      <c r="H3">
        <v>0</v>
      </c>
      <c r="I3">
        <v>0</v>
      </c>
    </row>
    <row r="4" spans="1:9">
      <c r="A4" s="6">
        <v>42290.334027777775</v>
      </c>
      <c r="B4">
        <v>119.02798018070533</v>
      </c>
      <c r="C4">
        <v>7</v>
      </c>
      <c r="D4">
        <v>487</v>
      </c>
      <c r="E4">
        <v>75.175614249663269</v>
      </c>
      <c r="F4">
        <v>3431</v>
      </c>
      <c r="G4">
        <v>57.18333333333333</v>
      </c>
      <c r="H4">
        <v>0</v>
      </c>
      <c r="I4">
        <v>0</v>
      </c>
    </row>
    <row r="5" spans="1:9">
      <c r="A5" s="6">
        <v>42290.334722222222</v>
      </c>
      <c r="B5">
        <v>124.56937534549495</v>
      </c>
      <c r="C5">
        <v>7</v>
      </c>
      <c r="D5">
        <v>531</v>
      </c>
      <c r="E5">
        <v>77.003795271765952</v>
      </c>
      <c r="F5">
        <v>3618</v>
      </c>
      <c r="G5">
        <v>60.3</v>
      </c>
      <c r="H5">
        <v>0</v>
      </c>
      <c r="I5">
        <v>0</v>
      </c>
    </row>
    <row r="6" spans="1:9">
      <c r="A6" s="6">
        <v>42290.335416666669</v>
      </c>
      <c r="B6">
        <v>106.52179911699784</v>
      </c>
      <c r="C6">
        <v>6</v>
      </c>
      <c r="D6">
        <v>449</v>
      </c>
      <c r="E6">
        <v>66.695637853713549</v>
      </c>
      <c r="F6">
        <v>3624</v>
      </c>
      <c r="G6">
        <v>60.4</v>
      </c>
      <c r="H6">
        <v>0</v>
      </c>
      <c r="I6">
        <v>0</v>
      </c>
    </row>
    <row r="7" spans="1:9">
      <c r="A7" s="6">
        <v>42290.336111111108</v>
      </c>
      <c r="B7">
        <v>112.89655172413805</v>
      </c>
      <c r="C7">
        <v>7</v>
      </c>
      <c r="D7">
        <v>510</v>
      </c>
      <c r="E7">
        <v>74.690939512648853</v>
      </c>
      <c r="F7">
        <v>3422</v>
      </c>
      <c r="G7">
        <v>57.033333333333331</v>
      </c>
      <c r="H7">
        <v>0</v>
      </c>
      <c r="I7">
        <v>0</v>
      </c>
    </row>
    <row r="8" spans="1:9">
      <c r="A8" s="6">
        <v>42290.336805555555</v>
      </c>
      <c r="B8">
        <v>118.36247969680552</v>
      </c>
      <c r="C8">
        <v>8</v>
      </c>
      <c r="D8">
        <v>503</v>
      </c>
      <c r="E8">
        <v>73.148994686801288</v>
      </c>
      <c r="F8">
        <v>3694</v>
      </c>
      <c r="G8">
        <v>61.56666666666667</v>
      </c>
      <c r="H8">
        <v>0</v>
      </c>
      <c r="I8">
        <v>0</v>
      </c>
    </row>
    <row r="9" spans="1:9">
      <c r="A9" s="6">
        <v>42290.337500000001</v>
      </c>
      <c r="B9">
        <v>102.95843352799709</v>
      </c>
      <c r="C9">
        <v>7</v>
      </c>
      <c r="D9">
        <v>490</v>
      </c>
      <c r="E9">
        <v>71.004075122529343</v>
      </c>
      <c r="F9">
        <v>2911</v>
      </c>
      <c r="G9">
        <v>48.516666666666666</v>
      </c>
      <c r="H9">
        <v>0</v>
      </c>
      <c r="I9">
        <v>0</v>
      </c>
    </row>
    <row r="10" spans="1:9">
      <c r="A10" s="6">
        <v>42290.338194444441</v>
      </c>
      <c r="B10">
        <v>110.81030375223348</v>
      </c>
      <c r="C10">
        <v>7</v>
      </c>
      <c r="D10">
        <v>424</v>
      </c>
      <c r="E10">
        <v>72.404821634035343</v>
      </c>
      <c r="F10">
        <v>3358</v>
      </c>
      <c r="G10">
        <v>55.966666666666669</v>
      </c>
      <c r="H10">
        <v>0</v>
      </c>
      <c r="I10">
        <v>0</v>
      </c>
    </row>
    <row r="11" spans="1:9">
      <c r="A11" s="6">
        <v>42290.338888888888</v>
      </c>
      <c r="B11">
        <v>103.42963925901847</v>
      </c>
      <c r="C11">
        <v>7</v>
      </c>
      <c r="D11">
        <v>405</v>
      </c>
      <c r="E11">
        <v>65.591199616507268</v>
      </c>
      <c r="F11">
        <v>3077</v>
      </c>
      <c r="G11">
        <v>51.283333333333331</v>
      </c>
      <c r="H11">
        <v>0</v>
      </c>
      <c r="I11">
        <v>0</v>
      </c>
    </row>
    <row r="12" spans="1:9">
      <c r="A12" s="6">
        <v>42290.339583333334</v>
      </c>
      <c r="B12">
        <v>114.18982327848872</v>
      </c>
      <c r="C12">
        <v>7</v>
      </c>
      <c r="D12">
        <v>478</v>
      </c>
      <c r="E12">
        <v>75.131109094863533</v>
      </c>
      <c r="F12">
        <v>3282</v>
      </c>
      <c r="G12">
        <v>54.7</v>
      </c>
      <c r="H12">
        <v>0</v>
      </c>
      <c r="I12">
        <v>0</v>
      </c>
    </row>
    <row r="13" spans="1:9">
      <c r="A13" s="6">
        <v>42290.340277777781</v>
      </c>
      <c r="B13">
        <v>117.45164152617566</v>
      </c>
      <c r="C13">
        <v>7</v>
      </c>
      <c r="D13">
        <v>454</v>
      </c>
      <c r="E13">
        <v>78.486514394711207</v>
      </c>
      <c r="F13">
        <v>3381</v>
      </c>
      <c r="G13">
        <v>56.35</v>
      </c>
      <c r="H13">
        <v>0</v>
      </c>
      <c r="I13">
        <v>0</v>
      </c>
    </row>
    <row r="14" spans="1:9">
      <c r="A14" s="6">
        <v>42290.34097222222</v>
      </c>
      <c r="B14">
        <v>110.13188107153394</v>
      </c>
      <c r="C14">
        <v>7</v>
      </c>
      <c r="D14">
        <v>546</v>
      </c>
      <c r="E14">
        <v>73.751059398831018</v>
      </c>
      <c r="F14">
        <v>3397</v>
      </c>
      <c r="G14">
        <v>56.616666666666667</v>
      </c>
      <c r="H14">
        <v>0</v>
      </c>
      <c r="I14">
        <v>0</v>
      </c>
    </row>
    <row r="15" spans="1:9">
      <c r="A15" s="6">
        <v>42290.341666666667</v>
      </c>
      <c r="B15">
        <v>110.48796832165712</v>
      </c>
      <c r="C15">
        <v>7</v>
      </c>
      <c r="D15">
        <v>541</v>
      </c>
      <c r="E15">
        <v>76.00655916952978</v>
      </c>
      <c r="F15">
        <v>3283</v>
      </c>
      <c r="G15">
        <v>54.716666666666669</v>
      </c>
      <c r="H15">
        <v>0</v>
      </c>
      <c r="I15">
        <v>0</v>
      </c>
    </row>
    <row r="16" spans="1:9">
      <c r="A16" s="6">
        <v>42290.342361111114</v>
      </c>
      <c r="B16">
        <v>119.47996637713602</v>
      </c>
      <c r="C16">
        <v>6</v>
      </c>
      <c r="D16">
        <v>760</v>
      </c>
      <c r="E16">
        <v>79.833621863344661</v>
      </c>
      <c r="F16">
        <v>3569</v>
      </c>
      <c r="G16">
        <v>59.483333333333334</v>
      </c>
      <c r="H16">
        <v>0</v>
      </c>
      <c r="I16">
        <v>0</v>
      </c>
    </row>
    <row r="17" spans="1:9">
      <c r="A17" s="6">
        <v>42290.343055555553</v>
      </c>
      <c r="B17">
        <v>111.16009629852549</v>
      </c>
      <c r="C17">
        <v>7</v>
      </c>
      <c r="D17">
        <v>471</v>
      </c>
      <c r="E17">
        <v>71.396934277271299</v>
      </c>
      <c r="F17">
        <v>3323</v>
      </c>
      <c r="G17">
        <v>55.383333333333333</v>
      </c>
      <c r="H17">
        <v>0</v>
      </c>
      <c r="I17">
        <v>0</v>
      </c>
    </row>
    <row r="18" spans="1:9">
      <c r="A18" s="6">
        <v>42290.34375</v>
      </c>
      <c r="B18">
        <v>115.75433168316809</v>
      </c>
      <c r="C18">
        <v>7</v>
      </c>
      <c r="D18">
        <v>506</v>
      </c>
      <c r="E18">
        <v>77.503185185005378</v>
      </c>
      <c r="F18">
        <v>3232</v>
      </c>
      <c r="G18">
        <v>53.866666666666667</v>
      </c>
      <c r="H18">
        <v>0</v>
      </c>
      <c r="I18">
        <v>0</v>
      </c>
    </row>
    <row r="19" spans="1:9">
      <c r="A19" s="6">
        <v>42290.344444444447</v>
      </c>
      <c r="B19">
        <v>120.85129646985334</v>
      </c>
      <c r="C19">
        <v>7</v>
      </c>
      <c r="D19">
        <v>538</v>
      </c>
      <c r="E19">
        <v>80.869314361813849</v>
      </c>
      <c r="F19">
        <v>3201</v>
      </c>
      <c r="G19">
        <v>53.35</v>
      </c>
      <c r="H19">
        <v>0</v>
      </c>
      <c r="I19">
        <v>0</v>
      </c>
    </row>
    <row r="20" spans="1:9">
      <c r="A20" s="6">
        <v>42290.345138888886</v>
      </c>
      <c r="B20">
        <v>100.46255956432921</v>
      </c>
      <c r="C20">
        <v>7</v>
      </c>
      <c r="D20">
        <v>519</v>
      </c>
      <c r="E20">
        <v>71.694677555374909</v>
      </c>
      <c r="F20">
        <v>2938</v>
      </c>
      <c r="G20">
        <v>48.966666666666669</v>
      </c>
      <c r="H20">
        <v>0</v>
      </c>
      <c r="I20">
        <v>0</v>
      </c>
    </row>
    <row r="21" spans="1:9">
      <c r="A21" s="6">
        <v>42290.345833333333</v>
      </c>
      <c r="B21">
        <v>129.71601654846319</v>
      </c>
      <c r="C21">
        <v>7</v>
      </c>
      <c r="D21">
        <v>729</v>
      </c>
      <c r="E21">
        <v>81.421290653325414</v>
      </c>
      <c r="F21">
        <v>3384</v>
      </c>
      <c r="G21">
        <v>56.4</v>
      </c>
      <c r="H21">
        <v>0</v>
      </c>
      <c r="I21">
        <v>0</v>
      </c>
    </row>
    <row r="22" spans="1:9">
      <c r="A22" s="6">
        <v>42290.34652777778</v>
      </c>
      <c r="B22">
        <v>115.73186033824332</v>
      </c>
      <c r="C22">
        <v>6</v>
      </c>
      <c r="D22">
        <v>852</v>
      </c>
      <c r="E22">
        <v>78.282319415516483</v>
      </c>
      <c r="F22">
        <v>3666</v>
      </c>
      <c r="G22">
        <v>61.1</v>
      </c>
      <c r="H22">
        <v>0</v>
      </c>
      <c r="I22">
        <v>0</v>
      </c>
    </row>
    <row r="23" spans="1:9">
      <c r="A23" s="6">
        <v>42290.347222222219</v>
      </c>
      <c r="B23">
        <v>100.77513711151741</v>
      </c>
      <c r="C23">
        <v>7</v>
      </c>
      <c r="D23">
        <v>458</v>
      </c>
      <c r="E23">
        <v>69.114788746880009</v>
      </c>
      <c r="F23">
        <v>3282</v>
      </c>
      <c r="G23">
        <v>54.7</v>
      </c>
      <c r="H23">
        <v>0</v>
      </c>
      <c r="I23">
        <v>0</v>
      </c>
    </row>
    <row r="24" spans="1:9">
      <c r="A24" s="6">
        <v>42290.347916666666</v>
      </c>
      <c r="B24">
        <v>129.56678904264331</v>
      </c>
      <c r="C24">
        <v>6</v>
      </c>
      <c r="D24">
        <v>943</v>
      </c>
      <c r="E24">
        <v>84.325273929435951</v>
      </c>
      <c r="F24">
        <v>3541</v>
      </c>
      <c r="G24">
        <v>59.016666666666666</v>
      </c>
      <c r="H24">
        <v>0</v>
      </c>
      <c r="I24">
        <v>0</v>
      </c>
    </row>
    <row r="25" spans="1:9">
      <c r="A25" s="6">
        <v>42290.348611111112</v>
      </c>
      <c r="B25">
        <v>126.45005341880342</v>
      </c>
      <c r="C25">
        <v>8</v>
      </c>
      <c r="D25">
        <v>430</v>
      </c>
      <c r="E25">
        <v>72.881600336733953</v>
      </c>
      <c r="F25">
        <v>3744</v>
      </c>
      <c r="G25">
        <v>62.4</v>
      </c>
      <c r="H25">
        <v>0</v>
      </c>
      <c r="I25">
        <v>0</v>
      </c>
    </row>
    <row r="26" spans="1:9">
      <c r="A26" s="6">
        <v>42290.349305555559</v>
      </c>
      <c r="B26">
        <v>124.24101876675617</v>
      </c>
      <c r="C26">
        <v>8</v>
      </c>
      <c r="D26">
        <v>454</v>
      </c>
      <c r="E26">
        <v>68.471893461393691</v>
      </c>
      <c r="F26">
        <v>3730</v>
      </c>
      <c r="G26">
        <v>62.166666666666664</v>
      </c>
      <c r="H26">
        <v>0</v>
      </c>
      <c r="I26">
        <v>0</v>
      </c>
    </row>
    <row r="27" spans="1:9">
      <c r="A27" s="6">
        <v>42290.35</v>
      </c>
      <c r="B27">
        <v>118.30059439569766</v>
      </c>
      <c r="C27">
        <v>7</v>
      </c>
      <c r="D27">
        <v>517</v>
      </c>
      <c r="E27">
        <v>75.654641582422713</v>
      </c>
      <c r="F27">
        <v>3533</v>
      </c>
      <c r="G27">
        <v>58.883333333333333</v>
      </c>
      <c r="H27">
        <v>0</v>
      </c>
      <c r="I27">
        <v>0</v>
      </c>
    </row>
    <row r="28" spans="1:9">
      <c r="A28" s="6">
        <v>42290.350694444445</v>
      </c>
      <c r="B28">
        <v>119.2233257661747</v>
      </c>
      <c r="C28">
        <v>7</v>
      </c>
      <c r="D28">
        <v>500</v>
      </c>
      <c r="E28">
        <v>75.589088227381225</v>
      </c>
      <c r="F28">
        <v>3524</v>
      </c>
      <c r="G28">
        <v>58.733333333333334</v>
      </c>
      <c r="H28">
        <v>0</v>
      </c>
      <c r="I28">
        <v>0</v>
      </c>
    </row>
    <row r="29" spans="1:9">
      <c r="A29" s="6">
        <v>42290.351388888892</v>
      </c>
      <c r="B29">
        <v>102.44929749541845</v>
      </c>
      <c r="C29">
        <v>8</v>
      </c>
      <c r="D29">
        <v>409</v>
      </c>
      <c r="E29">
        <v>66.924343335929763</v>
      </c>
      <c r="F29">
        <v>3274</v>
      </c>
      <c r="G29">
        <v>54.56666666666667</v>
      </c>
      <c r="H29">
        <v>0</v>
      </c>
      <c r="I29">
        <v>0</v>
      </c>
    </row>
    <row r="30" spans="1:9">
      <c r="A30" s="6">
        <v>42290.352083333331</v>
      </c>
      <c r="B30">
        <v>114.9326652051365</v>
      </c>
      <c r="C30">
        <v>7</v>
      </c>
      <c r="D30">
        <v>479</v>
      </c>
      <c r="E30">
        <v>73.423746361568092</v>
      </c>
      <c r="F30">
        <v>3193</v>
      </c>
      <c r="G30">
        <v>53.216666666666669</v>
      </c>
      <c r="H30">
        <v>0</v>
      </c>
      <c r="I30">
        <v>0</v>
      </c>
    </row>
    <row r="31" spans="1:9">
      <c r="A31" s="6">
        <v>42290.352777777778</v>
      </c>
      <c r="B31">
        <v>113.70129140932062</v>
      </c>
      <c r="C31">
        <v>7</v>
      </c>
      <c r="D31">
        <v>511</v>
      </c>
      <c r="E31">
        <v>72.900277668539275</v>
      </c>
      <c r="F31">
        <v>3562</v>
      </c>
      <c r="G31">
        <v>59.366666666666667</v>
      </c>
      <c r="H31">
        <v>0</v>
      </c>
      <c r="I31">
        <v>0</v>
      </c>
    </row>
    <row r="32" spans="1:9">
      <c r="A32" s="6">
        <v>42290.353472222225</v>
      </c>
      <c r="B32">
        <v>116.71519689406557</v>
      </c>
      <c r="C32">
        <v>7</v>
      </c>
      <c r="D32">
        <v>470</v>
      </c>
      <c r="E32">
        <v>76.082155950983974</v>
      </c>
      <c r="F32">
        <v>3606</v>
      </c>
      <c r="G32">
        <v>60.1</v>
      </c>
      <c r="H32">
        <v>0</v>
      </c>
      <c r="I32">
        <v>0</v>
      </c>
    </row>
    <row r="33" spans="1:9">
      <c r="A33" s="6">
        <v>42290.354166666664</v>
      </c>
      <c r="B33">
        <v>111.77481910274973</v>
      </c>
      <c r="C33">
        <v>7</v>
      </c>
      <c r="D33">
        <v>497</v>
      </c>
      <c r="E33">
        <v>72.004883080211144</v>
      </c>
      <c r="F33">
        <v>3455</v>
      </c>
      <c r="G33">
        <v>57.583333333333336</v>
      </c>
      <c r="H33">
        <v>0</v>
      </c>
      <c r="I33">
        <v>0</v>
      </c>
    </row>
    <row r="34" spans="1:9">
      <c r="A34" s="6">
        <v>42290.354861111111</v>
      </c>
      <c r="B34">
        <v>125.38421658986174</v>
      </c>
      <c r="C34">
        <v>7</v>
      </c>
      <c r="D34">
        <v>656</v>
      </c>
      <c r="E34">
        <v>77.431795352114236</v>
      </c>
      <c r="F34">
        <v>3472</v>
      </c>
      <c r="G34">
        <v>57.866666666666667</v>
      </c>
      <c r="H34">
        <v>0</v>
      </c>
      <c r="I34">
        <v>0</v>
      </c>
    </row>
    <row r="35" spans="1:9">
      <c r="A35" s="6">
        <v>42290.355555555558</v>
      </c>
      <c r="B35">
        <v>130.97107438016468</v>
      </c>
      <c r="C35">
        <v>7</v>
      </c>
      <c r="D35">
        <v>614</v>
      </c>
      <c r="E35">
        <v>78.28997677679908</v>
      </c>
      <c r="F35">
        <v>3630</v>
      </c>
      <c r="G35">
        <v>60.5</v>
      </c>
      <c r="H35">
        <v>0</v>
      </c>
      <c r="I35">
        <v>0</v>
      </c>
    </row>
    <row r="36" spans="1:9">
      <c r="A36" s="6">
        <v>42290.356249999997</v>
      </c>
      <c r="B36">
        <v>125.78274845968342</v>
      </c>
      <c r="C36">
        <v>7</v>
      </c>
      <c r="D36">
        <v>585</v>
      </c>
      <c r="E36">
        <v>78.130093932968634</v>
      </c>
      <c r="F36">
        <v>3733</v>
      </c>
      <c r="G36">
        <v>62.216666666666669</v>
      </c>
      <c r="H36">
        <v>0</v>
      </c>
      <c r="I36">
        <v>0</v>
      </c>
    </row>
    <row r="37" spans="1:9">
      <c r="A37" s="6">
        <v>42290.356944444444</v>
      </c>
      <c r="B37">
        <v>125.06200920660693</v>
      </c>
      <c r="C37">
        <v>8</v>
      </c>
      <c r="D37">
        <v>524</v>
      </c>
      <c r="E37">
        <v>77.893058060470636</v>
      </c>
      <c r="F37">
        <v>3693</v>
      </c>
      <c r="G37">
        <v>61.55</v>
      </c>
      <c r="H37">
        <v>0</v>
      </c>
      <c r="I37">
        <v>0</v>
      </c>
    </row>
    <row r="38" spans="1:9">
      <c r="A38" s="6">
        <v>42290.357638888891</v>
      </c>
      <c r="B38">
        <v>133.53606601011461</v>
      </c>
      <c r="C38">
        <v>8</v>
      </c>
      <c r="D38">
        <v>499</v>
      </c>
      <c r="E38">
        <v>73.352458471088966</v>
      </c>
      <c r="F38">
        <v>3757</v>
      </c>
      <c r="G38">
        <v>62.616666666666667</v>
      </c>
      <c r="H38">
        <v>0</v>
      </c>
      <c r="I38">
        <v>0</v>
      </c>
    </row>
    <row r="39" spans="1:9">
      <c r="A39" s="6">
        <v>42290.35833333333</v>
      </c>
      <c r="B39">
        <v>120.34456521739156</v>
      </c>
      <c r="C39">
        <v>7</v>
      </c>
      <c r="D39">
        <v>486</v>
      </c>
      <c r="E39">
        <v>72.108803604687111</v>
      </c>
      <c r="F39">
        <v>3680</v>
      </c>
      <c r="G39">
        <v>61.333333333333336</v>
      </c>
      <c r="H39">
        <v>0</v>
      </c>
      <c r="I39">
        <v>0</v>
      </c>
    </row>
    <row r="40" spans="1:9">
      <c r="A40" s="6">
        <v>42290.359027777777</v>
      </c>
      <c r="B40">
        <v>111.45991091314066</v>
      </c>
      <c r="C40">
        <v>8</v>
      </c>
      <c r="D40">
        <v>554</v>
      </c>
      <c r="E40">
        <v>73.509547962504698</v>
      </c>
      <c r="F40">
        <v>3592</v>
      </c>
      <c r="G40">
        <v>59.866666666666667</v>
      </c>
      <c r="H40">
        <v>0</v>
      </c>
      <c r="I40">
        <v>0</v>
      </c>
    </row>
    <row r="41" spans="1:9">
      <c r="A41" s="6">
        <v>42290.359722222223</v>
      </c>
      <c r="B41">
        <v>119.10491981516742</v>
      </c>
      <c r="C41">
        <v>7</v>
      </c>
      <c r="D41">
        <v>524</v>
      </c>
      <c r="E41">
        <v>72.395700418492396</v>
      </c>
      <c r="F41">
        <v>3679</v>
      </c>
      <c r="G41">
        <v>61.31666666666667</v>
      </c>
      <c r="H41">
        <v>0</v>
      </c>
      <c r="I41">
        <v>0</v>
      </c>
    </row>
    <row r="42" spans="1:9">
      <c r="A42" s="6">
        <v>42290.36041666667</v>
      </c>
      <c r="B42">
        <v>109.64891270091412</v>
      </c>
      <c r="C42">
        <v>7</v>
      </c>
      <c r="D42">
        <v>560</v>
      </c>
      <c r="E42">
        <v>75.586865107509539</v>
      </c>
      <c r="F42">
        <v>3173</v>
      </c>
      <c r="G42">
        <v>52.883333333333333</v>
      </c>
      <c r="H42">
        <v>0</v>
      </c>
      <c r="I42">
        <v>0</v>
      </c>
    </row>
    <row r="43" spans="1:9">
      <c r="A43" s="6">
        <v>42290.361111111109</v>
      </c>
      <c r="B43">
        <v>122.68488471391991</v>
      </c>
      <c r="C43">
        <v>7</v>
      </c>
      <c r="D43">
        <v>505</v>
      </c>
      <c r="E43">
        <v>76.572315648287542</v>
      </c>
      <c r="F43">
        <v>3513</v>
      </c>
      <c r="G43">
        <v>58.55</v>
      </c>
      <c r="H43">
        <v>0</v>
      </c>
      <c r="I43">
        <v>0</v>
      </c>
    </row>
    <row r="44" spans="1:9">
      <c r="A44" s="6">
        <v>42290.361805555556</v>
      </c>
      <c r="B44">
        <v>132.70290251916745</v>
      </c>
      <c r="C44">
        <v>7</v>
      </c>
      <c r="D44">
        <v>746</v>
      </c>
      <c r="E44">
        <v>83.651624381335594</v>
      </c>
      <c r="F44">
        <v>3652</v>
      </c>
      <c r="G44">
        <v>60.866666666666667</v>
      </c>
      <c r="H44">
        <v>0</v>
      </c>
      <c r="I44">
        <v>0</v>
      </c>
    </row>
    <row r="45" spans="1:9">
      <c r="A45" s="6">
        <v>42290.362500000003</v>
      </c>
      <c r="B45">
        <v>124.09405255878269</v>
      </c>
      <c r="C45">
        <v>7</v>
      </c>
      <c r="D45">
        <v>545</v>
      </c>
      <c r="E45">
        <v>76.724876684846706</v>
      </c>
      <c r="F45">
        <v>3615</v>
      </c>
      <c r="G45">
        <v>60.25</v>
      </c>
      <c r="H45">
        <v>0</v>
      </c>
      <c r="I45">
        <v>0</v>
      </c>
    </row>
    <row r="46" spans="1:9">
      <c r="A46" s="6">
        <v>42290.363194444442</v>
      </c>
      <c r="B46">
        <v>118.08299595141689</v>
      </c>
      <c r="C46">
        <v>7</v>
      </c>
      <c r="D46">
        <v>553</v>
      </c>
      <c r="E46">
        <v>76.177819737051024</v>
      </c>
      <c r="F46">
        <v>3458</v>
      </c>
      <c r="G46">
        <v>57.633333333333333</v>
      </c>
      <c r="H46">
        <v>0</v>
      </c>
      <c r="I46">
        <v>0</v>
      </c>
    </row>
    <row r="47" spans="1:9">
      <c r="A47" s="6">
        <v>42290.363888888889</v>
      </c>
      <c r="B47">
        <v>107.36549295774675</v>
      </c>
      <c r="C47">
        <v>7</v>
      </c>
      <c r="D47">
        <v>584</v>
      </c>
      <c r="E47">
        <v>71.308434182759811</v>
      </c>
      <c r="F47">
        <v>2840</v>
      </c>
      <c r="G47">
        <v>47.333333333333336</v>
      </c>
      <c r="H47">
        <v>0</v>
      </c>
      <c r="I47">
        <v>0</v>
      </c>
    </row>
    <row r="48" spans="1:9">
      <c r="A48" s="6">
        <v>42290.364583333336</v>
      </c>
      <c r="B48">
        <v>117.71424384525203</v>
      </c>
      <c r="C48">
        <v>7</v>
      </c>
      <c r="D48">
        <v>594</v>
      </c>
      <c r="E48">
        <v>75.29262835765617</v>
      </c>
      <c r="F48">
        <v>3412</v>
      </c>
      <c r="G48">
        <v>56.866666666666667</v>
      </c>
      <c r="H48">
        <v>0</v>
      </c>
      <c r="I48">
        <v>0</v>
      </c>
    </row>
    <row r="49" spans="1:9">
      <c r="A49" s="6">
        <v>42290.365277777775</v>
      </c>
      <c r="B49">
        <v>113.0011841326226</v>
      </c>
      <c r="C49">
        <v>8</v>
      </c>
      <c r="D49">
        <v>623</v>
      </c>
      <c r="E49">
        <v>77.61988729787538</v>
      </c>
      <c r="F49">
        <v>3378</v>
      </c>
      <c r="G49">
        <v>56.3</v>
      </c>
      <c r="H49">
        <v>0</v>
      </c>
      <c r="I49">
        <v>0</v>
      </c>
    </row>
    <row r="50" spans="1:9">
      <c r="A50" s="6">
        <v>42290.365972222222</v>
      </c>
      <c r="B50">
        <v>115.37690757270387</v>
      </c>
      <c r="C50">
        <v>7</v>
      </c>
      <c r="D50">
        <v>523</v>
      </c>
      <c r="E50">
        <v>76.675369057099672</v>
      </c>
      <c r="F50">
        <v>3473</v>
      </c>
      <c r="G50">
        <v>57.883333333333333</v>
      </c>
      <c r="H50">
        <v>0</v>
      </c>
      <c r="I50">
        <v>0</v>
      </c>
    </row>
    <row r="51" spans="1:9">
      <c r="A51" s="6">
        <v>42290.366666666669</v>
      </c>
      <c r="B51">
        <v>114.72430922073877</v>
      </c>
      <c r="C51">
        <v>7</v>
      </c>
      <c r="D51">
        <v>831</v>
      </c>
      <c r="E51">
        <v>82.516302147262962</v>
      </c>
      <c r="F51">
        <v>3221</v>
      </c>
      <c r="G51">
        <v>53.68333333333333</v>
      </c>
      <c r="H51">
        <v>0</v>
      </c>
      <c r="I51">
        <v>0</v>
      </c>
    </row>
    <row r="52" spans="1:9">
      <c r="A52" s="6">
        <v>42290.367361111108</v>
      </c>
      <c r="B52">
        <v>122.22777167947308</v>
      </c>
      <c r="C52">
        <v>8</v>
      </c>
      <c r="D52">
        <v>536</v>
      </c>
      <c r="E52">
        <v>77.869600646066871</v>
      </c>
      <c r="F52">
        <v>3644</v>
      </c>
      <c r="G52">
        <v>60.733333333333334</v>
      </c>
      <c r="H52">
        <v>0</v>
      </c>
      <c r="I52">
        <v>0</v>
      </c>
    </row>
    <row r="53" spans="1:9">
      <c r="A53" s="6">
        <v>42290.368055555555</v>
      </c>
      <c r="B53">
        <v>119.35705777248333</v>
      </c>
      <c r="C53">
        <v>8</v>
      </c>
      <c r="D53">
        <v>532</v>
      </c>
      <c r="E53">
        <v>78.403182000413224</v>
      </c>
      <c r="F53">
        <v>3358</v>
      </c>
      <c r="G53">
        <v>55.966666666666669</v>
      </c>
      <c r="H53">
        <v>0</v>
      </c>
      <c r="I53">
        <v>0</v>
      </c>
    </row>
    <row r="54" spans="1:9">
      <c r="A54" s="6">
        <v>42290.368750000001</v>
      </c>
      <c r="B54">
        <v>108.06626686656691</v>
      </c>
      <c r="C54">
        <v>7</v>
      </c>
      <c r="D54">
        <v>457</v>
      </c>
      <c r="E54">
        <v>74.025304844730428</v>
      </c>
      <c r="F54">
        <v>3335</v>
      </c>
      <c r="G54">
        <v>55.583333333333336</v>
      </c>
      <c r="H54">
        <v>0</v>
      </c>
      <c r="I54">
        <v>0</v>
      </c>
    </row>
    <row r="55" spans="1:9">
      <c r="A55" s="6">
        <v>42290.369444444441</v>
      </c>
      <c r="B55">
        <v>120.65444375388451</v>
      </c>
      <c r="C55">
        <v>7</v>
      </c>
      <c r="D55">
        <v>645</v>
      </c>
      <c r="E55">
        <v>80.396406257310005</v>
      </c>
      <c r="F55">
        <v>3218</v>
      </c>
      <c r="G55">
        <v>53.633333333333333</v>
      </c>
      <c r="H55">
        <v>0</v>
      </c>
      <c r="I55">
        <v>0</v>
      </c>
    </row>
    <row r="56" spans="1:9">
      <c r="A56" s="6">
        <v>42290.370138888888</v>
      </c>
      <c r="B56">
        <v>108.70702768481866</v>
      </c>
      <c r="C56">
        <v>7</v>
      </c>
      <c r="D56">
        <v>639</v>
      </c>
      <c r="E56">
        <v>72.679724278921412</v>
      </c>
      <c r="F56">
        <v>3287</v>
      </c>
      <c r="G56">
        <v>54.783333333333331</v>
      </c>
      <c r="H56">
        <v>0</v>
      </c>
      <c r="I56">
        <v>0</v>
      </c>
    </row>
    <row r="57" spans="1:9">
      <c r="A57" s="6">
        <v>42290.370833333334</v>
      </c>
      <c r="B57">
        <v>107.72663958212414</v>
      </c>
      <c r="C57">
        <v>7</v>
      </c>
      <c r="D57">
        <v>479</v>
      </c>
      <c r="E57">
        <v>68.894556681528726</v>
      </c>
      <c r="F57">
        <v>3446</v>
      </c>
      <c r="G57">
        <v>57.43333333333333</v>
      </c>
      <c r="H57">
        <v>0</v>
      </c>
      <c r="I57">
        <v>0</v>
      </c>
    </row>
    <row r="58" spans="1:9">
      <c r="A58" s="6">
        <v>42290.371527777781</v>
      </c>
      <c r="B58">
        <v>109.60459916959447</v>
      </c>
      <c r="C58">
        <v>7</v>
      </c>
      <c r="D58">
        <v>859</v>
      </c>
      <c r="E58">
        <v>80.951810880987537</v>
      </c>
      <c r="F58">
        <v>3131</v>
      </c>
      <c r="G58">
        <v>52.18333333333333</v>
      </c>
      <c r="H58">
        <v>0</v>
      </c>
      <c r="I58">
        <v>0</v>
      </c>
    </row>
    <row r="59" spans="1:9">
      <c r="A59" s="6">
        <v>42290.37222222222</v>
      </c>
      <c r="B59">
        <v>106.92687880839594</v>
      </c>
      <c r="C59">
        <v>6</v>
      </c>
      <c r="D59">
        <v>542</v>
      </c>
      <c r="E59">
        <v>69.699354872907492</v>
      </c>
      <c r="F59">
        <v>2954</v>
      </c>
      <c r="G59">
        <v>49.233333333333334</v>
      </c>
      <c r="H59">
        <v>0</v>
      </c>
      <c r="I59">
        <v>0</v>
      </c>
    </row>
    <row r="60" spans="1:9">
      <c r="A60" s="6">
        <v>42290.372916666667</v>
      </c>
      <c r="B60">
        <v>105.10287793582519</v>
      </c>
      <c r="C60">
        <v>8</v>
      </c>
      <c r="D60">
        <v>604</v>
      </c>
      <c r="E60">
        <v>66.741768046004566</v>
      </c>
      <c r="F60">
        <v>3023</v>
      </c>
      <c r="G60">
        <v>50.383333333333333</v>
      </c>
      <c r="H60">
        <v>0</v>
      </c>
      <c r="I60">
        <v>0</v>
      </c>
    </row>
    <row r="61" spans="1:9">
      <c r="A61" s="6">
        <v>42290.373611111114</v>
      </c>
      <c r="B61">
        <v>109.08745720510436</v>
      </c>
      <c r="C61">
        <v>7</v>
      </c>
      <c r="D61">
        <v>679</v>
      </c>
      <c r="E61">
        <v>79.779592909129249</v>
      </c>
      <c r="F61">
        <v>3213</v>
      </c>
      <c r="G61">
        <v>53.55</v>
      </c>
      <c r="H61">
        <v>0</v>
      </c>
      <c r="I61">
        <v>0</v>
      </c>
    </row>
    <row r="62" spans="1:9">
      <c r="A62" s="6">
        <v>42290.374305555553</v>
      </c>
      <c r="B62">
        <v>119.56169965075668</v>
      </c>
      <c r="C62">
        <v>7</v>
      </c>
      <c r="D62">
        <v>704</v>
      </c>
      <c r="E62">
        <v>78.344482317886602</v>
      </c>
      <c r="F62">
        <v>3436</v>
      </c>
      <c r="G62">
        <v>57.266666666666666</v>
      </c>
      <c r="H62">
        <v>0</v>
      </c>
      <c r="I62">
        <v>0</v>
      </c>
    </row>
    <row r="63" spans="1:9">
      <c r="A63" s="6">
        <v>42290.375</v>
      </c>
      <c r="B63">
        <v>119.2492250464972</v>
      </c>
      <c r="C63">
        <v>8</v>
      </c>
      <c r="D63">
        <v>475</v>
      </c>
      <c r="E63">
        <v>77.940668396524003</v>
      </c>
      <c r="F63">
        <v>3226</v>
      </c>
      <c r="G63">
        <v>53.766666666666666</v>
      </c>
      <c r="H63">
        <v>0</v>
      </c>
      <c r="I63">
        <v>0</v>
      </c>
    </row>
    <row r="64" spans="1:9">
      <c r="A64" s="6">
        <v>42290.375694444447</v>
      </c>
      <c r="B64">
        <v>118.23255813953504</v>
      </c>
      <c r="C64">
        <v>7</v>
      </c>
      <c r="D64">
        <v>670</v>
      </c>
      <c r="E64">
        <v>79.279598624463972</v>
      </c>
      <c r="F64">
        <v>3569</v>
      </c>
      <c r="G64">
        <v>59.483333333333334</v>
      </c>
      <c r="H64">
        <v>0</v>
      </c>
      <c r="I64">
        <v>0</v>
      </c>
    </row>
    <row r="65" spans="1:9">
      <c r="A65" s="6">
        <v>42290.376388888886</v>
      </c>
      <c r="B65">
        <v>116.13036902601296</v>
      </c>
      <c r="C65">
        <v>7</v>
      </c>
      <c r="D65">
        <v>916</v>
      </c>
      <c r="E65">
        <v>80.344754148594674</v>
      </c>
      <c r="F65">
        <v>3306</v>
      </c>
      <c r="G65">
        <v>55.1</v>
      </c>
      <c r="H65">
        <v>0</v>
      </c>
      <c r="I65">
        <v>0</v>
      </c>
    </row>
    <row r="66" spans="1:9">
      <c r="A66" s="6">
        <v>42290.377083333333</v>
      </c>
      <c r="B66">
        <v>131.23440919037179</v>
      </c>
      <c r="C66">
        <v>7</v>
      </c>
      <c r="D66">
        <v>632</v>
      </c>
      <c r="E66">
        <v>77.818059423601881</v>
      </c>
      <c r="F66">
        <v>3656</v>
      </c>
      <c r="G66">
        <v>60.93333333333333</v>
      </c>
      <c r="H66">
        <v>0</v>
      </c>
      <c r="I66">
        <v>0</v>
      </c>
    </row>
    <row r="67" spans="1:9">
      <c r="A67" s="6">
        <v>42290.37777777778</v>
      </c>
      <c r="B67">
        <v>115.98674399337196</v>
      </c>
      <c r="C67">
        <v>7</v>
      </c>
      <c r="D67">
        <v>636</v>
      </c>
      <c r="E67">
        <v>72.610459506565562</v>
      </c>
      <c r="F67">
        <v>3621</v>
      </c>
      <c r="G67">
        <v>60.35</v>
      </c>
      <c r="H67">
        <v>0</v>
      </c>
      <c r="I67">
        <v>0</v>
      </c>
    </row>
    <row r="68" spans="1:9">
      <c r="A68" s="6">
        <v>42290.378472222219</v>
      </c>
      <c r="B68">
        <v>111.68256041802778</v>
      </c>
      <c r="C68">
        <v>7</v>
      </c>
      <c r="D68">
        <v>495</v>
      </c>
      <c r="E68">
        <v>76.499201843082389</v>
      </c>
      <c r="F68">
        <v>3062</v>
      </c>
      <c r="G68">
        <v>51.033333333333331</v>
      </c>
      <c r="H68">
        <v>0</v>
      </c>
      <c r="I68">
        <v>0</v>
      </c>
    </row>
    <row r="69" spans="1:9">
      <c r="A69" s="6">
        <v>42290.379166666666</v>
      </c>
      <c r="B69">
        <v>113.57727910238417</v>
      </c>
      <c r="C69">
        <v>7</v>
      </c>
      <c r="D69">
        <v>637</v>
      </c>
      <c r="E69">
        <v>74.252817515436476</v>
      </c>
      <c r="F69">
        <v>3565</v>
      </c>
      <c r="G69">
        <v>59.416666666666664</v>
      </c>
      <c r="H69">
        <v>0</v>
      </c>
      <c r="I69">
        <v>0</v>
      </c>
    </row>
    <row r="70" spans="1:9">
      <c r="A70" s="6">
        <v>42290.379861111112</v>
      </c>
      <c r="B70">
        <v>120.12822229661882</v>
      </c>
      <c r="C70">
        <v>7</v>
      </c>
      <c r="D70">
        <v>534</v>
      </c>
      <c r="E70">
        <v>78.356066164501584</v>
      </c>
      <c r="F70">
        <v>2987</v>
      </c>
      <c r="G70">
        <v>49.783333333333331</v>
      </c>
      <c r="H70">
        <v>0</v>
      </c>
      <c r="I70">
        <v>0</v>
      </c>
    </row>
    <row r="71" spans="1:9">
      <c r="A71" s="6">
        <v>42290.380555555559</v>
      </c>
      <c r="B71">
        <v>117.05244755244763</v>
      </c>
      <c r="C71">
        <v>7</v>
      </c>
      <c r="D71">
        <v>573</v>
      </c>
      <c r="E71">
        <v>73.203492753319196</v>
      </c>
      <c r="F71">
        <v>3718</v>
      </c>
      <c r="G71">
        <v>61.966666666666669</v>
      </c>
      <c r="H71">
        <v>0</v>
      </c>
      <c r="I71">
        <v>0</v>
      </c>
    </row>
    <row r="72" spans="1:9">
      <c r="A72" s="6">
        <v>42290.381249999999</v>
      </c>
      <c r="B72">
        <v>115.80883207437536</v>
      </c>
      <c r="C72">
        <v>7</v>
      </c>
      <c r="D72">
        <v>693</v>
      </c>
      <c r="E72">
        <v>80.121402746095342</v>
      </c>
      <c r="F72">
        <v>3442</v>
      </c>
      <c r="G72">
        <v>57.366666666666667</v>
      </c>
      <c r="H72">
        <v>0</v>
      </c>
      <c r="I72">
        <v>0</v>
      </c>
    </row>
    <row r="73" spans="1:9">
      <c r="A73" s="6">
        <v>42290.381944444445</v>
      </c>
      <c r="B73">
        <v>113.48288229540283</v>
      </c>
      <c r="C73">
        <v>7</v>
      </c>
      <c r="D73">
        <v>635</v>
      </c>
      <c r="E73">
        <v>82.282050862282489</v>
      </c>
      <c r="F73">
        <v>3067</v>
      </c>
      <c r="G73">
        <v>51.116666666666667</v>
      </c>
      <c r="H73">
        <v>0</v>
      </c>
      <c r="I73">
        <v>0</v>
      </c>
    </row>
    <row r="74" spans="1:9">
      <c r="A74" s="6">
        <v>42290.382638888892</v>
      </c>
      <c r="B74">
        <v>113.88201911589</v>
      </c>
      <c r="C74">
        <v>7</v>
      </c>
      <c r="D74">
        <v>493</v>
      </c>
      <c r="E74">
        <v>75.287800356015183</v>
      </c>
      <c r="F74">
        <v>3348</v>
      </c>
      <c r="G74">
        <v>55.8</v>
      </c>
      <c r="H74">
        <v>0</v>
      </c>
      <c r="I74">
        <v>0</v>
      </c>
    </row>
    <row r="75" spans="1:9">
      <c r="A75" s="6">
        <v>42290.383333333331</v>
      </c>
      <c r="B75">
        <v>127.45444887118205</v>
      </c>
      <c r="C75">
        <v>8</v>
      </c>
      <c r="D75">
        <v>509</v>
      </c>
      <c r="E75">
        <v>78.723630839784505</v>
      </c>
      <c r="F75">
        <v>3765</v>
      </c>
      <c r="G75">
        <v>62.75</v>
      </c>
      <c r="H75">
        <v>0</v>
      </c>
      <c r="I75">
        <v>0</v>
      </c>
    </row>
    <row r="76" spans="1:9">
      <c r="A76" s="6">
        <v>42290.384027777778</v>
      </c>
      <c r="B76">
        <v>104.57567316620252</v>
      </c>
      <c r="C76">
        <v>7</v>
      </c>
      <c r="D76">
        <v>468</v>
      </c>
      <c r="E76">
        <v>68.283358914279844</v>
      </c>
      <c r="F76">
        <v>3231</v>
      </c>
      <c r="G76">
        <v>53.85</v>
      </c>
      <c r="H76">
        <v>0</v>
      </c>
      <c r="I76">
        <v>0</v>
      </c>
    </row>
    <row r="77" spans="1:9">
      <c r="A77" s="6">
        <v>42290.384722222225</v>
      </c>
      <c r="B77">
        <v>120.69232954545463</v>
      </c>
      <c r="C77">
        <v>7</v>
      </c>
      <c r="D77">
        <v>544</v>
      </c>
      <c r="E77">
        <v>77.679590143697226</v>
      </c>
      <c r="F77">
        <v>3520</v>
      </c>
      <c r="G77">
        <v>58.666666666666664</v>
      </c>
      <c r="H77">
        <v>0</v>
      </c>
      <c r="I77">
        <v>0</v>
      </c>
    </row>
    <row r="78" spans="1:9">
      <c r="A78" s="6">
        <v>42290.385416666664</v>
      </c>
      <c r="B78">
        <v>113.34229339433797</v>
      </c>
      <c r="C78">
        <v>7</v>
      </c>
      <c r="D78">
        <v>524</v>
      </c>
      <c r="E78">
        <v>75.087841912597497</v>
      </c>
      <c r="F78">
        <v>3497</v>
      </c>
      <c r="G78">
        <v>58.283333333333331</v>
      </c>
      <c r="H78">
        <v>0</v>
      </c>
      <c r="I78">
        <v>0</v>
      </c>
    </row>
    <row r="79" spans="1:9">
      <c r="A79" s="6">
        <v>42290.386111111111</v>
      </c>
      <c r="B79">
        <v>121.80985449735446</v>
      </c>
      <c r="C79">
        <v>7</v>
      </c>
      <c r="D79">
        <v>667</v>
      </c>
      <c r="E79">
        <v>77.577111907277697</v>
      </c>
      <c r="F79">
        <v>3024</v>
      </c>
      <c r="G79">
        <v>50.4</v>
      </c>
      <c r="H79">
        <v>0</v>
      </c>
      <c r="I79">
        <v>0</v>
      </c>
    </row>
    <row r="80" spans="1:9">
      <c r="A80" s="6">
        <v>42290.386805555558</v>
      </c>
      <c r="B80">
        <v>113.76503937007874</v>
      </c>
      <c r="C80">
        <v>7</v>
      </c>
      <c r="D80">
        <v>626</v>
      </c>
      <c r="E80">
        <v>81.553371098598305</v>
      </c>
      <c r="F80">
        <v>3175</v>
      </c>
      <c r="G80">
        <v>52.916666666666664</v>
      </c>
      <c r="H80">
        <v>0</v>
      </c>
      <c r="I80">
        <v>0</v>
      </c>
    </row>
    <row r="81" spans="1:9">
      <c r="A81" s="6">
        <v>42290.387499999997</v>
      </c>
      <c r="B81">
        <v>132.50298913043551</v>
      </c>
      <c r="C81">
        <v>7</v>
      </c>
      <c r="D81">
        <v>588</v>
      </c>
      <c r="E81">
        <v>78.501929012539179</v>
      </c>
      <c r="F81">
        <v>3680</v>
      </c>
      <c r="G81">
        <v>61.333333333333336</v>
      </c>
      <c r="H81">
        <v>0</v>
      </c>
      <c r="I81">
        <v>0</v>
      </c>
    </row>
    <row r="82" spans="1:9">
      <c r="A82" s="6">
        <v>42290.388194444444</v>
      </c>
      <c r="B82">
        <v>122.13087056128302</v>
      </c>
      <c r="C82">
        <v>7</v>
      </c>
      <c r="D82">
        <v>520</v>
      </c>
      <c r="E82">
        <v>78.129806993271956</v>
      </c>
      <c r="F82">
        <v>3492</v>
      </c>
      <c r="G82">
        <v>58.2</v>
      </c>
      <c r="H82">
        <v>0</v>
      </c>
      <c r="I82">
        <v>0</v>
      </c>
    </row>
    <row r="83" spans="1:9">
      <c r="A83" s="6">
        <v>42290.388888888891</v>
      </c>
      <c r="B83">
        <v>116.46473149492031</v>
      </c>
      <c r="C83">
        <v>7</v>
      </c>
      <c r="D83">
        <v>526</v>
      </c>
      <c r="E83">
        <v>75.893556191119799</v>
      </c>
      <c r="F83">
        <v>3445</v>
      </c>
      <c r="G83">
        <v>57.416666666666664</v>
      </c>
      <c r="H83">
        <v>0</v>
      </c>
      <c r="I83">
        <v>0</v>
      </c>
    </row>
    <row r="84" spans="1:9">
      <c r="A84" s="6">
        <v>42290.38958333333</v>
      </c>
      <c r="B84">
        <v>128.07675675675688</v>
      </c>
      <c r="C84">
        <v>8</v>
      </c>
      <c r="D84">
        <v>595</v>
      </c>
      <c r="E84">
        <v>73.907060802131625</v>
      </c>
      <c r="F84">
        <v>3700</v>
      </c>
      <c r="G84">
        <v>61.666666666666664</v>
      </c>
      <c r="H84">
        <v>0</v>
      </c>
      <c r="I84">
        <v>0</v>
      </c>
    </row>
    <row r="85" spans="1:9">
      <c r="A85" s="6">
        <v>42290.390277777777</v>
      </c>
      <c r="B85">
        <v>120.17976564732764</v>
      </c>
      <c r="C85">
        <v>7</v>
      </c>
      <c r="D85">
        <v>577</v>
      </c>
      <c r="E85">
        <v>75.822073493646059</v>
      </c>
      <c r="F85">
        <v>3499</v>
      </c>
      <c r="G85">
        <v>58.31666666666667</v>
      </c>
      <c r="H85">
        <v>0</v>
      </c>
      <c r="I85">
        <v>0</v>
      </c>
    </row>
    <row r="86" spans="1:9">
      <c r="A86" s="6">
        <v>42290.390972222223</v>
      </c>
      <c r="B86">
        <v>115.40292593721399</v>
      </c>
      <c r="C86">
        <v>7</v>
      </c>
      <c r="D86">
        <v>695</v>
      </c>
      <c r="E86">
        <v>80.309252367498402</v>
      </c>
      <c r="F86">
        <v>3281</v>
      </c>
      <c r="G86">
        <v>54.68333333333333</v>
      </c>
      <c r="H86">
        <v>0</v>
      </c>
      <c r="I86">
        <v>0</v>
      </c>
    </row>
    <row r="87" spans="1:9">
      <c r="A87" s="6">
        <v>42290.39166666667</v>
      </c>
      <c r="B87">
        <v>132.06646341463409</v>
      </c>
      <c r="C87">
        <v>7</v>
      </c>
      <c r="D87">
        <v>720</v>
      </c>
      <c r="E87">
        <v>86.461286037273098</v>
      </c>
      <c r="F87">
        <v>3280</v>
      </c>
      <c r="G87">
        <v>54.666666666666664</v>
      </c>
      <c r="H87">
        <v>0</v>
      </c>
      <c r="I87">
        <v>0</v>
      </c>
    </row>
    <row r="88" spans="1:9">
      <c r="A88" s="6">
        <v>42290.392361111109</v>
      </c>
      <c r="B88">
        <v>136.11608391608394</v>
      </c>
      <c r="C88">
        <v>7</v>
      </c>
      <c r="D88">
        <v>819</v>
      </c>
      <c r="E88">
        <v>82.818459687548753</v>
      </c>
      <c r="F88">
        <v>3575</v>
      </c>
      <c r="G88">
        <v>59.583333333333336</v>
      </c>
      <c r="H88">
        <v>0</v>
      </c>
      <c r="I88">
        <v>0</v>
      </c>
    </row>
    <row r="89" spans="1:9">
      <c r="A89" s="6">
        <v>42290.393055555556</v>
      </c>
      <c r="B89">
        <v>123.62064861648328</v>
      </c>
      <c r="C89">
        <v>7</v>
      </c>
      <c r="D89">
        <v>608</v>
      </c>
      <c r="E89">
        <v>76.184658433641346</v>
      </c>
      <c r="F89">
        <v>3361</v>
      </c>
      <c r="G89">
        <v>56.016666666666666</v>
      </c>
      <c r="H89">
        <v>0</v>
      </c>
      <c r="I89">
        <v>0</v>
      </c>
    </row>
    <row r="90" spans="1:9">
      <c r="A90" s="6">
        <v>42290.393750000003</v>
      </c>
      <c r="B90">
        <v>118.12344949793273</v>
      </c>
      <c r="C90">
        <v>7</v>
      </c>
      <c r="D90">
        <v>521</v>
      </c>
      <c r="E90">
        <v>77.174529128889603</v>
      </c>
      <c r="F90">
        <v>3386</v>
      </c>
      <c r="G90">
        <v>56.43333333333333</v>
      </c>
      <c r="H90">
        <v>0</v>
      </c>
      <c r="I90">
        <v>0</v>
      </c>
    </row>
    <row r="91" spans="1:9">
      <c r="A91" s="6">
        <v>42290.394444444442</v>
      </c>
      <c r="B91">
        <v>101.14975247524748</v>
      </c>
      <c r="C91">
        <v>6</v>
      </c>
      <c r="D91">
        <v>548</v>
      </c>
      <c r="E91">
        <v>65.837751858119745</v>
      </c>
      <c r="F91">
        <v>3232</v>
      </c>
      <c r="G91">
        <v>53.866666666666667</v>
      </c>
      <c r="H91">
        <v>0</v>
      </c>
      <c r="I91">
        <v>0</v>
      </c>
    </row>
    <row r="92" spans="1:9">
      <c r="A92" s="6">
        <v>42290.395138888889</v>
      </c>
      <c r="B92">
        <v>104.89961013645241</v>
      </c>
      <c r="C92">
        <v>7</v>
      </c>
      <c r="D92">
        <v>523</v>
      </c>
      <c r="E92">
        <v>69.561746114045263</v>
      </c>
      <c r="F92">
        <v>3078</v>
      </c>
      <c r="G92">
        <v>51.3</v>
      </c>
      <c r="H92">
        <v>0</v>
      </c>
      <c r="I92">
        <v>0</v>
      </c>
    </row>
    <row r="93" spans="1:9">
      <c r="A93" s="6">
        <v>42290.395833333336</v>
      </c>
      <c r="B93">
        <v>95.489028213166037</v>
      </c>
      <c r="C93">
        <v>8</v>
      </c>
      <c r="D93">
        <v>348</v>
      </c>
      <c r="E93">
        <v>72.678228371647464</v>
      </c>
      <c r="F93">
        <v>319</v>
      </c>
      <c r="G93">
        <v>5.3166666666666664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treeWalkGetDocument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38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220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68.483870967741936</v>
      </c>
      <c r="C3">
        <v>46</v>
      </c>
      <c r="D3">
        <v>295</v>
      </c>
      <c r="E3">
        <v>37.812861460935309</v>
      </c>
      <c r="F3">
        <v>1240</v>
      </c>
      <c r="G3">
        <v>20.666666666666668</v>
      </c>
      <c r="H3">
        <v>0</v>
      </c>
      <c r="I3">
        <v>0</v>
      </c>
    </row>
    <row r="4" spans="1:9">
      <c r="A4" s="6">
        <v>42290.334027777775</v>
      </c>
      <c r="B4">
        <v>58.631762652705078</v>
      </c>
      <c r="C4">
        <v>46</v>
      </c>
      <c r="D4">
        <v>297</v>
      </c>
      <c r="E4">
        <v>17.58789511495333</v>
      </c>
      <c r="F4">
        <v>1719</v>
      </c>
      <c r="G4">
        <v>28.65</v>
      </c>
      <c r="H4">
        <v>1</v>
      </c>
      <c r="I4">
        <v>1.6666666666666666E-2</v>
      </c>
    </row>
    <row r="5" spans="1:9">
      <c r="A5" s="6">
        <v>42290.334722222222</v>
      </c>
      <c r="B5">
        <v>61.578105781057843</v>
      </c>
      <c r="C5">
        <v>46</v>
      </c>
      <c r="D5">
        <v>408</v>
      </c>
      <c r="E5">
        <v>25.003588426350678</v>
      </c>
      <c r="F5">
        <v>1626</v>
      </c>
      <c r="G5">
        <v>27.1</v>
      </c>
      <c r="H5">
        <v>0</v>
      </c>
      <c r="I5">
        <v>0</v>
      </c>
    </row>
    <row r="6" spans="1:9">
      <c r="A6" s="6">
        <v>42290.335416666669</v>
      </c>
      <c r="B6">
        <v>56.163609320773411</v>
      </c>
      <c r="C6">
        <v>46</v>
      </c>
      <c r="D6">
        <v>274</v>
      </c>
      <c r="E6">
        <v>15.514682129180503</v>
      </c>
      <c r="F6">
        <v>2017</v>
      </c>
      <c r="G6">
        <v>33.616666666666667</v>
      </c>
      <c r="H6">
        <v>0</v>
      </c>
      <c r="I6">
        <v>0</v>
      </c>
    </row>
    <row r="7" spans="1:9">
      <c r="A7" s="6">
        <v>42290.336111111108</v>
      </c>
      <c r="B7">
        <v>58.967123287671214</v>
      </c>
      <c r="C7">
        <v>46</v>
      </c>
      <c r="D7">
        <v>343</v>
      </c>
      <c r="E7">
        <v>25.17848596264869</v>
      </c>
      <c r="F7">
        <v>1825</v>
      </c>
      <c r="G7">
        <v>30.416666666666668</v>
      </c>
      <c r="H7">
        <v>0</v>
      </c>
      <c r="I7">
        <v>0</v>
      </c>
    </row>
    <row r="8" spans="1:9">
      <c r="A8" s="6">
        <v>42290.336805555555</v>
      </c>
      <c r="B8">
        <v>64.2014345487149</v>
      </c>
      <c r="C8">
        <v>46</v>
      </c>
      <c r="D8">
        <v>514</v>
      </c>
      <c r="E8">
        <v>36.851060606138482</v>
      </c>
      <c r="F8">
        <v>1673</v>
      </c>
      <c r="G8">
        <v>27.883333333333333</v>
      </c>
      <c r="H8">
        <v>0</v>
      </c>
      <c r="I8">
        <v>0</v>
      </c>
    </row>
    <row r="9" spans="1:9">
      <c r="A9" s="6">
        <v>42290.337500000001</v>
      </c>
      <c r="B9">
        <v>55.734259259259247</v>
      </c>
      <c r="C9">
        <v>46</v>
      </c>
      <c r="D9">
        <v>261</v>
      </c>
      <c r="E9">
        <v>18.815816580645308</v>
      </c>
      <c r="F9">
        <v>2160</v>
      </c>
      <c r="G9">
        <v>36</v>
      </c>
      <c r="H9">
        <v>0</v>
      </c>
      <c r="I9">
        <v>0</v>
      </c>
    </row>
    <row r="10" spans="1:9">
      <c r="A10" s="6">
        <v>42290.338194444441</v>
      </c>
      <c r="B10">
        <v>57.640862322390959</v>
      </c>
      <c r="C10">
        <v>46</v>
      </c>
      <c r="D10">
        <v>513</v>
      </c>
      <c r="E10">
        <v>25.147912945820053</v>
      </c>
      <c r="F10">
        <v>2041</v>
      </c>
      <c r="G10">
        <v>34.016666666666666</v>
      </c>
      <c r="H10">
        <v>0</v>
      </c>
      <c r="I10">
        <v>0</v>
      </c>
    </row>
    <row r="11" spans="1:9">
      <c r="A11" s="6">
        <v>42290.338888888888</v>
      </c>
      <c r="B11">
        <v>56.794567901234551</v>
      </c>
      <c r="C11">
        <v>46</v>
      </c>
      <c r="D11">
        <v>440</v>
      </c>
      <c r="E11">
        <v>27.695661646457442</v>
      </c>
      <c r="F11">
        <v>2025</v>
      </c>
      <c r="G11">
        <v>33.75</v>
      </c>
      <c r="H11">
        <v>0</v>
      </c>
      <c r="I11">
        <v>0</v>
      </c>
    </row>
    <row r="12" spans="1:9">
      <c r="A12" s="6">
        <v>42290.339583333334</v>
      </c>
      <c r="B12">
        <v>56.172395557905915</v>
      </c>
      <c r="C12">
        <v>46</v>
      </c>
      <c r="D12">
        <v>363</v>
      </c>
      <c r="E12">
        <v>26.966212438029952</v>
      </c>
      <c r="F12">
        <v>1891</v>
      </c>
      <c r="G12">
        <v>31.516666666666666</v>
      </c>
      <c r="H12">
        <v>0</v>
      </c>
      <c r="I12">
        <v>0</v>
      </c>
    </row>
    <row r="13" spans="1:9">
      <c r="A13" s="6">
        <v>42290.340277777781</v>
      </c>
      <c r="B13">
        <v>55.996185286103533</v>
      </c>
      <c r="C13">
        <v>46</v>
      </c>
      <c r="D13">
        <v>250</v>
      </c>
      <c r="E13">
        <v>15.487726404846704</v>
      </c>
      <c r="F13">
        <v>1835</v>
      </c>
      <c r="G13">
        <v>30.583333333333332</v>
      </c>
      <c r="H13">
        <v>0</v>
      </c>
      <c r="I13">
        <v>0</v>
      </c>
    </row>
    <row r="14" spans="1:9">
      <c r="A14" s="6">
        <v>42290.34097222222</v>
      </c>
      <c r="B14">
        <v>54.877889447236193</v>
      </c>
      <c r="C14">
        <v>46</v>
      </c>
      <c r="D14">
        <v>179</v>
      </c>
      <c r="E14">
        <v>9.680811597711525</v>
      </c>
      <c r="F14">
        <v>1990</v>
      </c>
      <c r="G14">
        <v>33.166666666666664</v>
      </c>
      <c r="H14">
        <v>0</v>
      </c>
      <c r="I14">
        <v>0</v>
      </c>
    </row>
    <row r="15" spans="1:9">
      <c r="A15" s="6">
        <v>42290.341666666667</v>
      </c>
      <c r="B15">
        <v>58.534539473684248</v>
      </c>
      <c r="C15">
        <v>46</v>
      </c>
      <c r="D15">
        <v>291</v>
      </c>
      <c r="E15">
        <v>21.366095842960515</v>
      </c>
      <c r="F15">
        <v>1824</v>
      </c>
      <c r="G15">
        <v>30.4</v>
      </c>
      <c r="H15">
        <v>0</v>
      </c>
      <c r="I15">
        <v>0</v>
      </c>
    </row>
    <row r="16" spans="1:9">
      <c r="A16" s="6">
        <v>42290.342361111114</v>
      </c>
      <c r="B16">
        <v>55.494845360824741</v>
      </c>
      <c r="C16">
        <v>46</v>
      </c>
      <c r="D16">
        <v>122</v>
      </c>
      <c r="E16">
        <v>8.9867286298210001</v>
      </c>
      <c r="F16">
        <v>1746</v>
      </c>
      <c r="G16">
        <v>29.1</v>
      </c>
      <c r="H16">
        <v>0</v>
      </c>
      <c r="I16">
        <v>0</v>
      </c>
    </row>
    <row r="17" spans="1:9">
      <c r="A17" s="6">
        <v>42290.343055555553</v>
      </c>
      <c r="B17">
        <v>56.91749999999999</v>
      </c>
      <c r="C17">
        <v>46</v>
      </c>
      <c r="D17">
        <v>273</v>
      </c>
      <c r="E17">
        <v>17.967167370001658</v>
      </c>
      <c r="F17">
        <v>2000</v>
      </c>
      <c r="G17">
        <v>33.333333333333336</v>
      </c>
      <c r="H17">
        <v>0</v>
      </c>
      <c r="I17">
        <v>0</v>
      </c>
    </row>
    <row r="18" spans="1:9">
      <c r="A18" s="6">
        <v>42290.34375</v>
      </c>
      <c r="B18">
        <v>56.58804347826085</v>
      </c>
      <c r="C18">
        <v>46</v>
      </c>
      <c r="D18">
        <v>293</v>
      </c>
      <c r="E18">
        <v>17.890910699992464</v>
      </c>
      <c r="F18">
        <v>1840</v>
      </c>
      <c r="G18">
        <v>30.666666666666668</v>
      </c>
      <c r="H18">
        <v>0</v>
      </c>
      <c r="I18">
        <v>0</v>
      </c>
    </row>
    <row r="19" spans="1:9">
      <c r="A19" s="6">
        <v>42290.344444444447</v>
      </c>
      <c r="B19">
        <v>61.298167684619642</v>
      </c>
      <c r="C19">
        <v>46</v>
      </c>
      <c r="D19">
        <v>417</v>
      </c>
      <c r="E19">
        <v>32.979479174795244</v>
      </c>
      <c r="F19">
        <v>1801</v>
      </c>
      <c r="G19">
        <v>30.016666666666666</v>
      </c>
      <c r="H19">
        <v>0</v>
      </c>
      <c r="I19">
        <v>0</v>
      </c>
    </row>
    <row r="20" spans="1:9">
      <c r="A20" s="6">
        <v>42290.345138888886</v>
      </c>
      <c r="B20">
        <v>54.357246027924909</v>
      </c>
      <c r="C20">
        <v>46</v>
      </c>
      <c r="D20">
        <v>268</v>
      </c>
      <c r="E20">
        <v>13.840874574329394</v>
      </c>
      <c r="F20">
        <v>2077</v>
      </c>
      <c r="G20">
        <v>34.616666666666667</v>
      </c>
      <c r="H20">
        <v>0</v>
      </c>
      <c r="I20">
        <v>0</v>
      </c>
    </row>
    <row r="21" spans="1:9">
      <c r="A21" s="6">
        <v>42290.345833333333</v>
      </c>
      <c r="B21">
        <v>55.967904342353691</v>
      </c>
      <c r="C21">
        <v>46</v>
      </c>
      <c r="D21">
        <v>127</v>
      </c>
      <c r="E21">
        <v>10.026079441545095</v>
      </c>
      <c r="F21">
        <v>1589</v>
      </c>
      <c r="G21">
        <v>26.483333333333334</v>
      </c>
      <c r="H21">
        <v>0</v>
      </c>
      <c r="I21">
        <v>0</v>
      </c>
    </row>
    <row r="22" spans="1:9">
      <c r="A22" s="6">
        <v>42290.34652777778</v>
      </c>
      <c r="B22">
        <v>64.60474537037031</v>
      </c>
      <c r="C22">
        <v>46</v>
      </c>
      <c r="D22">
        <v>888</v>
      </c>
      <c r="E22">
        <v>70.511831484662224</v>
      </c>
      <c r="F22">
        <v>1728</v>
      </c>
      <c r="G22">
        <v>28.8</v>
      </c>
      <c r="H22">
        <v>1</v>
      </c>
      <c r="I22">
        <v>1.6666666666666666E-2</v>
      </c>
    </row>
    <row r="23" spans="1:9">
      <c r="A23" s="6">
        <v>42290.347222222219</v>
      </c>
      <c r="B23">
        <v>57.216722729456976</v>
      </c>
      <c r="C23">
        <v>46</v>
      </c>
      <c r="D23">
        <v>450</v>
      </c>
      <c r="E23">
        <v>24.113725524634457</v>
      </c>
      <c r="F23">
        <v>2081</v>
      </c>
      <c r="G23">
        <v>34.68333333333333</v>
      </c>
      <c r="H23">
        <v>0</v>
      </c>
      <c r="I23">
        <v>0</v>
      </c>
    </row>
    <row r="24" spans="1:9">
      <c r="A24" s="6">
        <v>42290.347916666666</v>
      </c>
      <c r="B24">
        <v>55.68452380952381</v>
      </c>
      <c r="C24">
        <v>46</v>
      </c>
      <c r="D24">
        <v>163</v>
      </c>
      <c r="E24">
        <v>9.3848558713205783</v>
      </c>
      <c r="F24">
        <v>1680</v>
      </c>
      <c r="G24">
        <v>28</v>
      </c>
      <c r="H24">
        <v>0</v>
      </c>
      <c r="I24">
        <v>0</v>
      </c>
    </row>
    <row r="25" spans="1:9">
      <c r="A25" s="6">
        <v>42290.348611111112</v>
      </c>
      <c r="B25">
        <v>57.620104438642272</v>
      </c>
      <c r="C25">
        <v>46</v>
      </c>
      <c r="D25">
        <v>183</v>
      </c>
      <c r="E25">
        <v>16.124493233183141</v>
      </c>
      <c r="F25">
        <v>1532</v>
      </c>
      <c r="G25">
        <v>25.533333333333335</v>
      </c>
      <c r="H25">
        <v>0</v>
      </c>
      <c r="I25">
        <v>0</v>
      </c>
    </row>
    <row r="26" spans="1:9">
      <c r="A26" s="6">
        <v>42290.349305555559</v>
      </c>
      <c r="B26">
        <v>69.742822966507106</v>
      </c>
      <c r="C26">
        <v>46</v>
      </c>
      <c r="D26">
        <v>588</v>
      </c>
      <c r="E26">
        <v>52.426514720762853</v>
      </c>
      <c r="F26">
        <v>1672</v>
      </c>
      <c r="G26">
        <v>27.866666666666667</v>
      </c>
      <c r="H26">
        <v>0</v>
      </c>
      <c r="I26">
        <v>0</v>
      </c>
    </row>
    <row r="27" spans="1:9">
      <c r="A27" s="6">
        <v>42290.35</v>
      </c>
      <c r="B27">
        <v>53.447107868681599</v>
      </c>
      <c r="C27">
        <v>46</v>
      </c>
      <c r="D27">
        <v>113</v>
      </c>
      <c r="E27">
        <v>7.5770075562962527</v>
      </c>
      <c r="F27">
        <v>1919</v>
      </c>
      <c r="G27">
        <v>31.983333333333334</v>
      </c>
      <c r="H27">
        <v>0</v>
      </c>
      <c r="I27">
        <v>0</v>
      </c>
    </row>
    <row r="28" spans="1:9">
      <c r="A28" s="6">
        <v>42290.350694444445</v>
      </c>
      <c r="B28">
        <v>59.492553191489414</v>
      </c>
      <c r="C28">
        <v>46</v>
      </c>
      <c r="D28">
        <v>342</v>
      </c>
      <c r="E28">
        <v>31.140464408016204</v>
      </c>
      <c r="F28">
        <v>1880</v>
      </c>
      <c r="G28">
        <v>31.333333333333332</v>
      </c>
      <c r="H28">
        <v>0</v>
      </c>
      <c r="I28">
        <v>0</v>
      </c>
    </row>
    <row r="29" spans="1:9">
      <c r="A29" s="6">
        <v>42290.351388888892</v>
      </c>
      <c r="B29">
        <v>52.970588235294095</v>
      </c>
      <c r="C29">
        <v>46</v>
      </c>
      <c r="D29">
        <v>128</v>
      </c>
      <c r="E29">
        <v>7.726765874853732</v>
      </c>
      <c r="F29">
        <v>2040</v>
      </c>
      <c r="G29">
        <v>34</v>
      </c>
      <c r="H29">
        <v>0</v>
      </c>
      <c r="I29">
        <v>0</v>
      </c>
    </row>
    <row r="30" spans="1:9">
      <c r="A30" s="6">
        <v>42290.352083333331</v>
      </c>
      <c r="B30">
        <v>56.62982832618021</v>
      </c>
      <c r="C30">
        <v>46</v>
      </c>
      <c r="D30">
        <v>340</v>
      </c>
      <c r="E30">
        <v>20.512287423482739</v>
      </c>
      <c r="F30">
        <v>1864</v>
      </c>
      <c r="G30">
        <v>31.066666666666666</v>
      </c>
      <c r="H30">
        <v>0</v>
      </c>
      <c r="I30">
        <v>0</v>
      </c>
    </row>
    <row r="31" spans="1:9">
      <c r="A31" s="6">
        <v>42290.352777777778</v>
      </c>
      <c r="B31">
        <v>56.384615384615387</v>
      </c>
      <c r="C31">
        <v>46</v>
      </c>
      <c r="D31">
        <v>226</v>
      </c>
      <c r="E31">
        <v>14.407102889925259</v>
      </c>
      <c r="F31">
        <v>1807</v>
      </c>
      <c r="G31">
        <v>30.116666666666667</v>
      </c>
      <c r="H31">
        <v>0</v>
      </c>
      <c r="I31">
        <v>0</v>
      </c>
    </row>
    <row r="32" spans="1:9">
      <c r="A32" s="6">
        <v>42290.353472222225</v>
      </c>
      <c r="B32">
        <v>54.623762376237622</v>
      </c>
      <c r="C32">
        <v>46</v>
      </c>
      <c r="D32">
        <v>240</v>
      </c>
      <c r="E32">
        <v>10.138844950039363</v>
      </c>
      <c r="F32">
        <v>1818</v>
      </c>
      <c r="G32">
        <v>30.3</v>
      </c>
      <c r="H32">
        <v>0</v>
      </c>
      <c r="I32">
        <v>0</v>
      </c>
    </row>
    <row r="33" spans="1:9">
      <c r="A33" s="6">
        <v>42290.354166666664</v>
      </c>
      <c r="B33">
        <v>56.067580340264669</v>
      </c>
      <c r="C33">
        <v>46</v>
      </c>
      <c r="D33">
        <v>358</v>
      </c>
      <c r="E33">
        <v>17.959388596944226</v>
      </c>
      <c r="F33">
        <v>2116</v>
      </c>
      <c r="G33">
        <v>35.266666666666666</v>
      </c>
      <c r="H33">
        <v>0</v>
      </c>
      <c r="I33">
        <v>0</v>
      </c>
    </row>
    <row r="34" spans="1:9">
      <c r="A34" s="6">
        <v>42290.354861111111</v>
      </c>
      <c r="B34">
        <v>54.379233759022753</v>
      </c>
      <c r="C34">
        <v>46</v>
      </c>
      <c r="D34">
        <v>215</v>
      </c>
      <c r="E34">
        <v>8.737657432776146</v>
      </c>
      <c r="F34">
        <v>1801</v>
      </c>
      <c r="G34">
        <v>30.016666666666666</v>
      </c>
      <c r="H34">
        <v>0</v>
      </c>
      <c r="I34">
        <v>0</v>
      </c>
    </row>
    <row r="35" spans="1:9">
      <c r="A35" s="6">
        <v>42290.355555555558</v>
      </c>
      <c r="B35">
        <v>63.306428571428725</v>
      </c>
      <c r="C35">
        <v>46</v>
      </c>
      <c r="D35">
        <v>564</v>
      </c>
      <c r="E35">
        <v>54.759683847555713</v>
      </c>
      <c r="F35">
        <v>1400</v>
      </c>
      <c r="G35">
        <v>23.333333333333332</v>
      </c>
      <c r="H35">
        <v>0</v>
      </c>
      <c r="I35">
        <v>0</v>
      </c>
    </row>
    <row r="36" spans="1:9">
      <c r="A36" s="6">
        <v>42290.356249999997</v>
      </c>
      <c r="B36">
        <v>55.196710526315798</v>
      </c>
      <c r="C36">
        <v>46</v>
      </c>
      <c r="D36">
        <v>119</v>
      </c>
      <c r="E36">
        <v>9.2965970808053431</v>
      </c>
      <c r="F36">
        <v>1520</v>
      </c>
      <c r="G36">
        <v>25.333333333333332</v>
      </c>
      <c r="H36">
        <v>0</v>
      </c>
      <c r="I36">
        <v>0</v>
      </c>
    </row>
    <row r="37" spans="1:9">
      <c r="A37" s="6">
        <v>42290.356944444444</v>
      </c>
      <c r="B37">
        <v>54.361585365853649</v>
      </c>
      <c r="C37">
        <v>46</v>
      </c>
      <c r="D37">
        <v>112</v>
      </c>
      <c r="E37">
        <v>7.1763534427900266</v>
      </c>
      <c r="F37">
        <v>1640</v>
      </c>
      <c r="G37">
        <v>27.333333333333332</v>
      </c>
      <c r="H37">
        <v>0</v>
      </c>
      <c r="I37">
        <v>0</v>
      </c>
    </row>
    <row r="38" spans="1:9">
      <c r="A38" s="6">
        <v>42290.357638888891</v>
      </c>
      <c r="B38">
        <v>55.178224687933415</v>
      </c>
      <c r="C38">
        <v>46</v>
      </c>
      <c r="D38">
        <v>250</v>
      </c>
      <c r="E38">
        <v>10.131720831413146</v>
      </c>
      <c r="F38">
        <v>1442</v>
      </c>
      <c r="G38">
        <v>24.033333333333335</v>
      </c>
      <c r="H38">
        <v>0</v>
      </c>
      <c r="I38">
        <v>0</v>
      </c>
    </row>
    <row r="39" spans="1:9">
      <c r="A39" s="6">
        <v>42290.35833333333</v>
      </c>
      <c r="B39">
        <v>54.279255319148945</v>
      </c>
      <c r="C39">
        <v>46</v>
      </c>
      <c r="D39">
        <v>131</v>
      </c>
      <c r="E39">
        <v>9.5837917256747254</v>
      </c>
      <c r="F39">
        <v>1880</v>
      </c>
      <c r="G39">
        <v>31.333333333333332</v>
      </c>
      <c r="H39">
        <v>0</v>
      </c>
      <c r="I39">
        <v>0</v>
      </c>
    </row>
    <row r="40" spans="1:9">
      <c r="A40" s="6">
        <v>42290.359027777777</v>
      </c>
      <c r="B40">
        <v>57.391149542217711</v>
      </c>
      <c r="C40">
        <v>46</v>
      </c>
      <c r="D40">
        <v>394</v>
      </c>
      <c r="E40">
        <v>28.988549165113941</v>
      </c>
      <c r="F40">
        <v>1966</v>
      </c>
      <c r="G40">
        <v>32.766666666666666</v>
      </c>
      <c r="H40">
        <v>0</v>
      </c>
      <c r="I40">
        <v>0</v>
      </c>
    </row>
    <row r="41" spans="1:9">
      <c r="A41" s="6">
        <v>42290.359722222223</v>
      </c>
      <c r="B41">
        <v>53.408473655621947</v>
      </c>
      <c r="C41">
        <v>46</v>
      </c>
      <c r="D41">
        <v>128</v>
      </c>
      <c r="E41">
        <v>6.799889217886478</v>
      </c>
      <c r="F41">
        <v>1841</v>
      </c>
      <c r="G41">
        <v>30.683333333333334</v>
      </c>
      <c r="H41">
        <v>0</v>
      </c>
      <c r="I41">
        <v>0</v>
      </c>
    </row>
    <row r="42" spans="1:9">
      <c r="A42" s="6">
        <v>42290.36041666667</v>
      </c>
      <c r="B42">
        <v>52.773778920308487</v>
      </c>
      <c r="C42">
        <v>46</v>
      </c>
      <c r="D42">
        <v>115</v>
      </c>
      <c r="E42">
        <v>6.5805574208889599</v>
      </c>
      <c r="F42">
        <v>1945</v>
      </c>
      <c r="G42">
        <v>32.416666666666664</v>
      </c>
      <c r="H42">
        <v>0</v>
      </c>
      <c r="I42">
        <v>0</v>
      </c>
    </row>
    <row r="43" spans="1:9">
      <c r="A43" s="6">
        <v>42290.361111111109</v>
      </c>
      <c r="B43">
        <v>58.026548672566427</v>
      </c>
      <c r="C43">
        <v>46</v>
      </c>
      <c r="D43">
        <v>318</v>
      </c>
      <c r="E43">
        <v>27.697207162491917</v>
      </c>
      <c r="F43">
        <v>1582</v>
      </c>
      <c r="G43">
        <v>26.366666666666667</v>
      </c>
      <c r="H43">
        <v>0</v>
      </c>
      <c r="I43">
        <v>0</v>
      </c>
    </row>
    <row r="44" spans="1:9">
      <c r="A44" s="6">
        <v>42290.361805555556</v>
      </c>
      <c r="B44">
        <v>55.022137404580157</v>
      </c>
      <c r="C44">
        <v>46</v>
      </c>
      <c r="D44">
        <v>125</v>
      </c>
      <c r="E44">
        <v>8.0357470068555266</v>
      </c>
      <c r="F44">
        <v>1310</v>
      </c>
      <c r="G44">
        <v>21.833333333333332</v>
      </c>
      <c r="H44">
        <v>0</v>
      </c>
      <c r="I44">
        <v>0</v>
      </c>
    </row>
    <row r="45" spans="1:9">
      <c r="A45" s="6">
        <v>42290.362500000003</v>
      </c>
      <c r="B45">
        <v>53.527131782945744</v>
      </c>
      <c r="C45">
        <v>46</v>
      </c>
      <c r="D45">
        <v>94</v>
      </c>
      <c r="E45">
        <v>5.8613510924559362</v>
      </c>
      <c r="F45">
        <v>1548</v>
      </c>
      <c r="G45">
        <v>25.8</v>
      </c>
      <c r="H45">
        <v>0</v>
      </c>
      <c r="I45">
        <v>0</v>
      </c>
    </row>
    <row r="46" spans="1:9">
      <c r="A46" s="6">
        <v>42290.363194444442</v>
      </c>
      <c r="B46">
        <v>53.70179135932559</v>
      </c>
      <c r="C46">
        <v>46</v>
      </c>
      <c r="D46">
        <v>143</v>
      </c>
      <c r="E46">
        <v>7.4170590072491347</v>
      </c>
      <c r="F46">
        <v>1898</v>
      </c>
      <c r="G46">
        <v>31.633333333333333</v>
      </c>
      <c r="H46">
        <v>0</v>
      </c>
      <c r="I46">
        <v>0</v>
      </c>
    </row>
    <row r="47" spans="1:9">
      <c r="A47" s="6">
        <v>42290.363888888889</v>
      </c>
      <c r="B47">
        <v>54.140872065165325</v>
      </c>
      <c r="C47">
        <v>46</v>
      </c>
      <c r="D47">
        <v>194</v>
      </c>
      <c r="E47">
        <v>9.8849708115297492</v>
      </c>
      <c r="F47">
        <v>2087</v>
      </c>
      <c r="G47">
        <v>34.783333333333331</v>
      </c>
      <c r="H47">
        <v>0</v>
      </c>
      <c r="I47">
        <v>0</v>
      </c>
    </row>
    <row r="48" spans="1:9">
      <c r="A48" s="6">
        <v>42290.364583333336</v>
      </c>
      <c r="B48">
        <v>53.001116071428584</v>
      </c>
      <c r="C48">
        <v>46</v>
      </c>
      <c r="D48">
        <v>216</v>
      </c>
      <c r="E48">
        <v>9.6293102995043736</v>
      </c>
      <c r="F48">
        <v>1792</v>
      </c>
      <c r="G48">
        <v>29.866666666666667</v>
      </c>
      <c r="H48">
        <v>1</v>
      </c>
      <c r="I48">
        <v>1.6666666666666666E-2</v>
      </c>
    </row>
    <row r="49" spans="1:9">
      <c r="A49" s="6">
        <v>42290.365277777775</v>
      </c>
      <c r="B49">
        <v>54.059374999999989</v>
      </c>
      <c r="C49">
        <v>46</v>
      </c>
      <c r="D49">
        <v>231</v>
      </c>
      <c r="E49">
        <v>10.609444288141566</v>
      </c>
      <c r="F49">
        <v>1920</v>
      </c>
      <c r="G49">
        <v>32</v>
      </c>
      <c r="H49">
        <v>1</v>
      </c>
      <c r="I49">
        <v>1.6666666666666666E-2</v>
      </c>
    </row>
    <row r="50" spans="1:9">
      <c r="A50" s="6">
        <v>42290.365972222222</v>
      </c>
      <c r="B50">
        <v>52.558448187850942</v>
      </c>
      <c r="C50">
        <v>46</v>
      </c>
      <c r="D50">
        <v>94</v>
      </c>
      <c r="E50">
        <v>5.2358597786125509</v>
      </c>
      <c r="F50">
        <v>1959</v>
      </c>
      <c r="G50">
        <v>32.65</v>
      </c>
      <c r="H50">
        <v>0</v>
      </c>
      <c r="I50">
        <v>0</v>
      </c>
    </row>
    <row r="51" spans="1:9">
      <c r="A51" s="6">
        <v>42290.366666666669</v>
      </c>
      <c r="B51">
        <v>54.113943808532738</v>
      </c>
      <c r="C51">
        <v>46</v>
      </c>
      <c r="D51">
        <v>155</v>
      </c>
      <c r="E51">
        <v>9.6145941012814156</v>
      </c>
      <c r="F51">
        <v>1922</v>
      </c>
      <c r="G51">
        <v>32.033333333333331</v>
      </c>
      <c r="H51">
        <v>0</v>
      </c>
      <c r="I51">
        <v>0</v>
      </c>
    </row>
    <row r="52" spans="1:9">
      <c r="A52" s="6">
        <v>42290.367361111108</v>
      </c>
      <c r="B52">
        <v>54.67441860465118</v>
      </c>
      <c r="C52">
        <v>46</v>
      </c>
      <c r="D52">
        <v>178</v>
      </c>
      <c r="E52">
        <v>11.713560068631823</v>
      </c>
      <c r="F52">
        <v>1720</v>
      </c>
      <c r="G52">
        <v>28.666666666666668</v>
      </c>
      <c r="H52">
        <v>0</v>
      </c>
      <c r="I52">
        <v>0</v>
      </c>
    </row>
    <row r="53" spans="1:9">
      <c r="A53" s="6">
        <v>42290.368055555555</v>
      </c>
      <c r="B53">
        <v>52.51927083333333</v>
      </c>
      <c r="C53">
        <v>46</v>
      </c>
      <c r="D53">
        <v>176</v>
      </c>
      <c r="E53">
        <v>5.8069196911720722</v>
      </c>
      <c r="F53">
        <v>1920</v>
      </c>
      <c r="G53">
        <v>32</v>
      </c>
      <c r="H53">
        <v>0</v>
      </c>
      <c r="I53">
        <v>0</v>
      </c>
    </row>
    <row r="54" spans="1:9">
      <c r="A54" s="6">
        <v>42290.368750000001</v>
      </c>
      <c r="B54">
        <v>54.429756350440684</v>
      </c>
      <c r="C54">
        <v>46</v>
      </c>
      <c r="D54">
        <v>308</v>
      </c>
      <c r="E54">
        <v>18.963339987405945</v>
      </c>
      <c r="F54">
        <v>1929</v>
      </c>
      <c r="G54">
        <v>32.15</v>
      </c>
      <c r="H54">
        <v>0</v>
      </c>
      <c r="I54">
        <v>0</v>
      </c>
    </row>
    <row r="55" spans="1:9">
      <c r="A55" s="6">
        <v>42290.369444444441</v>
      </c>
      <c r="B55">
        <v>53.517203713817587</v>
      </c>
      <c r="C55">
        <v>46</v>
      </c>
      <c r="D55">
        <v>147</v>
      </c>
      <c r="E55">
        <v>8.3365417238934096</v>
      </c>
      <c r="F55">
        <v>1831</v>
      </c>
      <c r="G55">
        <v>30.516666666666666</v>
      </c>
      <c r="H55">
        <v>0</v>
      </c>
      <c r="I55">
        <v>0</v>
      </c>
    </row>
    <row r="56" spans="1:9">
      <c r="A56" s="6">
        <v>42290.370138888888</v>
      </c>
      <c r="B56">
        <v>56.901036269430186</v>
      </c>
      <c r="C56">
        <v>46</v>
      </c>
      <c r="D56">
        <v>356</v>
      </c>
      <c r="E56">
        <v>30.254579900224389</v>
      </c>
      <c r="F56">
        <v>1930</v>
      </c>
      <c r="G56">
        <v>32.166666666666664</v>
      </c>
      <c r="H56">
        <v>0</v>
      </c>
      <c r="I56">
        <v>0</v>
      </c>
    </row>
    <row r="57" spans="1:9">
      <c r="A57" s="6">
        <v>42290.370833333334</v>
      </c>
      <c r="B57">
        <v>53.467057101024871</v>
      </c>
      <c r="C57">
        <v>46</v>
      </c>
      <c r="D57">
        <v>127</v>
      </c>
      <c r="E57">
        <v>7.3592929385790908</v>
      </c>
      <c r="F57">
        <v>2049</v>
      </c>
      <c r="G57">
        <v>34.15</v>
      </c>
      <c r="H57">
        <v>0</v>
      </c>
      <c r="I57">
        <v>0</v>
      </c>
    </row>
    <row r="58" spans="1:9">
      <c r="A58" s="6">
        <v>42290.371527777781</v>
      </c>
      <c r="B58">
        <v>54.748529411764729</v>
      </c>
      <c r="C58">
        <v>46</v>
      </c>
      <c r="D58">
        <v>213</v>
      </c>
      <c r="E58">
        <v>13.888824945119284</v>
      </c>
      <c r="F58">
        <v>2040</v>
      </c>
      <c r="G58">
        <v>34</v>
      </c>
      <c r="H58">
        <v>0</v>
      </c>
      <c r="I58">
        <v>0</v>
      </c>
    </row>
    <row r="59" spans="1:9">
      <c r="A59" s="6">
        <v>42290.37222222222</v>
      </c>
      <c r="B59">
        <v>54.479999999999983</v>
      </c>
      <c r="C59">
        <v>46</v>
      </c>
      <c r="D59">
        <v>160</v>
      </c>
      <c r="E59">
        <v>9.9950916635491858</v>
      </c>
      <c r="F59">
        <v>1950</v>
      </c>
      <c r="G59">
        <v>32.5</v>
      </c>
      <c r="H59">
        <v>0</v>
      </c>
      <c r="I59">
        <v>0</v>
      </c>
    </row>
    <row r="60" spans="1:9">
      <c r="A60" s="6">
        <v>42290.372916666667</v>
      </c>
      <c r="B60">
        <v>52.371291866028706</v>
      </c>
      <c r="C60">
        <v>46</v>
      </c>
      <c r="D60">
        <v>103</v>
      </c>
      <c r="E60">
        <v>5.0414214142915537</v>
      </c>
      <c r="F60">
        <v>2090</v>
      </c>
      <c r="G60">
        <v>34.833333333333336</v>
      </c>
      <c r="H60">
        <v>0</v>
      </c>
      <c r="I60">
        <v>0</v>
      </c>
    </row>
    <row r="61" spans="1:9">
      <c r="A61" s="6">
        <v>42290.373611111114</v>
      </c>
      <c r="B61">
        <v>53.688291941206288</v>
      </c>
      <c r="C61">
        <v>46</v>
      </c>
      <c r="D61">
        <v>111</v>
      </c>
      <c r="E61">
        <v>7.4215060671119186</v>
      </c>
      <c r="F61">
        <v>1973</v>
      </c>
      <c r="G61">
        <v>32.883333333333333</v>
      </c>
      <c r="H61">
        <v>0</v>
      </c>
      <c r="I61">
        <v>0</v>
      </c>
    </row>
    <row r="62" spans="1:9">
      <c r="A62" s="6">
        <v>42290.374305555553</v>
      </c>
      <c r="B62">
        <v>53.882100750267966</v>
      </c>
      <c r="C62">
        <v>46</v>
      </c>
      <c r="D62">
        <v>112</v>
      </c>
      <c r="E62">
        <v>8.0246290507521945</v>
      </c>
      <c r="F62">
        <v>1866</v>
      </c>
      <c r="G62">
        <v>31.1</v>
      </c>
      <c r="H62">
        <v>0</v>
      </c>
      <c r="I62">
        <v>0</v>
      </c>
    </row>
    <row r="63" spans="1:9">
      <c r="A63" s="6">
        <v>42290.375</v>
      </c>
      <c r="B63">
        <v>60.253296703296748</v>
      </c>
      <c r="C63">
        <v>46</v>
      </c>
      <c r="D63">
        <v>665</v>
      </c>
      <c r="E63">
        <v>55.572487716449515</v>
      </c>
      <c r="F63">
        <v>1820</v>
      </c>
      <c r="G63">
        <v>30.333333333333332</v>
      </c>
      <c r="H63">
        <v>0</v>
      </c>
      <c r="I63">
        <v>0</v>
      </c>
    </row>
    <row r="64" spans="1:9">
      <c r="A64" s="6">
        <v>42290.375694444447</v>
      </c>
      <c r="B64">
        <v>54.224679860302686</v>
      </c>
      <c r="C64">
        <v>46</v>
      </c>
      <c r="D64">
        <v>248</v>
      </c>
      <c r="E64">
        <v>12.582338565709257</v>
      </c>
      <c r="F64">
        <v>1718</v>
      </c>
      <c r="G64">
        <v>28.633333333333333</v>
      </c>
      <c r="H64">
        <v>0</v>
      </c>
      <c r="I64">
        <v>0</v>
      </c>
    </row>
    <row r="65" spans="1:9">
      <c r="A65" s="6">
        <v>42290.376388888886</v>
      </c>
      <c r="B65">
        <v>56.42211589580004</v>
      </c>
      <c r="C65">
        <v>46</v>
      </c>
      <c r="D65">
        <v>369</v>
      </c>
      <c r="E65">
        <v>26.853749292277957</v>
      </c>
      <c r="F65">
        <v>1881</v>
      </c>
      <c r="G65">
        <v>31.35</v>
      </c>
      <c r="H65">
        <v>0</v>
      </c>
      <c r="I65">
        <v>0</v>
      </c>
    </row>
    <row r="66" spans="1:9">
      <c r="A66" s="6">
        <v>42290.377083333333</v>
      </c>
      <c r="B66">
        <v>55.459441489361708</v>
      </c>
      <c r="C66">
        <v>46</v>
      </c>
      <c r="D66">
        <v>145</v>
      </c>
      <c r="E66">
        <v>9.3123347303977653</v>
      </c>
      <c r="F66">
        <v>1504</v>
      </c>
      <c r="G66">
        <v>25.066666666666666</v>
      </c>
      <c r="H66">
        <v>0</v>
      </c>
      <c r="I66">
        <v>0</v>
      </c>
    </row>
    <row r="67" spans="1:9">
      <c r="A67" s="6">
        <v>42290.37777777778</v>
      </c>
      <c r="B67">
        <v>53.759978130125745</v>
      </c>
      <c r="C67">
        <v>46</v>
      </c>
      <c r="D67">
        <v>112</v>
      </c>
      <c r="E67">
        <v>6.4456841190984306</v>
      </c>
      <c r="F67">
        <v>1829</v>
      </c>
      <c r="G67">
        <v>30.483333333333334</v>
      </c>
      <c r="H67">
        <v>0</v>
      </c>
      <c r="I67">
        <v>0</v>
      </c>
    </row>
    <row r="68" spans="1:9">
      <c r="A68" s="6">
        <v>42290.378472222219</v>
      </c>
      <c r="B68">
        <v>52.350814663951127</v>
      </c>
      <c r="C68">
        <v>46</v>
      </c>
      <c r="D68">
        <v>122</v>
      </c>
      <c r="E68">
        <v>5.5422835663809753</v>
      </c>
      <c r="F68">
        <v>1964</v>
      </c>
      <c r="G68">
        <v>32.733333333333334</v>
      </c>
      <c r="H68">
        <v>0</v>
      </c>
      <c r="I68">
        <v>0</v>
      </c>
    </row>
    <row r="69" spans="1:9">
      <c r="A69" s="6">
        <v>42290.379166666666</v>
      </c>
      <c r="B69">
        <v>53.856284426639938</v>
      </c>
      <c r="C69">
        <v>46</v>
      </c>
      <c r="D69">
        <v>99</v>
      </c>
      <c r="E69">
        <v>6.9981300691078721</v>
      </c>
      <c r="F69">
        <v>1997</v>
      </c>
      <c r="G69">
        <v>33.283333333333331</v>
      </c>
      <c r="H69">
        <v>0</v>
      </c>
      <c r="I69">
        <v>0</v>
      </c>
    </row>
    <row r="70" spans="1:9">
      <c r="A70" s="6">
        <v>42290.379861111112</v>
      </c>
      <c r="B70">
        <v>55.169447340980149</v>
      </c>
      <c r="C70">
        <v>46</v>
      </c>
      <c r="D70">
        <v>335</v>
      </c>
      <c r="E70">
        <v>22.879192488766265</v>
      </c>
      <c r="F70">
        <v>1918</v>
      </c>
      <c r="G70">
        <v>31.966666666666665</v>
      </c>
      <c r="H70">
        <v>0</v>
      </c>
      <c r="I70">
        <v>0</v>
      </c>
    </row>
    <row r="71" spans="1:9">
      <c r="A71" s="6">
        <v>42290.380555555559</v>
      </c>
      <c r="B71">
        <v>54.942628007402831</v>
      </c>
      <c r="C71">
        <v>46</v>
      </c>
      <c r="D71">
        <v>332</v>
      </c>
      <c r="E71">
        <v>12.836283076216821</v>
      </c>
      <c r="F71">
        <v>1621</v>
      </c>
      <c r="G71">
        <v>27.016666666666666</v>
      </c>
      <c r="H71">
        <v>0</v>
      </c>
      <c r="I71">
        <v>0</v>
      </c>
    </row>
    <row r="72" spans="1:9">
      <c r="A72" s="6">
        <v>42290.381249999999</v>
      </c>
      <c r="B72">
        <v>53.892557651991602</v>
      </c>
      <c r="C72">
        <v>46</v>
      </c>
      <c r="D72">
        <v>97</v>
      </c>
      <c r="E72">
        <v>6.6243490372337304</v>
      </c>
      <c r="F72">
        <v>1908</v>
      </c>
      <c r="G72">
        <v>31.8</v>
      </c>
      <c r="H72">
        <v>0</v>
      </c>
      <c r="I72">
        <v>0</v>
      </c>
    </row>
    <row r="73" spans="1:9">
      <c r="A73" s="6">
        <v>42290.381944444445</v>
      </c>
      <c r="B73">
        <v>57.739336492890885</v>
      </c>
      <c r="C73">
        <v>46</v>
      </c>
      <c r="D73">
        <v>554</v>
      </c>
      <c r="E73">
        <v>43.872204575509478</v>
      </c>
      <c r="F73">
        <v>2110</v>
      </c>
      <c r="G73">
        <v>35.166666666666664</v>
      </c>
      <c r="H73">
        <v>0</v>
      </c>
      <c r="I73">
        <v>0</v>
      </c>
    </row>
    <row r="74" spans="1:9">
      <c r="A74" s="6">
        <v>42290.382638888892</v>
      </c>
      <c r="B74">
        <v>52.939817302525533</v>
      </c>
      <c r="C74">
        <v>46</v>
      </c>
      <c r="D74">
        <v>182</v>
      </c>
      <c r="E74">
        <v>8.1495847093177716</v>
      </c>
      <c r="F74">
        <v>1861</v>
      </c>
      <c r="G74">
        <v>31.016666666666666</v>
      </c>
      <c r="H74">
        <v>0</v>
      </c>
      <c r="I74">
        <v>0</v>
      </c>
    </row>
    <row r="75" spans="1:9">
      <c r="A75" s="6">
        <v>42290.383333333331</v>
      </c>
      <c r="B75">
        <v>55.699252443933283</v>
      </c>
      <c r="C75">
        <v>46</v>
      </c>
      <c r="D75">
        <v>167</v>
      </c>
      <c r="E75">
        <v>9.6639659377333995</v>
      </c>
      <c r="F75">
        <v>1739</v>
      </c>
      <c r="G75">
        <v>28.983333333333334</v>
      </c>
      <c r="H75">
        <v>0</v>
      </c>
      <c r="I75">
        <v>0</v>
      </c>
    </row>
    <row r="76" spans="1:9">
      <c r="A76" s="6">
        <v>42290.384027777778</v>
      </c>
      <c r="B76">
        <v>52.372500000000009</v>
      </c>
      <c r="C76">
        <v>46</v>
      </c>
      <c r="D76">
        <v>102</v>
      </c>
      <c r="E76">
        <v>5.4224021404250635</v>
      </c>
      <c r="F76">
        <v>2000</v>
      </c>
      <c r="G76">
        <v>33.333333333333336</v>
      </c>
      <c r="H76">
        <v>0</v>
      </c>
      <c r="I76">
        <v>0</v>
      </c>
    </row>
    <row r="77" spans="1:9">
      <c r="A77" s="6">
        <v>42290.384722222225</v>
      </c>
      <c r="B77">
        <v>58.269792935444606</v>
      </c>
      <c r="C77">
        <v>46</v>
      </c>
      <c r="D77">
        <v>399</v>
      </c>
      <c r="E77">
        <v>29.593647325961495</v>
      </c>
      <c r="F77">
        <v>1642</v>
      </c>
      <c r="G77">
        <v>27.366666666666667</v>
      </c>
      <c r="H77">
        <v>0</v>
      </c>
      <c r="I77">
        <v>0</v>
      </c>
    </row>
    <row r="78" spans="1:9">
      <c r="A78" s="6">
        <v>42290.385416666664</v>
      </c>
      <c r="B78">
        <v>53.716970387243727</v>
      </c>
      <c r="C78">
        <v>46</v>
      </c>
      <c r="D78">
        <v>342</v>
      </c>
      <c r="E78">
        <v>10.787782851466936</v>
      </c>
      <c r="F78">
        <v>1756</v>
      </c>
      <c r="G78">
        <v>29.266666666666666</v>
      </c>
      <c r="H78">
        <v>0</v>
      </c>
      <c r="I78">
        <v>0</v>
      </c>
    </row>
    <row r="79" spans="1:9">
      <c r="A79" s="6">
        <v>42290.386111111111</v>
      </c>
      <c r="B79">
        <v>53.124860022396412</v>
      </c>
      <c r="C79">
        <v>46</v>
      </c>
      <c r="D79">
        <v>200</v>
      </c>
      <c r="E79">
        <v>8.5332487373807027</v>
      </c>
      <c r="F79">
        <v>1786</v>
      </c>
      <c r="G79">
        <v>29.766666666666666</v>
      </c>
      <c r="H79">
        <v>0</v>
      </c>
      <c r="I79">
        <v>0</v>
      </c>
    </row>
    <row r="80" spans="1:9">
      <c r="A80" s="6">
        <v>42290.386805555558</v>
      </c>
      <c r="B80">
        <v>55.967618002195387</v>
      </c>
      <c r="C80">
        <v>46</v>
      </c>
      <c r="D80">
        <v>337</v>
      </c>
      <c r="E80">
        <v>19.363755289840821</v>
      </c>
      <c r="F80">
        <v>1822</v>
      </c>
      <c r="G80">
        <v>30.366666666666667</v>
      </c>
      <c r="H80">
        <v>0</v>
      </c>
      <c r="I80">
        <v>0</v>
      </c>
    </row>
    <row r="81" spans="1:9">
      <c r="A81" s="6">
        <v>42290.387499999997</v>
      </c>
      <c r="B81">
        <v>54.46437499999999</v>
      </c>
      <c r="C81">
        <v>46</v>
      </c>
      <c r="D81">
        <v>266</v>
      </c>
      <c r="E81">
        <v>9.3215093973711323</v>
      </c>
      <c r="F81">
        <v>1600</v>
      </c>
      <c r="G81">
        <v>26.666666666666668</v>
      </c>
      <c r="H81">
        <v>1</v>
      </c>
      <c r="I81">
        <v>1.6666666666666666E-2</v>
      </c>
    </row>
    <row r="82" spans="1:9">
      <c r="A82" s="6">
        <v>42290.388194444444</v>
      </c>
      <c r="B82">
        <v>53.536449638286015</v>
      </c>
      <c r="C82">
        <v>46</v>
      </c>
      <c r="D82">
        <v>119</v>
      </c>
      <c r="E82">
        <v>6.6661922758935415</v>
      </c>
      <c r="F82">
        <v>1797</v>
      </c>
      <c r="G82">
        <v>29.95</v>
      </c>
      <c r="H82">
        <v>0</v>
      </c>
      <c r="I82">
        <v>0</v>
      </c>
    </row>
    <row r="83" spans="1:9">
      <c r="A83" s="6">
        <v>42290.388888888891</v>
      </c>
      <c r="B83">
        <v>53.717021276595773</v>
      </c>
      <c r="C83">
        <v>46</v>
      </c>
      <c r="D83">
        <v>252</v>
      </c>
      <c r="E83">
        <v>10.344297941559402</v>
      </c>
      <c r="F83">
        <v>1880</v>
      </c>
      <c r="G83">
        <v>31.333333333333332</v>
      </c>
      <c r="H83">
        <v>0</v>
      </c>
      <c r="I83">
        <v>0</v>
      </c>
    </row>
    <row r="84" spans="1:9">
      <c r="A84" s="6">
        <v>42290.38958333333</v>
      </c>
      <c r="B84">
        <v>55.669999999999952</v>
      </c>
      <c r="C84">
        <v>46</v>
      </c>
      <c r="D84">
        <v>571</v>
      </c>
      <c r="E84">
        <v>30.208176603505343</v>
      </c>
      <c r="F84">
        <v>1600</v>
      </c>
      <c r="G84">
        <v>26.666666666666668</v>
      </c>
      <c r="H84">
        <v>0</v>
      </c>
      <c r="I84">
        <v>0</v>
      </c>
    </row>
    <row r="85" spans="1:9">
      <c r="A85" s="6">
        <v>42290.390277777777</v>
      </c>
      <c r="B85">
        <v>53.84333333333332</v>
      </c>
      <c r="C85">
        <v>46</v>
      </c>
      <c r="D85">
        <v>101</v>
      </c>
      <c r="E85">
        <v>6.3153122192734132</v>
      </c>
      <c r="F85">
        <v>1800</v>
      </c>
      <c r="G85">
        <v>30</v>
      </c>
      <c r="H85">
        <v>0</v>
      </c>
      <c r="I85">
        <v>0</v>
      </c>
    </row>
    <row r="86" spans="1:9">
      <c r="A86" s="6">
        <v>42290.390972222223</v>
      </c>
      <c r="B86">
        <v>53.457873329459616</v>
      </c>
      <c r="C86">
        <v>46</v>
      </c>
      <c r="D86">
        <v>471</v>
      </c>
      <c r="E86">
        <v>13.236164250994095</v>
      </c>
      <c r="F86">
        <v>1721</v>
      </c>
      <c r="G86">
        <v>28.683333333333334</v>
      </c>
      <c r="H86">
        <v>0</v>
      </c>
      <c r="I86">
        <v>0</v>
      </c>
    </row>
    <row r="87" spans="1:9">
      <c r="A87" s="6">
        <v>42290.39166666667</v>
      </c>
      <c r="B87">
        <v>53.757771260997075</v>
      </c>
      <c r="C87">
        <v>46</v>
      </c>
      <c r="D87">
        <v>96</v>
      </c>
      <c r="E87">
        <v>6.2571536304959849</v>
      </c>
      <c r="F87">
        <v>1705</v>
      </c>
      <c r="G87">
        <v>28.416666666666668</v>
      </c>
      <c r="H87">
        <v>0</v>
      </c>
      <c r="I87">
        <v>0</v>
      </c>
    </row>
    <row r="88" spans="1:9">
      <c r="A88" s="6">
        <v>42290.392361111109</v>
      </c>
      <c r="B88">
        <v>54.991746031746018</v>
      </c>
      <c r="C88">
        <v>46</v>
      </c>
      <c r="D88">
        <v>143</v>
      </c>
      <c r="E88">
        <v>9.3711719909720728</v>
      </c>
      <c r="F88">
        <v>1575</v>
      </c>
      <c r="G88">
        <v>26.25</v>
      </c>
      <c r="H88">
        <v>0</v>
      </c>
      <c r="I88">
        <v>0</v>
      </c>
    </row>
    <row r="89" spans="1:9">
      <c r="A89" s="6">
        <v>42290.393055555556</v>
      </c>
      <c r="B89">
        <v>53.679787234042536</v>
      </c>
      <c r="C89">
        <v>46</v>
      </c>
      <c r="D89">
        <v>126</v>
      </c>
      <c r="E89">
        <v>7.2362707690751105</v>
      </c>
      <c r="F89">
        <v>1880</v>
      </c>
      <c r="G89">
        <v>31.333333333333332</v>
      </c>
      <c r="H89">
        <v>0</v>
      </c>
      <c r="I89">
        <v>0</v>
      </c>
    </row>
    <row r="90" spans="1:9">
      <c r="A90" s="6">
        <v>42290.393750000003</v>
      </c>
      <c r="B90">
        <v>52.769706336939706</v>
      </c>
      <c r="C90">
        <v>46</v>
      </c>
      <c r="D90">
        <v>126</v>
      </c>
      <c r="E90">
        <v>6.5668669557672956</v>
      </c>
      <c r="F90">
        <v>1941</v>
      </c>
      <c r="G90">
        <v>32.35</v>
      </c>
      <c r="H90">
        <v>1</v>
      </c>
      <c r="I90">
        <v>1.6666666666666666E-2</v>
      </c>
    </row>
    <row r="91" spans="1:9">
      <c r="A91" s="6">
        <v>42290.394444444442</v>
      </c>
      <c r="B91">
        <v>55.23918212077988</v>
      </c>
      <c r="C91">
        <v>46</v>
      </c>
      <c r="D91">
        <v>173</v>
      </c>
      <c r="E91">
        <v>12.320580883928905</v>
      </c>
      <c r="F91">
        <v>2103</v>
      </c>
      <c r="G91">
        <v>35.049999999999997</v>
      </c>
      <c r="H91">
        <v>0</v>
      </c>
      <c r="I91">
        <v>0</v>
      </c>
    </row>
    <row r="92" spans="1:9">
      <c r="A92" s="6">
        <v>42290.395138888889</v>
      </c>
      <c r="B92">
        <v>51.966109785202867</v>
      </c>
      <c r="C92">
        <v>46</v>
      </c>
      <c r="D92">
        <v>102</v>
      </c>
      <c r="E92">
        <v>4.7769040916113843</v>
      </c>
      <c r="F92">
        <v>2095</v>
      </c>
      <c r="G92">
        <v>34.916666666666664</v>
      </c>
      <c r="H92">
        <v>0</v>
      </c>
      <c r="I92">
        <v>0</v>
      </c>
    </row>
    <row r="93" spans="1:9">
      <c r="A93" s="6">
        <v>42290.395833333336</v>
      </c>
      <c r="B93">
        <v>53.954166666666673</v>
      </c>
      <c r="C93">
        <v>46</v>
      </c>
      <c r="D93">
        <v>91</v>
      </c>
      <c r="E93">
        <v>8.0095382033872689</v>
      </c>
      <c r="F93">
        <v>240</v>
      </c>
      <c r="G93">
        <v>4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getSync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9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221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0</v>
      </c>
      <c r="C3">
        <v>0</v>
      </c>
      <c r="D3">
        <v>0</v>
      </c>
      <c r="E3">
        <v>0</v>
      </c>
      <c r="F3">
        <v>6</v>
      </c>
      <c r="G3">
        <v>0.1</v>
      </c>
      <c r="H3">
        <v>0</v>
      </c>
      <c r="I3">
        <v>0</v>
      </c>
    </row>
    <row r="4" spans="1:9">
      <c r="A4" s="6">
        <v>42290.334027777775</v>
      </c>
      <c r="B4">
        <v>0</v>
      </c>
      <c r="C4">
        <v>0</v>
      </c>
      <c r="D4">
        <v>0</v>
      </c>
      <c r="E4">
        <v>0</v>
      </c>
      <c r="F4">
        <v>5</v>
      </c>
      <c r="G4">
        <v>8.3333333333333329E-2</v>
      </c>
      <c r="H4">
        <v>0</v>
      </c>
      <c r="I4">
        <v>0</v>
      </c>
    </row>
    <row r="5" spans="1:9">
      <c r="A5" s="6">
        <v>42290.334722222222</v>
      </c>
      <c r="B5">
        <v>0</v>
      </c>
      <c r="C5">
        <v>0</v>
      </c>
      <c r="D5">
        <v>0</v>
      </c>
      <c r="E5">
        <v>0</v>
      </c>
      <c r="F5">
        <v>6</v>
      </c>
      <c r="G5">
        <v>0.1</v>
      </c>
      <c r="H5">
        <v>0</v>
      </c>
      <c r="I5">
        <v>0</v>
      </c>
    </row>
    <row r="6" spans="1:9">
      <c r="A6" s="6">
        <v>42290.335416666669</v>
      </c>
      <c r="B6">
        <v>0</v>
      </c>
      <c r="C6">
        <v>0</v>
      </c>
      <c r="D6">
        <v>0</v>
      </c>
      <c r="E6">
        <v>0</v>
      </c>
      <c r="F6">
        <v>6</v>
      </c>
      <c r="G6">
        <v>0.1</v>
      </c>
      <c r="H6">
        <v>0</v>
      </c>
      <c r="I6">
        <v>0</v>
      </c>
    </row>
    <row r="7" spans="1:9">
      <c r="A7" s="6">
        <v>42290.336111111108</v>
      </c>
      <c r="B7">
        <v>0</v>
      </c>
      <c r="C7">
        <v>0</v>
      </c>
      <c r="D7">
        <v>0</v>
      </c>
      <c r="E7">
        <v>0</v>
      </c>
      <c r="F7">
        <v>5</v>
      </c>
      <c r="G7">
        <v>8.3333333333333329E-2</v>
      </c>
      <c r="H7">
        <v>0</v>
      </c>
      <c r="I7">
        <v>0</v>
      </c>
    </row>
    <row r="8" spans="1:9">
      <c r="A8" s="6">
        <v>42290.336805555555</v>
      </c>
      <c r="B8">
        <v>0</v>
      </c>
      <c r="C8">
        <v>0</v>
      </c>
      <c r="D8">
        <v>0</v>
      </c>
      <c r="E8">
        <v>0</v>
      </c>
      <c r="F8">
        <v>6</v>
      </c>
      <c r="G8">
        <v>0.1</v>
      </c>
      <c r="H8">
        <v>0</v>
      </c>
      <c r="I8">
        <v>0</v>
      </c>
    </row>
    <row r="9" spans="1:9">
      <c r="A9" s="6">
        <v>42290.337500000001</v>
      </c>
      <c r="B9">
        <v>0</v>
      </c>
      <c r="C9">
        <v>0</v>
      </c>
      <c r="D9">
        <v>0</v>
      </c>
      <c r="E9">
        <v>0</v>
      </c>
      <c r="F9">
        <v>5</v>
      </c>
      <c r="G9">
        <v>8.3333333333333329E-2</v>
      </c>
      <c r="H9">
        <v>0</v>
      </c>
      <c r="I9">
        <v>0</v>
      </c>
    </row>
    <row r="10" spans="1:9">
      <c r="A10" s="6">
        <v>42290.338194444441</v>
      </c>
      <c r="B10">
        <v>0</v>
      </c>
      <c r="C10">
        <v>0</v>
      </c>
      <c r="D10">
        <v>0</v>
      </c>
      <c r="E10">
        <v>0</v>
      </c>
      <c r="F10">
        <v>6</v>
      </c>
      <c r="G10">
        <v>0.1</v>
      </c>
      <c r="H10">
        <v>0</v>
      </c>
      <c r="I10">
        <v>0</v>
      </c>
    </row>
    <row r="11" spans="1:9">
      <c r="A11" s="6">
        <v>42290.338888888888</v>
      </c>
      <c r="B11">
        <v>0</v>
      </c>
      <c r="C11">
        <v>0</v>
      </c>
      <c r="D11">
        <v>0</v>
      </c>
      <c r="E11">
        <v>0</v>
      </c>
      <c r="F11">
        <v>6</v>
      </c>
      <c r="G11">
        <v>0.1</v>
      </c>
      <c r="H11">
        <v>0</v>
      </c>
      <c r="I11">
        <v>0</v>
      </c>
    </row>
    <row r="12" spans="1:9">
      <c r="A12" s="6">
        <v>42290.339583333334</v>
      </c>
      <c r="B12">
        <v>0</v>
      </c>
      <c r="C12">
        <v>0</v>
      </c>
      <c r="D12">
        <v>0</v>
      </c>
      <c r="E12">
        <v>0</v>
      </c>
      <c r="F12">
        <v>6</v>
      </c>
      <c r="G12">
        <v>0.1</v>
      </c>
      <c r="H12">
        <v>0</v>
      </c>
      <c r="I12">
        <v>0</v>
      </c>
    </row>
    <row r="13" spans="1:9">
      <c r="A13" s="6">
        <v>42290.340277777781</v>
      </c>
      <c r="B13">
        <v>0</v>
      </c>
      <c r="C13">
        <v>0</v>
      </c>
      <c r="D13">
        <v>0</v>
      </c>
      <c r="E13">
        <v>0</v>
      </c>
      <c r="F13">
        <v>6</v>
      </c>
      <c r="G13">
        <v>0.1</v>
      </c>
      <c r="H13">
        <v>0</v>
      </c>
      <c r="I13">
        <v>0</v>
      </c>
    </row>
    <row r="14" spans="1:9">
      <c r="A14" s="6">
        <v>42290.34097222222</v>
      </c>
      <c r="B14">
        <v>0</v>
      </c>
      <c r="C14">
        <v>0</v>
      </c>
      <c r="D14">
        <v>0</v>
      </c>
      <c r="E14">
        <v>0</v>
      </c>
      <c r="F14">
        <v>5</v>
      </c>
      <c r="G14">
        <v>8.3333333333333329E-2</v>
      </c>
      <c r="H14">
        <v>0</v>
      </c>
      <c r="I14">
        <v>0</v>
      </c>
    </row>
    <row r="15" spans="1:9">
      <c r="A15" s="6">
        <v>42290.341666666667</v>
      </c>
      <c r="B15">
        <v>0</v>
      </c>
      <c r="C15">
        <v>0</v>
      </c>
      <c r="D15">
        <v>0</v>
      </c>
      <c r="E15">
        <v>0</v>
      </c>
      <c r="F15">
        <v>6</v>
      </c>
      <c r="G15">
        <v>0.1</v>
      </c>
      <c r="H15">
        <v>0</v>
      </c>
      <c r="I15">
        <v>0</v>
      </c>
    </row>
    <row r="16" spans="1:9">
      <c r="A16" s="6">
        <v>42290.342361111114</v>
      </c>
      <c r="B16">
        <v>0</v>
      </c>
      <c r="C16">
        <v>0</v>
      </c>
      <c r="D16">
        <v>0</v>
      </c>
      <c r="E16">
        <v>0</v>
      </c>
      <c r="F16">
        <v>6</v>
      </c>
      <c r="G16">
        <v>0.1</v>
      </c>
      <c r="H16">
        <v>0</v>
      </c>
      <c r="I16">
        <v>0</v>
      </c>
    </row>
    <row r="17" spans="1:9">
      <c r="A17" s="6">
        <v>42290.343055555553</v>
      </c>
      <c r="B17">
        <v>0</v>
      </c>
      <c r="C17">
        <v>0</v>
      </c>
      <c r="D17">
        <v>0</v>
      </c>
      <c r="E17">
        <v>0</v>
      </c>
      <c r="F17">
        <v>5</v>
      </c>
      <c r="G17">
        <v>8.3333333333333329E-2</v>
      </c>
      <c r="H17">
        <v>0</v>
      </c>
      <c r="I17">
        <v>0</v>
      </c>
    </row>
    <row r="18" spans="1:9">
      <c r="A18" s="6">
        <v>42290.34375</v>
      </c>
      <c r="B18">
        <v>0</v>
      </c>
      <c r="C18">
        <v>0</v>
      </c>
      <c r="D18">
        <v>0</v>
      </c>
      <c r="E18">
        <v>0</v>
      </c>
      <c r="F18">
        <v>6</v>
      </c>
      <c r="G18">
        <v>0.1</v>
      </c>
      <c r="H18">
        <v>0</v>
      </c>
      <c r="I18">
        <v>0</v>
      </c>
    </row>
    <row r="19" spans="1:9">
      <c r="A19" s="6">
        <v>42290.344444444447</v>
      </c>
      <c r="B19">
        <v>0</v>
      </c>
      <c r="C19">
        <v>0</v>
      </c>
      <c r="D19">
        <v>0</v>
      </c>
      <c r="E19">
        <v>0</v>
      </c>
      <c r="F19">
        <v>6</v>
      </c>
      <c r="G19">
        <v>0.1</v>
      </c>
      <c r="H19">
        <v>0</v>
      </c>
      <c r="I19">
        <v>0</v>
      </c>
    </row>
    <row r="20" spans="1:9">
      <c r="A20" s="6">
        <v>42290.345138888886</v>
      </c>
      <c r="B20">
        <v>0</v>
      </c>
      <c r="C20">
        <v>0</v>
      </c>
      <c r="D20">
        <v>0</v>
      </c>
      <c r="E20">
        <v>0</v>
      </c>
      <c r="F20">
        <v>6</v>
      </c>
      <c r="G20">
        <v>0.1</v>
      </c>
      <c r="H20">
        <v>0</v>
      </c>
      <c r="I20">
        <v>0</v>
      </c>
    </row>
    <row r="21" spans="1:9">
      <c r="A21" s="6">
        <v>42290.345833333333</v>
      </c>
      <c r="B21">
        <v>0</v>
      </c>
      <c r="C21">
        <v>0</v>
      </c>
      <c r="D21">
        <v>0</v>
      </c>
      <c r="E21">
        <v>0</v>
      </c>
      <c r="F21">
        <v>6</v>
      </c>
      <c r="G21">
        <v>0.1</v>
      </c>
      <c r="H21">
        <v>0</v>
      </c>
      <c r="I21">
        <v>0</v>
      </c>
    </row>
    <row r="22" spans="1:9">
      <c r="A22" s="6">
        <v>42290.34652777778</v>
      </c>
      <c r="B22">
        <v>0</v>
      </c>
      <c r="C22">
        <v>0</v>
      </c>
      <c r="D22">
        <v>0</v>
      </c>
      <c r="E22">
        <v>0</v>
      </c>
      <c r="F22">
        <v>5</v>
      </c>
      <c r="G22">
        <v>8.3333333333333329E-2</v>
      </c>
      <c r="H22">
        <v>0</v>
      </c>
      <c r="I22">
        <v>0</v>
      </c>
    </row>
    <row r="23" spans="1:9">
      <c r="A23" s="6">
        <v>42290.347222222219</v>
      </c>
      <c r="B23">
        <v>0</v>
      </c>
      <c r="C23">
        <v>0</v>
      </c>
      <c r="D23">
        <v>0</v>
      </c>
      <c r="E23">
        <v>0</v>
      </c>
      <c r="F23">
        <v>6</v>
      </c>
      <c r="G23">
        <v>0.1</v>
      </c>
      <c r="H23">
        <v>0</v>
      </c>
      <c r="I23">
        <v>0</v>
      </c>
    </row>
    <row r="24" spans="1:9">
      <c r="A24" s="6">
        <v>42290.347916666666</v>
      </c>
      <c r="B24">
        <v>0</v>
      </c>
      <c r="C24">
        <v>0</v>
      </c>
      <c r="D24">
        <v>0</v>
      </c>
      <c r="E24">
        <v>0</v>
      </c>
      <c r="F24">
        <v>6</v>
      </c>
      <c r="G24">
        <v>0.1</v>
      </c>
      <c r="H24">
        <v>0</v>
      </c>
      <c r="I24">
        <v>0</v>
      </c>
    </row>
    <row r="25" spans="1:9">
      <c r="A25" s="6">
        <v>42290.348611111112</v>
      </c>
      <c r="B25">
        <v>0</v>
      </c>
      <c r="C25">
        <v>0</v>
      </c>
      <c r="D25">
        <v>0</v>
      </c>
      <c r="E25">
        <v>0</v>
      </c>
      <c r="F25">
        <v>5</v>
      </c>
      <c r="G25">
        <v>8.3333333333333329E-2</v>
      </c>
      <c r="H25">
        <v>0</v>
      </c>
      <c r="I25">
        <v>0</v>
      </c>
    </row>
    <row r="26" spans="1:9">
      <c r="A26" s="6">
        <v>42290.349305555559</v>
      </c>
      <c r="B26">
        <v>0</v>
      </c>
      <c r="C26">
        <v>0</v>
      </c>
      <c r="D26">
        <v>0</v>
      </c>
      <c r="E26">
        <v>0</v>
      </c>
      <c r="F26">
        <v>6</v>
      </c>
      <c r="G26">
        <v>0.1</v>
      </c>
      <c r="H26">
        <v>0</v>
      </c>
      <c r="I26">
        <v>0</v>
      </c>
    </row>
    <row r="27" spans="1:9">
      <c r="A27" s="6">
        <v>42290.35</v>
      </c>
      <c r="B27">
        <v>0</v>
      </c>
      <c r="C27">
        <v>0</v>
      </c>
      <c r="D27">
        <v>0</v>
      </c>
      <c r="E27">
        <v>0</v>
      </c>
      <c r="F27">
        <v>5</v>
      </c>
      <c r="G27">
        <v>8.3333333333333329E-2</v>
      </c>
      <c r="H27">
        <v>0</v>
      </c>
      <c r="I27">
        <v>0</v>
      </c>
    </row>
    <row r="28" spans="1:9">
      <c r="A28" s="6">
        <v>42290.350694444445</v>
      </c>
      <c r="B28">
        <v>0</v>
      </c>
      <c r="C28">
        <v>0</v>
      </c>
      <c r="D28">
        <v>0</v>
      </c>
      <c r="E28">
        <v>0</v>
      </c>
      <c r="F28">
        <v>6</v>
      </c>
      <c r="G28">
        <v>0.1</v>
      </c>
      <c r="H28">
        <v>0</v>
      </c>
      <c r="I28">
        <v>0</v>
      </c>
    </row>
    <row r="29" spans="1:9">
      <c r="A29" s="6">
        <v>42290.351388888892</v>
      </c>
      <c r="B29">
        <v>0</v>
      </c>
      <c r="C29">
        <v>0</v>
      </c>
      <c r="D29">
        <v>0</v>
      </c>
      <c r="E29">
        <v>0</v>
      </c>
      <c r="F29">
        <v>6</v>
      </c>
      <c r="G29">
        <v>0.1</v>
      </c>
      <c r="H29">
        <v>0</v>
      </c>
      <c r="I29">
        <v>0</v>
      </c>
    </row>
    <row r="30" spans="1:9">
      <c r="A30" s="6">
        <v>42290.352083333331</v>
      </c>
      <c r="B30">
        <v>0</v>
      </c>
      <c r="C30">
        <v>0</v>
      </c>
      <c r="D30">
        <v>0</v>
      </c>
      <c r="E30">
        <v>0</v>
      </c>
      <c r="F30">
        <v>5</v>
      </c>
      <c r="G30">
        <v>8.3333333333333329E-2</v>
      </c>
      <c r="H30">
        <v>0</v>
      </c>
      <c r="I30">
        <v>0</v>
      </c>
    </row>
    <row r="31" spans="1:9">
      <c r="A31" s="6">
        <v>42290.352777777778</v>
      </c>
      <c r="B31">
        <v>0</v>
      </c>
      <c r="C31">
        <v>0</v>
      </c>
      <c r="D31">
        <v>0</v>
      </c>
      <c r="E31">
        <v>0</v>
      </c>
      <c r="F31">
        <v>6</v>
      </c>
      <c r="G31">
        <v>0.1</v>
      </c>
      <c r="H31">
        <v>0</v>
      </c>
      <c r="I31">
        <v>0</v>
      </c>
    </row>
    <row r="32" spans="1:9">
      <c r="A32" s="6">
        <v>42290.353472222225</v>
      </c>
      <c r="B32">
        <v>0</v>
      </c>
      <c r="C32">
        <v>0</v>
      </c>
      <c r="D32">
        <v>0</v>
      </c>
      <c r="E32">
        <v>0</v>
      </c>
      <c r="F32">
        <v>6</v>
      </c>
      <c r="G32">
        <v>0.1</v>
      </c>
      <c r="H32">
        <v>0</v>
      </c>
      <c r="I32">
        <v>0</v>
      </c>
    </row>
    <row r="33" spans="1:9">
      <c r="A33" s="6">
        <v>42290.354166666664</v>
      </c>
      <c r="B33">
        <v>0</v>
      </c>
      <c r="C33">
        <v>0</v>
      </c>
      <c r="D33">
        <v>0</v>
      </c>
      <c r="E33">
        <v>0</v>
      </c>
      <c r="F33">
        <v>5</v>
      </c>
      <c r="G33">
        <v>8.3333333333333329E-2</v>
      </c>
      <c r="H33">
        <v>0</v>
      </c>
      <c r="I33">
        <v>0</v>
      </c>
    </row>
    <row r="34" spans="1:9">
      <c r="A34" s="6">
        <v>42290.354861111111</v>
      </c>
      <c r="B34">
        <v>0</v>
      </c>
      <c r="C34">
        <v>0</v>
      </c>
      <c r="D34">
        <v>0</v>
      </c>
      <c r="E34">
        <v>0</v>
      </c>
      <c r="F34">
        <v>6</v>
      </c>
      <c r="G34">
        <v>0.1</v>
      </c>
      <c r="H34">
        <v>0</v>
      </c>
      <c r="I34">
        <v>0</v>
      </c>
    </row>
    <row r="35" spans="1:9">
      <c r="A35" s="6">
        <v>42290.355555555558</v>
      </c>
      <c r="B35">
        <v>0</v>
      </c>
      <c r="C35">
        <v>0</v>
      </c>
      <c r="D35">
        <v>0</v>
      </c>
      <c r="E35">
        <v>0</v>
      </c>
      <c r="F35">
        <v>6</v>
      </c>
      <c r="G35">
        <v>0.1</v>
      </c>
      <c r="H35">
        <v>0</v>
      </c>
      <c r="I35">
        <v>0</v>
      </c>
    </row>
    <row r="36" spans="1:9">
      <c r="A36" s="6">
        <v>42290.356249999997</v>
      </c>
      <c r="B36">
        <v>0</v>
      </c>
      <c r="C36">
        <v>0</v>
      </c>
      <c r="D36">
        <v>0</v>
      </c>
      <c r="E36">
        <v>0</v>
      </c>
      <c r="F36">
        <v>5</v>
      </c>
      <c r="G36">
        <v>8.3333333333333329E-2</v>
      </c>
      <c r="H36">
        <v>0</v>
      </c>
      <c r="I36">
        <v>0</v>
      </c>
    </row>
    <row r="37" spans="1:9">
      <c r="A37" s="6">
        <v>42290.356944444444</v>
      </c>
      <c r="B37">
        <v>0</v>
      </c>
      <c r="C37">
        <v>0</v>
      </c>
      <c r="D37">
        <v>0</v>
      </c>
      <c r="E37">
        <v>0</v>
      </c>
      <c r="F37">
        <v>6</v>
      </c>
      <c r="G37">
        <v>0.1</v>
      </c>
      <c r="H37">
        <v>0</v>
      </c>
      <c r="I37">
        <v>0</v>
      </c>
    </row>
    <row r="38" spans="1:9">
      <c r="A38" s="6">
        <v>42290.357638888891</v>
      </c>
      <c r="B38">
        <v>0</v>
      </c>
      <c r="C38">
        <v>0</v>
      </c>
      <c r="D38">
        <v>0</v>
      </c>
      <c r="E38">
        <v>0</v>
      </c>
      <c r="F38">
        <v>5</v>
      </c>
      <c r="G38">
        <v>8.3333333333333329E-2</v>
      </c>
      <c r="H38">
        <v>0</v>
      </c>
      <c r="I38">
        <v>0</v>
      </c>
    </row>
    <row r="39" spans="1:9">
      <c r="A39" s="6">
        <v>42290.35833333333</v>
      </c>
      <c r="B39">
        <v>0</v>
      </c>
      <c r="C39">
        <v>0</v>
      </c>
      <c r="D39">
        <v>0</v>
      </c>
      <c r="E39">
        <v>0</v>
      </c>
      <c r="F39">
        <v>6</v>
      </c>
      <c r="G39">
        <v>0.1</v>
      </c>
      <c r="H39">
        <v>0</v>
      </c>
      <c r="I39">
        <v>0</v>
      </c>
    </row>
    <row r="40" spans="1:9">
      <c r="A40" s="6">
        <v>42290.359027777777</v>
      </c>
      <c r="B40">
        <v>0</v>
      </c>
      <c r="C40">
        <v>0</v>
      </c>
      <c r="D40">
        <v>0</v>
      </c>
      <c r="E40">
        <v>0</v>
      </c>
      <c r="F40">
        <v>6</v>
      </c>
      <c r="G40">
        <v>0.1</v>
      </c>
      <c r="H40">
        <v>0</v>
      </c>
      <c r="I40">
        <v>0</v>
      </c>
    </row>
    <row r="41" spans="1:9">
      <c r="A41" s="6">
        <v>42290.359722222223</v>
      </c>
      <c r="B41">
        <v>0</v>
      </c>
      <c r="C41">
        <v>0</v>
      </c>
      <c r="D41">
        <v>0</v>
      </c>
      <c r="E41">
        <v>0</v>
      </c>
      <c r="F41">
        <v>5</v>
      </c>
      <c r="G41">
        <v>8.3333333333333329E-2</v>
      </c>
      <c r="H41">
        <v>0</v>
      </c>
      <c r="I41">
        <v>0</v>
      </c>
    </row>
    <row r="42" spans="1:9">
      <c r="A42" s="6">
        <v>42290.36041666667</v>
      </c>
      <c r="B42">
        <v>0</v>
      </c>
      <c r="C42">
        <v>0</v>
      </c>
      <c r="D42">
        <v>0</v>
      </c>
      <c r="E42">
        <v>0</v>
      </c>
      <c r="F42">
        <v>6</v>
      </c>
      <c r="G42">
        <v>0.1</v>
      </c>
      <c r="H42">
        <v>0</v>
      </c>
      <c r="I42">
        <v>0</v>
      </c>
    </row>
    <row r="43" spans="1:9">
      <c r="A43" s="6">
        <v>42290.361111111109</v>
      </c>
      <c r="B43">
        <v>0</v>
      </c>
      <c r="C43">
        <v>0</v>
      </c>
      <c r="D43">
        <v>0</v>
      </c>
      <c r="E43">
        <v>0</v>
      </c>
      <c r="F43">
        <v>6</v>
      </c>
      <c r="G43">
        <v>0.1</v>
      </c>
      <c r="H43">
        <v>0</v>
      </c>
      <c r="I43">
        <v>0</v>
      </c>
    </row>
    <row r="44" spans="1:9">
      <c r="A44" s="6">
        <v>42290.361805555556</v>
      </c>
      <c r="B44">
        <v>0</v>
      </c>
      <c r="C44">
        <v>0</v>
      </c>
      <c r="D44">
        <v>0</v>
      </c>
      <c r="E44">
        <v>0</v>
      </c>
      <c r="F44">
        <v>5</v>
      </c>
      <c r="G44">
        <v>8.3333333333333329E-2</v>
      </c>
      <c r="H44">
        <v>0</v>
      </c>
      <c r="I44">
        <v>0</v>
      </c>
    </row>
    <row r="45" spans="1:9">
      <c r="A45" s="6">
        <v>42290.362500000003</v>
      </c>
      <c r="B45">
        <v>0</v>
      </c>
      <c r="C45">
        <v>0</v>
      </c>
      <c r="D45">
        <v>0</v>
      </c>
      <c r="E45">
        <v>0</v>
      </c>
      <c r="F45">
        <v>6</v>
      </c>
      <c r="G45">
        <v>0.1</v>
      </c>
      <c r="H45">
        <v>0</v>
      </c>
      <c r="I45">
        <v>0</v>
      </c>
    </row>
    <row r="46" spans="1:9">
      <c r="A46" s="6">
        <v>42290.363194444442</v>
      </c>
      <c r="B46">
        <v>0</v>
      </c>
      <c r="C46">
        <v>0</v>
      </c>
      <c r="D46">
        <v>0</v>
      </c>
      <c r="E46">
        <v>0</v>
      </c>
      <c r="F46">
        <v>6</v>
      </c>
      <c r="G46">
        <v>0.1</v>
      </c>
      <c r="H46">
        <v>0</v>
      </c>
      <c r="I46">
        <v>0</v>
      </c>
    </row>
    <row r="47" spans="1:9">
      <c r="A47" s="6">
        <v>42290.363888888889</v>
      </c>
      <c r="B47">
        <v>0</v>
      </c>
      <c r="C47">
        <v>0</v>
      </c>
      <c r="D47">
        <v>0</v>
      </c>
      <c r="E47">
        <v>0</v>
      </c>
      <c r="F47">
        <v>6</v>
      </c>
      <c r="G47">
        <v>0.1</v>
      </c>
      <c r="H47">
        <v>0</v>
      </c>
      <c r="I47">
        <v>0</v>
      </c>
    </row>
    <row r="48" spans="1:9">
      <c r="A48" s="6">
        <v>42290.364583333336</v>
      </c>
      <c r="B48">
        <v>0</v>
      </c>
      <c r="C48">
        <v>0</v>
      </c>
      <c r="D48">
        <v>0</v>
      </c>
      <c r="E48">
        <v>0</v>
      </c>
      <c r="F48">
        <v>6</v>
      </c>
      <c r="G48">
        <v>0.1</v>
      </c>
      <c r="H48">
        <v>0</v>
      </c>
      <c r="I48">
        <v>0</v>
      </c>
    </row>
    <row r="49" spans="1:9">
      <c r="A49" s="6">
        <v>42290.365277777775</v>
      </c>
      <c r="B49">
        <v>0</v>
      </c>
      <c r="C49">
        <v>0</v>
      </c>
      <c r="D49">
        <v>0</v>
      </c>
      <c r="E49">
        <v>0</v>
      </c>
      <c r="F49">
        <v>5</v>
      </c>
      <c r="G49">
        <v>8.3333333333333329E-2</v>
      </c>
      <c r="H49">
        <v>0</v>
      </c>
      <c r="I49">
        <v>0</v>
      </c>
    </row>
    <row r="50" spans="1:9">
      <c r="A50" s="6">
        <v>42290.365972222222</v>
      </c>
      <c r="B50">
        <v>0</v>
      </c>
      <c r="C50">
        <v>0</v>
      </c>
      <c r="D50">
        <v>0</v>
      </c>
      <c r="E50">
        <v>0</v>
      </c>
      <c r="F50">
        <v>6</v>
      </c>
      <c r="G50">
        <v>0.1</v>
      </c>
      <c r="H50">
        <v>0</v>
      </c>
      <c r="I50">
        <v>0</v>
      </c>
    </row>
    <row r="51" spans="1:9">
      <c r="A51" s="6">
        <v>42290.366666666669</v>
      </c>
      <c r="B51">
        <v>0</v>
      </c>
      <c r="C51">
        <v>0</v>
      </c>
      <c r="D51">
        <v>0</v>
      </c>
      <c r="E51">
        <v>0</v>
      </c>
      <c r="F51">
        <v>6</v>
      </c>
      <c r="G51">
        <v>0.1</v>
      </c>
      <c r="H51">
        <v>0</v>
      </c>
      <c r="I51">
        <v>0</v>
      </c>
    </row>
    <row r="52" spans="1:9">
      <c r="A52" s="6">
        <v>42290.367361111108</v>
      </c>
      <c r="B52">
        <v>0</v>
      </c>
      <c r="C52">
        <v>0</v>
      </c>
      <c r="D52">
        <v>0</v>
      </c>
      <c r="E52">
        <v>0</v>
      </c>
      <c r="F52">
        <v>6</v>
      </c>
      <c r="G52">
        <v>0.1</v>
      </c>
      <c r="H52">
        <v>0</v>
      </c>
      <c r="I52">
        <v>0</v>
      </c>
    </row>
    <row r="53" spans="1:9">
      <c r="A53" s="6">
        <v>42290.368055555555</v>
      </c>
      <c r="B53">
        <v>0</v>
      </c>
      <c r="C53">
        <v>0</v>
      </c>
      <c r="D53">
        <v>0</v>
      </c>
      <c r="E53">
        <v>0</v>
      </c>
      <c r="F53">
        <v>6</v>
      </c>
      <c r="G53">
        <v>0.1</v>
      </c>
      <c r="H53">
        <v>0</v>
      </c>
      <c r="I53">
        <v>0</v>
      </c>
    </row>
    <row r="54" spans="1:9">
      <c r="A54" s="6">
        <v>42290.368750000001</v>
      </c>
      <c r="B54">
        <v>0</v>
      </c>
      <c r="C54">
        <v>0</v>
      </c>
      <c r="D54">
        <v>0</v>
      </c>
      <c r="E54">
        <v>0</v>
      </c>
      <c r="F54">
        <v>6</v>
      </c>
      <c r="G54">
        <v>0.1</v>
      </c>
      <c r="H54">
        <v>0</v>
      </c>
      <c r="I54">
        <v>0</v>
      </c>
    </row>
    <row r="55" spans="1:9">
      <c r="A55" s="6">
        <v>42290.369444444441</v>
      </c>
      <c r="B55">
        <v>0</v>
      </c>
      <c r="C55">
        <v>0</v>
      </c>
      <c r="D55">
        <v>0</v>
      </c>
      <c r="E55">
        <v>0</v>
      </c>
      <c r="F55">
        <v>5</v>
      </c>
      <c r="G55">
        <v>8.3333333333333329E-2</v>
      </c>
      <c r="H55">
        <v>0</v>
      </c>
      <c r="I55">
        <v>0</v>
      </c>
    </row>
    <row r="56" spans="1:9">
      <c r="A56" s="6">
        <v>42290.370138888888</v>
      </c>
      <c r="B56">
        <v>0</v>
      </c>
      <c r="C56">
        <v>0</v>
      </c>
      <c r="D56">
        <v>0</v>
      </c>
      <c r="E56">
        <v>0</v>
      </c>
      <c r="F56">
        <v>6</v>
      </c>
      <c r="G56">
        <v>0.1</v>
      </c>
      <c r="H56">
        <v>0</v>
      </c>
      <c r="I56">
        <v>0</v>
      </c>
    </row>
    <row r="57" spans="1:9">
      <c r="A57" s="6">
        <v>42290.370833333334</v>
      </c>
      <c r="B57">
        <v>0</v>
      </c>
      <c r="C57">
        <v>0</v>
      </c>
      <c r="D57">
        <v>0</v>
      </c>
      <c r="E57">
        <v>0</v>
      </c>
      <c r="F57">
        <v>6</v>
      </c>
      <c r="G57">
        <v>0.1</v>
      </c>
      <c r="H57">
        <v>0</v>
      </c>
      <c r="I57">
        <v>0</v>
      </c>
    </row>
    <row r="58" spans="1:9">
      <c r="A58" s="6">
        <v>42290.371527777781</v>
      </c>
      <c r="B58">
        <v>0</v>
      </c>
      <c r="C58">
        <v>0</v>
      </c>
      <c r="D58">
        <v>0</v>
      </c>
      <c r="E58">
        <v>0</v>
      </c>
      <c r="F58">
        <v>6</v>
      </c>
      <c r="G58">
        <v>0.1</v>
      </c>
      <c r="H58">
        <v>0</v>
      </c>
      <c r="I58">
        <v>0</v>
      </c>
    </row>
    <row r="59" spans="1:9">
      <c r="A59" s="6">
        <v>42290.37222222222</v>
      </c>
      <c r="B59">
        <v>0</v>
      </c>
      <c r="C59">
        <v>0</v>
      </c>
      <c r="D59">
        <v>0</v>
      </c>
      <c r="E59">
        <v>0</v>
      </c>
      <c r="F59">
        <v>5</v>
      </c>
      <c r="G59">
        <v>8.3333333333333329E-2</v>
      </c>
      <c r="H59">
        <v>0</v>
      </c>
      <c r="I59">
        <v>0</v>
      </c>
    </row>
    <row r="60" spans="1:9">
      <c r="A60" s="6">
        <v>42290.372916666667</v>
      </c>
      <c r="B60">
        <v>0</v>
      </c>
      <c r="C60">
        <v>0</v>
      </c>
      <c r="D60">
        <v>0</v>
      </c>
      <c r="E60">
        <v>0</v>
      </c>
      <c r="F60">
        <v>6</v>
      </c>
      <c r="G60">
        <v>0.1</v>
      </c>
      <c r="H60">
        <v>0</v>
      </c>
      <c r="I60">
        <v>0</v>
      </c>
    </row>
    <row r="61" spans="1:9">
      <c r="A61" s="6">
        <v>42290.373611111114</v>
      </c>
      <c r="B61">
        <v>0</v>
      </c>
      <c r="C61">
        <v>0</v>
      </c>
      <c r="D61">
        <v>0</v>
      </c>
      <c r="E61">
        <v>0</v>
      </c>
      <c r="F61">
        <v>6</v>
      </c>
      <c r="G61">
        <v>0.1</v>
      </c>
      <c r="H61">
        <v>0</v>
      </c>
      <c r="I61">
        <v>0</v>
      </c>
    </row>
    <row r="62" spans="1:9">
      <c r="A62" s="6">
        <v>42290.374305555553</v>
      </c>
      <c r="B62">
        <v>0</v>
      </c>
      <c r="C62">
        <v>0</v>
      </c>
      <c r="D62">
        <v>0</v>
      </c>
      <c r="E62">
        <v>0</v>
      </c>
      <c r="F62">
        <v>6</v>
      </c>
      <c r="G62">
        <v>0.1</v>
      </c>
      <c r="H62">
        <v>0</v>
      </c>
      <c r="I62">
        <v>0</v>
      </c>
    </row>
    <row r="63" spans="1:9">
      <c r="A63" s="6">
        <v>42290.375</v>
      </c>
      <c r="B63">
        <v>0</v>
      </c>
      <c r="C63">
        <v>0</v>
      </c>
      <c r="D63">
        <v>0</v>
      </c>
      <c r="E63">
        <v>0</v>
      </c>
      <c r="F63">
        <v>6</v>
      </c>
      <c r="G63">
        <v>0.1</v>
      </c>
      <c r="H63">
        <v>0</v>
      </c>
      <c r="I63">
        <v>0</v>
      </c>
    </row>
    <row r="64" spans="1:9">
      <c r="A64" s="6">
        <v>42290.375694444447</v>
      </c>
      <c r="B64">
        <v>0</v>
      </c>
      <c r="C64">
        <v>0</v>
      </c>
      <c r="D64">
        <v>0</v>
      </c>
      <c r="E64">
        <v>0</v>
      </c>
      <c r="F64">
        <v>5</v>
      </c>
      <c r="G64">
        <v>8.3333333333333329E-2</v>
      </c>
      <c r="H64">
        <v>0</v>
      </c>
      <c r="I64">
        <v>0</v>
      </c>
    </row>
    <row r="65" spans="1:9">
      <c r="A65" s="6">
        <v>42290.376388888886</v>
      </c>
      <c r="B65">
        <v>0</v>
      </c>
      <c r="C65">
        <v>0</v>
      </c>
      <c r="D65">
        <v>0</v>
      </c>
      <c r="E65">
        <v>0</v>
      </c>
      <c r="F65">
        <v>6</v>
      </c>
      <c r="G65">
        <v>0.1</v>
      </c>
      <c r="H65">
        <v>0</v>
      </c>
      <c r="I65">
        <v>0</v>
      </c>
    </row>
    <row r="66" spans="1:9">
      <c r="A66" s="6">
        <v>42290.377083333333</v>
      </c>
      <c r="B66">
        <v>0</v>
      </c>
      <c r="C66">
        <v>0</v>
      </c>
      <c r="D66">
        <v>0</v>
      </c>
      <c r="E66">
        <v>0</v>
      </c>
      <c r="F66">
        <v>5</v>
      </c>
      <c r="G66">
        <v>8.3333333333333329E-2</v>
      </c>
      <c r="H66">
        <v>0</v>
      </c>
      <c r="I66">
        <v>0</v>
      </c>
    </row>
    <row r="67" spans="1:9">
      <c r="A67" s="6">
        <v>42290.37777777778</v>
      </c>
      <c r="B67">
        <v>0</v>
      </c>
      <c r="C67">
        <v>0</v>
      </c>
      <c r="D67">
        <v>0</v>
      </c>
      <c r="E67">
        <v>0</v>
      </c>
      <c r="F67">
        <v>6</v>
      </c>
      <c r="G67">
        <v>0.1</v>
      </c>
      <c r="H67">
        <v>0</v>
      </c>
      <c r="I67">
        <v>0</v>
      </c>
    </row>
    <row r="68" spans="1:9">
      <c r="A68" s="6">
        <v>42290.378472222219</v>
      </c>
      <c r="B68">
        <v>0</v>
      </c>
      <c r="C68">
        <v>0</v>
      </c>
      <c r="D68">
        <v>0</v>
      </c>
      <c r="E68">
        <v>0</v>
      </c>
      <c r="F68">
        <v>6</v>
      </c>
      <c r="G68">
        <v>0.1</v>
      </c>
      <c r="H68">
        <v>0</v>
      </c>
      <c r="I68">
        <v>0</v>
      </c>
    </row>
    <row r="69" spans="1:9">
      <c r="A69" s="6">
        <v>42290.379166666666</v>
      </c>
      <c r="B69">
        <v>0</v>
      </c>
      <c r="C69">
        <v>0</v>
      </c>
      <c r="D69">
        <v>0</v>
      </c>
      <c r="E69">
        <v>0</v>
      </c>
      <c r="F69">
        <v>6</v>
      </c>
      <c r="G69">
        <v>0.1</v>
      </c>
      <c r="H69">
        <v>0</v>
      </c>
      <c r="I69">
        <v>0</v>
      </c>
    </row>
    <row r="70" spans="1:9">
      <c r="A70" s="6">
        <v>42290.379861111112</v>
      </c>
      <c r="B70">
        <v>0</v>
      </c>
      <c r="C70">
        <v>0</v>
      </c>
      <c r="D70">
        <v>0</v>
      </c>
      <c r="E70">
        <v>0</v>
      </c>
      <c r="F70">
        <v>6</v>
      </c>
      <c r="G70">
        <v>0.1</v>
      </c>
      <c r="H70">
        <v>0</v>
      </c>
      <c r="I70">
        <v>0</v>
      </c>
    </row>
    <row r="71" spans="1:9">
      <c r="A71" s="6">
        <v>42290.380555555559</v>
      </c>
      <c r="B71">
        <v>0</v>
      </c>
      <c r="C71">
        <v>0</v>
      </c>
      <c r="D71">
        <v>0</v>
      </c>
      <c r="E71">
        <v>0</v>
      </c>
      <c r="F71">
        <v>6</v>
      </c>
      <c r="G71">
        <v>0.1</v>
      </c>
      <c r="H71">
        <v>0</v>
      </c>
      <c r="I71">
        <v>0</v>
      </c>
    </row>
    <row r="72" spans="1:9">
      <c r="A72" s="6">
        <v>42290.381249999999</v>
      </c>
      <c r="B72">
        <v>0</v>
      </c>
      <c r="C72">
        <v>0</v>
      </c>
      <c r="D72">
        <v>0</v>
      </c>
      <c r="E72">
        <v>0</v>
      </c>
      <c r="F72">
        <v>5</v>
      </c>
      <c r="G72">
        <v>8.3333333333333329E-2</v>
      </c>
      <c r="H72">
        <v>0</v>
      </c>
      <c r="I72">
        <v>0</v>
      </c>
    </row>
    <row r="73" spans="1:9">
      <c r="A73" s="6">
        <v>42290.381944444445</v>
      </c>
      <c r="B73">
        <v>0</v>
      </c>
      <c r="C73">
        <v>0</v>
      </c>
      <c r="D73">
        <v>0</v>
      </c>
      <c r="E73">
        <v>0</v>
      </c>
      <c r="F73">
        <v>6</v>
      </c>
      <c r="G73">
        <v>0.1</v>
      </c>
      <c r="H73">
        <v>0</v>
      </c>
      <c r="I73">
        <v>0</v>
      </c>
    </row>
    <row r="74" spans="1:9">
      <c r="A74" s="6">
        <v>42290.382638888892</v>
      </c>
      <c r="B74">
        <v>0</v>
      </c>
      <c r="C74">
        <v>0</v>
      </c>
      <c r="D74">
        <v>0</v>
      </c>
      <c r="E74">
        <v>0</v>
      </c>
      <c r="F74">
        <v>6</v>
      </c>
      <c r="G74">
        <v>0.1</v>
      </c>
      <c r="H74">
        <v>0</v>
      </c>
      <c r="I74">
        <v>0</v>
      </c>
    </row>
    <row r="75" spans="1:9">
      <c r="A75" s="6">
        <v>42290.383333333331</v>
      </c>
      <c r="B75">
        <v>0</v>
      </c>
      <c r="C75">
        <v>0</v>
      </c>
      <c r="D75">
        <v>0</v>
      </c>
      <c r="E75">
        <v>0</v>
      </c>
      <c r="F75">
        <v>6</v>
      </c>
      <c r="G75">
        <v>0.1</v>
      </c>
      <c r="H75">
        <v>0</v>
      </c>
      <c r="I75">
        <v>0</v>
      </c>
    </row>
    <row r="76" spans="1:9">
      <c r="A76" s="6">
        <v>42290.384027777778</v>
      </c>
      <c r="B76">
        <v>0</v>
      </c>
      <c r="C76">
        <v>0</v>
      </c>
      <c r="D76">
        <v>0</v>
      </c>
      <c r="E76">
        <v>0</v>
      </c>
      <c r="F76">
        <v>6</v>
      </c>
      <c r="G76">
        <v>0.1</v>
      </c>
      <c r="H76">
        <v>0</v>
      </c>
      <c r="I76">
        <v>0</v>
      </c>
    </row>
    <row r="77" spans="1:9">
      <c r="A77" s="6">
        <v>42290.384722222225</v>
      </c>
      <c r="B77">
        <v>0</v>
      </c>
      <c r="C77">
        <v>0</v>
      </c>
      <c r="D77">
        <v>0</v>
      </c>
      <c r="E77">
        <v>0</v>
      </c>
      <c r="F77">
        <v>5</v>
      </c>
      <c r="G77">
        <v>8.3333333333333329E-2</v>
      </c>
      <c r="H77">
        <v>0</v>
      </c>
      <c r="I77">
        <v>0</v>
      </c>
    </row>
    <row r="78" spans="1:9">
      <c r="A78" s="6">
        <v>42290.385416666664</v>
      </c>
      <c r="B78">
        <v>0</v>
      </c>
      <c r="C78">
        <v>0</v>
      </c>
      <c r="D78">
        <v>0</v>
      </c>
      <c r="E78">
        <v>0</v>
      </c>
      <c r="F78">
        <v>6</v>
      </c>
      <c r="G78">
        <v>0.1</v>
      </c>
      <c r="H78">
        <v>0</v>
      </c>
      <c r="I78">
        <v>0</v>
      </c>
    </row>
    <row r="79" spans="1:9">
      <c r="A79" s="6">
        <v>42290.386111111111</v>
      </c>
      <c r="B79">
        <v>0</v>
      </c>
      <c r="C79">
        <v>0</v>
      </c>
      <c r="D79">
        <v>0</v>
      </c>
      <c r="E79">
        <v>0</v>
      </c>
      <c r="F79">
        <v>6</v>
      </c>
      <c r="G79">
        <v>0.1</v>
      </c>
      <c r="H79">
        <v>0</v>
      </c>
      <c r="I79">
        <v>0</v>
      </c>
    </row>
    <row r="80" spans="1:9">
      <c r="A80" s="6">
        <v>42290.386805555558</v>
      </c>
      <c r="B80">
        <v>0</v>
      </c>
      <c r="C80">
        <v>0</v>
      </c>
      <c r="D80">
        <v>0</v>
      </c>
      <c r="E80">
        <v>0</v>
      </c>
      <c r="F80">
        <v>5</v>
      </c>
      <c r="G80">
        <v>8.3333333333333329E-2</v>
      </c>
      <c r="H80">
        <v>0</v>
      </c>
      <c r="I80">
        <v>0</v>
      </c>
    </row>
    <row r="81" spans="1:9">
      <c r="A81" s="6">
        <v>42290.387499999997</v>
      </c>
      <c r="B81">
        <v>0</v>
      </c>
      <c r="C81">
        <v>0</v>
      </c>
      <c r="D81">
        <v>0</v>
      </c>
      <c r="E81">
        <v>0</v>
      </c>
      <c r="F81">
        <v>6</v>
      </c>
      <c r="G81">
        <v>0.1</v>
      </c>
      <c r="H81">
        <v>0</v>
      </c>
      <c r="I81">
        <v>0</v>
      </c>
    </row>
    <row r="82" spans="1:9">
      <c r="A82" s="6">
        <v>42290.388194444444</v>
      </c>
      <c r="B82">
        <v>0</v>
      </c>
      <c r="C82">
        <v>0</v>
      </c>
      <c r="D82">
        <v>0</v>
      </c>
      <c r="E82">
        <v>0</v>
      </c>
      <c r="F82">
        <v>6</v>
      </c>
      <c r="G82">
        <v>0.1</v>
      </c>
      <c r="H82">
        <v>0</v>
      </c>
      <c r="I82">
        <v>0</v>
      </c>
    </row>
    <row r="83" spans="1:9">
      <c r="A83" s="6">
        <v>42290.388888888891</v>
      </c>
      <c r="B83">
        <v>0</v>
      </c>
      <c r="C83">
        <v>0</v>
      </c>
      <c r="D83">
        <v>0</v>
      </c>
      <c r="E83">
        <v>0</v>
      </c>
      <c r="F83">
        <v>6</v>
      </c>
      <c r="G83">
        <v>0.1</v>
      </c>
      <c r="H83">
        <v>0</v>
      </c>
      <c r="I83">
        <v>0</v>
      </c>
    </row>
    <row r="84" spans="1:9">
      <c r="A84" s="6">
        <v>42290.38958333333</v>
      </c>
      <c r="B84">
        <v>0</v>
      </c>
      <c r="C84">
        <v>0</v>
      </c>
      <c r="D84">
        <v>0</v>
      </c>
      <c r="E84">
        <v>0</v>
      </c>
      <c r="F84">
        <v>5</v>
      </c>
      <c r="G84">
        <v>8.3333333333333329E-2</v>
      </c>
      <c r="H84">
        <v>0</v>
      </c>
      <c r="I84">
        <v>0</v>
      </c>
    </row>
    <row r="85" spans="1:9">
      <c r="A85" s="6">
        <v>42290.390277777777</v>
      </c>
      <c r="B85">
        <v>0</v>
      </c>
      <c r="C85">
        <v>0</v>
      </c>
      <c r="D85">
        <v>0</v>
      </c>
      <c r="E85">
        <v>0</v>
      </c>
      <c r="F85">
        <v>6</v>
      </c>
      <c r="G85">
        <v>0.1</v>
      </c>
      <c r="H85">
        <v>0</v>
      </c>
      <c r="I85">
        <v>0</v>
      </c>
    </row>
    <row r="86" spans="1:9">
      <c r="A86" s="6">
        <v>42290.390972222223</v>
      </c>
      <c r="B86">
        <v>0</v>
      </c>
      <c r="C86">
        <v>0</v>
      </c>
      <c r="D86">
        <v>0</v>
      </c>
      <c r="E86">
        <v>0</v>
      </c>
      <c r="F86">
        <v>6</v>
      </c>
      <c r="G86">
        <v>0.1</v>
      </c>
      <c r="H86">
        <v>0</v>
      </c>
      <c r="I86">
        <v>0</v>
      </c>
    </row>
    <row r="87" spans="1:9">
      <c r="A87" s="6">
        <v>42290.39166666667</v>
      </c>
      <c r="B87">
        <v>0</v>
      </c>
      <c r="C87">
        <v>0</v>
      </c>
      <c r="D87">
        <v>0</v>
      </c>
      <c r="E87">
        <v>0</v>
      </c>
      <c r="F87">
        <v>6</v>
      </c>
      <c r="G87">
        <v>0.1</v>
      </c>
      <c r="H87">
        <v>0</v>
      </c>
      <c r="I87">
        <v>0</v>
      </c>
    </row>
    <row r="88" spans="1:9">
      <c r="A88" s="6">
        <v>42290.392361111109</v>
      </c>
      <c r="B88">
        <v>0</v>
      </c>
      <c r="C88">
        <v>0</v>
      </c>
      <c r="D88">
        <v>0</v>
      </c>
      <c r="E88">
        <v>0</v>
      </c>
      <c r="F88">
        <v>5</v>
      </c>
      <c r="G88">
        <v>8.3333333333333329E-2</v>
      </c>
      <c r="H88">
        <v>0</v>
      </c>
      <c r="I88">
        <v>0</v>
      </c>
    </row>
    <row r="89" spans="1:9">
      <c r="A89" s="6">
        <v>42290.393055555556</v>
      </c>
      <c r="B89">
        <v>0</v>
      </c>
      <c r="C89">
        <v>0</v>
      </c>
      <c r="D89">
        <v>0</v>
      </c>
      <c r="E89">
        <v>0</v>
      </c>
      <c r="F89">
        <v>6</v>
      </c>
      <c r="G89">
        <v>0.1</v>
      </c>
      <c r="H89">
        <v>0</v>
      </c>
      <c r="I89">
        <v>0</v>
      </c>
    </row>
    <row r="90" spans="1:9">
      <c r="A90" s="6">
        <v>42290.393750000003</v>
      </c>
      <c r="B90">
        <v>0</v>
      </c>
      <c r="C90">
        <v>0</v>
      </c>
      <c r="D90">
        <v>0</v>
      </c>
      <c r="E90">
        <v>0</v>
      </c>
      <c r="F90">
        <v>6</v>
      </c>
      <c r="G90">
        <v>0.1</v>
      </c>
      <c r="H90">
        <v>0</v>
      </c>
      <c r="I90">
        <v>0</v>
      </c>
    </row>
    <row r="91" spans="1:9">
      <c r="A91" s="6">
        <v>42290.394444444442</v>
      </c>
      <c r="B91">
        <v>0</v>
      </c>
      <c r="C91">
        <v>0</v>
      </c>
      <c r="D91">
        <v>0</v>
      </c>
      <c r="E91">
        <v>0</v>
      </c>
      <c r="F91">
        <v>6</v>
      </c>
      <c r="G91">
        <v>0.1</v>
      </c>
      <c r="H91">
        <v>0</v>
      </c>
      <c r="I91">
        <v>0</v>
      </c>
    </row>
    <row r="92" spans="1:9">
      <c r="A92" s="6">
        <v>42290.395138888889</v>
      </c>
      <c r="B92">
        <v>0</v>
      </c>
      <c r="C92">
        <v>0</v>
      </c>
      <c r="D92">
        <v>0</v>
      </c>
      <c r="E92">
        <v>0</v>
      </c>
      <c r="F92">
        <v>6</v>
      </c>
      <c r="G92">
        <v>0.1</v>
      </c>
      <c r="H92">
        <v>0</v>
      </c>
      <c r="I92">
        <v>0</v>
      </c>
    </row>
    <row r="93" spans="1:9">
      <c r="A93" s="6">
        <v>42290.395833333336</v>
      </c>
      <c r="B93">
        <v>0</v>
      </c>
      <c r="C93">
        <v>0</v>
      </c>
      <c r="D93">
        <v>0</v>
      </c>
      <c r="E93">
        <v>0</v>
      </c>
      <c r="F93">
        <v>1</v>
      </c>
      <c r="G93">
        <v>1.6666666666666666E-2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subscriptionsBatch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9.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222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0</v>
      </c>
      <c r="C3">
        <v>0</v>
      </c>
      <c r="D3">
        <v>0</v>
      </c>
      <c r="E3">
        <v>0</v>
      </c>
      <c r="F3">
        <v>1</v>
      </c>
      <c r="G3">
        <v>1.6666666666666666E-2</v>
      </c>
      <c r="H3">
        <v>0</v>
      </c>
      <c r="I3">
        <v>0</v>
      </c>
    </row>
    <row r="4" spans="1:9">
      <c r="A4" s="6">
        <v>42290.334027777775</v>
      </c>
      <c r="F4">
        <v>0</v>
      </c>
      <c r="G4">
        <v>0</v>
      </c>
      <c r="H4">
        <v>0</v>
      </c>
      <c r="I4">
        <v>0</v>
      </c>
    </row>
    <row r="5" spans="1:9">
      <c r="A5" s="6">
        <v>42290.334722222222</v>
      </c>
      <c r="F5">
        <v>0</v>
      </c>
      <c r="G5">
        <v>0</v>
      </c>
      <c r="H5">
        <v>0</v>
      </c>
      <c r="I5">
        <v>0</v>
      </c>
    </row>
    <row r="6" spans="1:9">
      <c r="A6" s="6">
        <v>42290.335416666669</v>
      </c>
      <c r="F6">
        <v>0</v>
      </c>
      <c r="G6">
        <v>0</v>
      </c>
      <c r="H6">
        <v>0</v>
      </c>
      <c r="I6">
        <v>0</v>
      </c>
    </row>
    <row r="7" spans="1:9">
      <c r="A7" s="6">
        <v>42290.336111111108</v>
      </c>
      <c r="F7">
        <v>0</v>
      </c>
      <c r="G7">
        <v>0</v>
      </c>
      <c r="H7">
        <v>0</v>
      </c>
      <c r="I7">
        <v>0</v>
      </c>
    </row>
    <row r="8" spans="1:9">
      <c r="A8" s="6">
        <v>42290.336805555555</v>
      </c>
      <c r="F8">
        <v>0</v>
      </c>
      <c r="G8">
        <v>0</v>
      </c>
      <c r="H8">
        <v>0</v>
      </c>
      <c r="I8">
        <v>0</v>
      </c>
    </row>
    <row r="9" spans="1:9">
      <c r="A9" s="6">
        <v>42290.337500000001</v>
      </c>
      <c r="F9">
        <v>0</v>
      </c>
      <c r="G9">
        <v>0</v>
      </c>
      <c r="H9">
        <v>0</v>
      </c>
      <c r="I9">
        <v>0</v>
      </c>
    </row>
    <row r="10" spans="1:9">
      <c r="A10" s="6">
        <v>42290.338194444441</v>
      </c>
      <c r="F10">
        <v>0</v>
      </c>
      <c r="G10">
        <v>0</v>
      </c>
      <c r="H10">
        <v>0</v>
      </c>
      <c r="I10">
        <v>0</v>
      </c>
    </row>
    <row r="11" spans="1:9">
      <c r="A11" s="6">
        <v>42290.338888888888</v>
      </c>
      <c r="F11">
        <v>0</v>
      </c>
      <c r="G11">
        <v>0</v>
      </c>
      <c r="H11">
        <v>0</v>
      </c>
      <c r="I11">
        <v>0</v>
      </c>
    </row>
    <row r="12" spans="1:9">
      <c r="A12" s="6">
        <v>42290.339583333334</v>
      </c>
      <c r="F12">
        <v>0</v>
      </c>
      <c r="G12">
        <v>0</v>
      </c>
      <c r="H12">
        <v>0</v>
      </c>
      <c r="I12">
        <v>0</v>
      </c>
    </row>
    <row r="13" spans="1:9">
      <c r="A13" s="6">
        <v>42290.340277777781</v>
      </c>
      <c r="F13">
        <v>0</v>
      </c>
      <c r="G13">
        <v>0</v>
      </c>
      <c r="H13">
        <v>0</v>
      </c>
      <c r="I13">
        <v>0</v>
      </c>
    </row>
    <row r="14" spans="1:9">
      <c r="A14" s="6">
        <v>42290.34097222222</v>
      </c>
      <c r="F14">
        <v>0</v>
      </c>
      <c r="G14">
        <v>0</v>
      </c>
      <c r="H14">
        <v>0</v>
      </c>
      <c r="I14">
        <v>0</v>
      </c>
    </row>
    <row r="15" spans="1:9">
      <c r="A15" s="6">
        <v>42290.341666666667</v>
      </c>
      <c r="F15">
        <v>0</v>
      </c>
      <c r="G15">
        <v>0</v>
      </c>
      <c r="H15">
        <v>0</v>
      </c>
      <c r="I15">
        <v>0</v>
      </c>
    </row>
    <row r="16" spans="1:9">
      <c r="A16" s="6">
        <v>42290.342361111114</v>
      </c>
      <c r="F16">
        <v>0</v>
      </c>
      <c r="G16">
        <v>0</v>
      </c>
      <c r="H16">
        <v>0</v>
      </c>
      <c r="I16">
        <v>0</v>
      </c>
    </row>
    <row r="17" spans="1:9">
      <c r="A17" s="6">
        <v>42290.343055555553</v>
      </c>
      <c r="F17">
        <v>0</v>
      </c>
      <c r="G17">
        <v>0</v>
      </c>
      <c r="H17">
        <v>0</v>
      </c>
      <c r="I17">
        <v>0</v>
      </c>
    </row>
    <row r="18" spans="1:9">
      <c r="A18" s="6">
        <v>42290.34375</v>
      </c>
      <c r="F18">
        <v>0</v>
      </c>
      <c r="G18">
        <v>0</v>
      </c>
      <c r="H18">
        <v>0</v>
      </c>
      <c r="I18">
        <v>0</v>
      </c>
    </row>
    <row r="19" spans="1:9">
      <c r="A19" s="6">
        <v>42290.344444444447</v>
      </c>
      <c r="F19">
        <v>0</v>
      </c>
      <c r="G19">
        <v>0</v>
      </c>
      <c r="H19">
        <v>0</v>
      </c>
      <c r="I19">
        <v>0</v>
      </c>
    </row>
    <row r="20" spans="1:9">
      <c r="A20" s="6">
        <v>42290.345138888886</v>
      </c>
      <c r="F20">
        <v>0</v>
      </c>
      <c r="G20">
        <v>0</v>
      </c>
      <c r="H20">
        <v>0</v>
      </c>
      <c r="I20">
        <v>0</v>
      </c>
    </row>
    <row r="21" spans="1:9">
      <c r="A21" s="6">
        <v>42290.345833333333</v>
      </c>
      <c r="F21">
        <v>0</v>
      </c>
      <c r="G21">
        <v>0</v>
      </c>
      <c r="H21">
        <v>0</v>
      </c>
      <c r="I21">
        <v>0</v>
      </c>
    </row>
    <row r="22" spans="1:9">
      <c r="A22" s="6">
        <v>42290.34652777778</v>
      </c>
      <c r="F22">
        <v>0</v>
      </c>
      <c r="G22">
        <v>0</v>
      </c>
      <c r="H22">
        <v>0</v>
      </c>
      <c r="I22">
        <v>0</v>
      </c>
    </row>
    <row r="23" spans="1:9">
      <c r="A23" s="6">
        <v>42290.347222222219</v>
      </c>
      <c r="F23">
        <v>0</v>
      </c>
      <c r="G23">
        <v>0</v>
      </c>
      <c r="H23">
        <v>0</v>
      </c>
      <c r="I23">
        <v>0</v>
      </c>
    </row>
    <row r="24" spans="1:9">
      <c r="A24" s="6">
        <v>42290.347916666666</v>
      </c>
      <c r="F24">
        <v>0</v>
      </c>
      <c r="G24">
        <v>0</v>
      </c>
      <c r="H24">
        <v>0</v>
      </c>
      <c r="I24">
        <v>0</v>
      </c>
    </row>
    <row r="25" spans="1:9">
      <c r="A25" s="6">
        <v>42290.348611111112</v>
      </c>
      <c r="F25">
        <v>0</v>
      </c>
      <c r="G25">
        <v>0</v>
      </c>
      <c r="H25">
        <v>0</v>
      </c>
      <c r="I25">
        <v>0</v>
      </c>
    </row>
    <row r="26" spans="1:9">
      <c r="A26" s="6">
        <v>42290.349305555559</v>
      </c>
      <c r="F26">
        <v>0</v>
      </c>
      <c r="G26">
        <v>0</v>
      </c>
      <c r="H26">
        <v>0</v>
      </c>
      <c r="I26">
        <v>0</v>
      </c>
    </row>
    <row r="27" spans="1:9">
      <c r="A27" s="6">
        <v>42290.35</v>
      </c>
      <c r="F27">
        <v>0</v>
      </c>
      <c r="G27">
        <v>0</v>
      </c>
      <c r="H27">
        <v>0</v>
      </c>
      <c r="I27">
        <v>0</v>
      </c>
    </row>
    <row r="28" spans="1:9">
      <c r="A28" s="6">
        <v>42290.350694444445</v>
      </c>
      <c r="F28">
        <v>0</v>
      </c>
      <c r="G28">
        <v>0</v>
      </c>
      <c r="H28">
        <v>0</v>
      </c>
      <c r="I28">
        <v>0</v>
      </c>
    </row>
    <row r="29" spans="1:9">
      <c r="A29" s="6">
        <v>42290.351388888892</v>
      </c>
      <c r="F29">
        <v>0</v>
      </c>
      <c r="G29">
        <v>0</v>
      </c>
      <c r="H29">
        <v>0</v>
      </c>
      <c r="I29">
        <v>0</v>
      </c>
    </row>
    <row r="30" spans="1:9">
      <c r="A30" s="6">
        <v>42290.352083333331</v>
      </c>
      <c r="F30">
        <v>0</v>
      </c>
      <c r="G30">
        <v>0</v>
      </c>
      <c r="H30">
        <v>0</v>
      </c>
      <c r="I30">
        <v>0</v>
      </c>
    </row>
    <row r="31" spans="1:9">
      <c r="A31" s="6">
        <v>42290.352777777778</v>
      </c>
      <c r="F31">
        <v>0</v>
      </c>
      <c r="G31">
        <v>0</v>
      </c>
      <c r="H31">
        <v>0</v>
      </c>
      <c r="I31">
        <v>0</v>
      </c>
    </row>
    <row r="32" spans="1:9">
      <c r="A32" s="6">
        <v>42290.353472222225</v>
      </c>
      <c r="F32">
        <v>0</v>
      </c>
      <c r="G32">
        <v>0</v>
      </c>
      <c r="H32">
        <v>0</v>
      </c>
      <c r="I32">
        <v>0</v>
      </c>
    </row>
    <row r="33" spans="1:9">
      <c r="A33" s="6">
        <v>42290.354166666664</v>
      </c>
      <c r="F33">
        <v>0</v>
      </c>
      <c r="G33">
        <v>0</v>
      </c>
      <c r="H33">
        <v>0</v>
      </c>
      <c r="I33">
        <v>0</v>
      </c>
    </row>
    <row r="34" spans="1:9">
      <c r="A34" s="6">
        <v>42290.354861111111</v>
      </c>
      <c r="F34">
        <v>0</v>
      </c>
      <c r="G34">
        <v>0</v>
      </c>
      <c r="H34">
        <v>0</v>
      </c>
      <c r="I34">
        <v>0</v>
      </c>
    </row>
    <row r="35" spans="1:9">
      <c r="A35" s="6">
        <v>42290.355555555558</v>
      </c>
      <c r="F35">
        <v>0</v>
      </c>
      <c r="G35">
        <v>0</v>
      </c>
      <c r="H35">
        <v>0</v>
      </c>
      <c r="I35">
        <v>0</v>
      </c>
    </row>
    <row r="36" spans="1:9">
      <c r="A36" s="6">
        <v>42290.356249999997</v>
      </c>
      <c r="F36">
        <v>0</v>
      </c>
      <c r="G36">
        <v>0</v>
      </c>
      <c r="H36">
        <v>0</v>
      </c>
      <c r="I36">
        <v>0</v>
      </c>
    </row>
    <row r="37" spans="1:9">
      <c r="A37" s="6">
        <v>42290.356944444444</v>
      </c>
      <c r="F37">
        <v>0</v>
      </c>
      <c r="G37">
        <v>0</v>
      </c>
      <c r="H37">
        <v>0</v>
      </c>
      <c r="I37">
        <v>0</v>
      </c>
    </row>
    <row r="38" spans="1:9">
      <c r="A38" s="6">
        <v>42290.357638888891</v>
      </c>
      <c r="F38">
        <v>0</v>
      </c>
      <c r="G38">
        <v>0</v>
      </c>
      <c r="H38">
        <v>0</v>
      </c>
      <c r="I38">
        <v>0</v>
      </c>
    </row>
    <row r="39" spans="1:9">
      <c r="A39" s="6">
        <v>42290.35833333333</v>
      </c>
      <c r="F39">
        <v>0</v>
      </c>
      <c r="G39">
        <v>0</v>
      </c>
      <c r="H39">
        <v>0</v>
      </c>
      <c r="I39">
        <v>0</v>
      </c>
    </row>
    <row r="40" spans="1:9">
      <c r="A40" s="6">
        <v>42290.359027777777</v>
      </c>
      <c r="F40">
        <v>0</v>
      </c>
      <c r="G40">
        <v>0</v>
      </c>
      <c r="H40">
        <v>0</v>
      </c>
      <c r="I40">
        <v>0</v>
      </c>
    </row>
    <row r="41" spans="1:9">
      <c r="A41" s="6">
        <v>42290.359722222223</v>
      </c>
      <c r="F41">
        <v>0</v>
      </c>
      <c r="G41">
        <v>0</v>
      </c>
      <c r="H41">
        <v>0</v>
      </c>
      <c r="I41">
        <v>0</v>
      </c>
    </row>
    <row r="42" spans="1:9">
      <c r="A42" s="6">
        <v>42290.36041666667</v>
      </c>
      <c r="F42">
        <v>0</v>
      </c>
      <c r="G42">
        <v>0</v>
      </c>
      <c r="H42">
        <v>0</v>
      </c>
      <c r="I42">
        <v>0</v>
      </c>
    </row>
    <row r="43" spans="1:9">
      <c r="A43" s="6">
        <v>42290.361111111109</v>
      </c>
      <c r="F43">
        <v>0</v>
      </c>
      <c r="G43">
        <v>0</v>
      </c>
      <c r="H43">
        <v>0</v>
      </c>
      <c r="I43">
        <v>0</v>
      </c>
    </row>
    <row r="44" spans="1:9">
      <c r="A44" s="6">
        <v>42290.361805555556</v>
      </c>
      <c r="F44">
        <v>0</v>
      </c>
      <c r="G44">
        <v>0</v>
      </c>
      <c r="H44">
        <v>0</v>
      </c>
      <c r="I44">
        <v>0</v>
      </c>
    </row>
    <row r="45" spans="1:9">
      <c r="A45" s="6">
        <v>42290.362500000003</v>
      </c>
      <c r="F45">
        <v>0</v>
      </c>
      <c r="G45">
        <v>0</v>
      </c>
      <c r="H45">
        <v>0</v>
      </c>
      <c r="I45">
        <v>0</v>
      </c>
    </row>
    <row r="46" spans="1:9">
      <c r="A46" s="6">
        <v>42290.363194444442</v>
      </c>
      <c r="F46">
        <v>0</v>
      </c>
      <c r="G46">
        <v>0</v>
      </c>
      <c r="H46">
        <v>0</v>
      </c>
      <c r="I46">
        <v>0</v>
      </c>
    </row>
    <row r="47" spans="1:9">
      <c r="A47" s="6">
        <v>42290.363888888889</v>
      </c>
      <c r="F47">
        <v>0</v>
      </c>
      <c r="G47">
        <v>0</v>
      </c>
      <c r="H47">
        <v>0</v>
      </c>
      <c r="I47">
        <v>0</v>
      </c>
    </row>
    <row r="48" spans="1:9">
      <c r="A48" s="6">
        <v>42290.364583333336</v>
      </c>
      <c r="F48">
        <v>0</v>
      </c>
      <c r="G48">
        <v>0</v>
      </c>
      <c r="H48">
        <v>0</v>
      </c>
      <c r="I48">
        <v>0</v>
      </c>
    </row>
    <row r="49" spans="1:9">
      <c r="A49" s="6">
        <v>42290.365277777775</v>
      </c>
      <c r="F49">
        <v>0</v>
      </c>
      <c r="G49">
        <v>0</v>
      </c>
      <c r="H49">
        <v>0</v>
      </c>
      <c r="I49">
        <v>0</v>
      </c>
    </row>
    <row r="50" spans="1:9">
      <c r="A50" s="6">
        <v>42290.365972222222</v>
      </c>
      <c r="F50">
        <v>0</v>
      </c>
      <c r="G50">
        <v>0</v>
      </c>
      <c r="H50">
        <v>0</v>
      </c>
      <c r="I50">
        <v>0</v>
      </c>
    </row>
    <row r="51" spans="1:9">
      <c r="A51" s="6">
        <v>42290.366666666669</v>
      </c>
      <c r="F51">
        <v>0</v>
      </c>
      <c r="G51">
        <v>0</v>
      </c>
      <c r="H51">
        <v>0</v>
      </c>
      <c r="I51">
        <v>0</v>
      </c>
    </row>
    <row r="52" spans="1:9">
      <c r="A52" s="6">
        <v>42290.367361111108</v>
      </c>
      <c r="F52">
        <v>0</v>
      </c>
      <c r="G52">
        <v>0</v>
      </c>
      <c r="H52">
        <v>0</v>
      </c>
      <c r="I52">
        <v>0</v>
      </c>
    </row>
    <row r="53" spans="1:9">
      <c r="A53" s="6">
        <v>42290.368055555555</v>
      </c>
      <c r="F53">
        <v>0</v>
      </c>
      <c r="G53">
        <v>0</v>
      </c>
      <c r="H53">
        <v>0</v>
      </c>
      <c r="I53">
        <v>0</v>
      </c>
    </row>
    <row r="54" spans="1:9">
      <c r="A54" s="6">
        <v>42290.368750000001</v>
      </c>
      <c r="F54">
        <v>0</v>
      </c>
      <c r="G54">
        <v>0</v>
      </c>
      <c r="H54">
        <v>0</v>
      </c>
      <c r="I54">
        <v>0</v>
      </c>
    </row>
    <row r="55" spans="1:9">
      <c r="A55" s="6">
        <v>42290.369444444441</v>
      </c>
      <c r="F55">
        <v>0</v>
      </c>
      <c r="G55">
        <v>0</v>
      </c>
      <c r="H55">
        <v>0</v>
      </c>
      <c r="I55">
        <v>0</v>
      </c>
    </row>
    <row r="56" spans="1:9">
      <c r="A56" s="6">
        <v>42290.370138888888</v>
      </c>
      <c r="F56">
        <v>0</v>
      </c>
      <c r="G56">
        <v>0</v>
      </c>
      <c r="H56">
        <v>0</v>
      </c>
      <c r="I56">
        <v>0</v>
      </c>
    </row>
    <row r="57" spans="1:9">
      <c r="A57" s="6">
        <v>42290.370833333334</v>
      </c>
      <c r="F57">
        <v>0</v>
      </c>
      <c r="G57">
        <v>0</v>
      </c>
      <c r="H57">
        <v>0</v>
      </c>
      <c r="I57">
        <v>0</v>
      </c>
    </row>
    <row r="58" spans="1:9">
      <c r="A58" s="6">
        <v>42290.371527777781</v>
      </c>
      <c r="F58">
        <v>0</v>
      </c>
      <c r="G58">
        <v>0</v>
      </c>
      <c r="H58">
        <v>0</v>
      </c>
      <c r="I58">
        <v>0</v>
      </c>
    </row>
    <row r="59" spans="1:9">
      <c r="A59" s="6">
        <v>42290.37222222222</v>
      </c>
      <c r="F59">
        <v>0</v>
      </c>
      <c r="G59">
        <v>0</v>
      </c>
      <c r="H59">
        <v>0</v>
      </c>
      <c r="I59">
        <v>0</v>
      </c>
    </row>
    <row r="60" spans="1:9">
      <c r="A60" s="6">
        <v>42290.372916666667</v>
      </c>
      <c r="F60">
        <v>0</v>
      </c>
      <c r="G60">
        <v>0</v>
      </c>
      <c r="H60">
        <v>0</v>
      </c>
      <c r="I60">
        <v>0</v>
      </c>
    </row>
    <row r="61" spans="1:9">
      <c r="A61" s="6">
        <v>42290.373611111114</v>
      </c>
      <c r="F61">
        <v>0</v>
      </c>
      <c r="G61">
        <v>0</v>
      </c>
      <c r="H61">
        <v>0</v>
      </c>
      <c r="I61">
        <v>0</v>
      </c>
    </row>
    <row r="62" spans="1:9">
      <c r="A62" s="6">
        <v>42290.374305555553</v>
      </c>
      <c r="F62">
        <v>0</v>
      </c>
      <c r="G62">
        <v>0</v>
      </c>
      <c r="H62">
        <v>0</v>
      </c>
      <c r="I62">
        <v>0</v>
      </c>
    </row>
    <row r="63" spans="1:9">
      <c r="A63" s="6">
        <v>42290.375</v>
      </c>
      <c r="F63">
        <v>0</v>
      </c>
      <c r="G63">
        <v>0</v>
      </c>
      <c r="H63">
        <v>0</v>
      </c>
      <c r="I63">
        <v>0</v>
      </c>
    </row>
    <row r="64" spans="1:9">
      <c r="A64" s="6">
        <v>42290.375694444447</v>
      </c>
      <c r="F64">
        <v>0</v>
      </c>
      <c r="G64">
        <v>0</v>
      </c>
      <c r="H64">
        <v>0</v>
      </c>
      <c r="I64">
        <v>0</v>
      </c>
    </row>
    <row r="65" spans="1:9">
      <c r="A65" s="6">
        <v>42290.376388888886</v>
      </c>
      <c r="F65">
        <v>0</v>
      </c>
      <c r="G65">
        <v>0</v>
      </c>
      <c r="H65">
        <v>0</v>
      </c>
      <c r="I65">
        <v>0</v>
      </c>
    </row>
    <row r="66" spans="1:9">
      <c r="A66" s="6">
        <v>42290.377083333333</v>
      </c>
      <c r="F66">
        <v>0</v>
      </c>
      <c r="G66">
        <v>0</v>
      </c>
      <c r="H66">
        <v>0</v>
      </c>
      <c r="I66">
        <v>0</v>
      </c>
    </row>
    <row r="67" spans="1:9">
      <c r="A67" s="6">
        <v>42290.37777777778</v>
      </c>
      <c r="F67">
        <v>0</v>
      </c>
      <c r="G67">
        <v>0</v>
      </c>
      <c r="H67">
        <v>0</v>
      </c>
      <c r="I67">
        <v>0</v>
      </c>
    </row>
    <row r="68" spans="1:9">
      <c r="A68" s="6">
        <v>42290.378472222219</v>
      </c>
      <c r="F68">
        <v>0</v>
      </c>
      <c r="G68">
        <v>0</v>
      </c>
      <c r="H68">
        <v>0</v>
      </c>
      <c r="I68">
        <v>0</v>
      </c>
    </row>
    <row r="69" spans="1:9">
      <c r="A69" s="6">
        <v>42290.379166666666</v>
      </c>
      <c r="F69">
        <v>0</v>
      </c>
      <c r="G69">
        <v>0</v>
      </c>
      <c r="H69">
        <v>0</v>
      </c>
      <c r="I69">
        <v>0</v>
      </c>
    </row>
    <row r="70" spans="1:9">
      <c r="A70" s="6">
        <v>42290.379861111112</v>
      </c>
      <c r="F70">
        <v>0</v>
      </c>
      <c r="G70">
        <v>0</v>
      </c>
      <c r="H70">
        <v>0</v>
      </c>
      <c r="I70">
        <v>0</v>
      </c>
    </row>
    <row r="71" spans="1:9">
      <c r="A71" s="6">
        <v>42290.380555555559</v>
      </c>
      <c r="F71">
        <v>0</v>
      </c>
      <c r="G71">
        <v>0</v>
      </c>
      <c r="H71">
        <v>0</v>
      </c>
      <c r="I71">
        <v>0</v>
      </c>
    </row>
    <row r="72" spans="1:9">
      <c r="A72" s="6">
        <v>42290.381249999999</v>
      </c>
      <c r="F72">
        <v>0</v>
      </c>
      <c r="G72">
        <v>0</v>
      </c>
      <c r="H72">
        <v>0</v>
      </c>
      <c r="I72">
        <v>0</v>
      </c>
    </row>
    <row r="73" spans="1:9">
      <c r="A73" s="6">
        <v>42290.381944444445</v>
      </c>
      <c r="F73">
        <v>0</v>
      </c>
      <c r="G73">
        <v>0</v>
      </c>
      <c r="H73">
        <v>0</v>
      </c>
      <c r="I73">
        <v>0</v>
      </c>
    </row>
    <row r="74" spans="1:9">
      <c r="A74" s="6">
        <v>42290.382638888892</v>
      </c>
      <c r="F74">
        <v>0</v>
      </c>
      <c r="G74">
        <v>0</v>
      </c>
      <c r="H74">
        <v>0</v>
      </c>
      <c r="I74">
        <v>0</v>
      </c>
    </row>
    <row r="75" spans="1:9">
      <c r="A75" s="6">
        <v>42290.383333333331</v>
      </c>
      <c r="F75">
        <v>0</v>
      </c>
      <c r="G75">
        <v>0</v>
      </c>
      <c r="H75">
        <v>0</v>
      </c>
      <c r="I75">
        <v>0</v>
      </c>
    </row>
    <row r="76" spans="1:9">
      <c r="A76" s="6">
        <v>42290.384027777778</v>
      </c>
      <c r="F76">
        <v>0</v>
      </c>
      <c r="G76">
        <v>0</v>
      </c>
      <c r="H76">
        <v>0</v>
      </c>
      <c r="I76">
        <v>0</v>
      </c>
    </row>
    <row r="77" spans="1:9">
      <c r="A77" s="6">
        <v>42290.384722222225</v>
      </c>
      <c r="F77">
        <v>0</v>
      </c>
      <c r="G77">
        <v>0</v>
      </c>
      <c r="H77">
        <v>0</v>
      </c>
      <c r="I77">
        <v>0</v>
      </c>
    </row>
    <row r="78" spans="1:9">
      <c r="A78" s="6">
        <v>42290.385416666664</v>
      </c>
      <c r="F78">
        <v>0</v>
      </c>
      <c r="G78">
        <v>0</v>
      </c>
      <c r="H78">
        <v>0</v>
      </c>
      <c r="I78">
        <v>0</v>
      </c>
    </row>
    <row r="79" spans="1:9">
      <c r="A79" s="6">
        <v>42290.386111111111</v>
      </c>
      <c r="F79">
        <v>0</v>
      </c>
      <c r="G79">
        <v>0</v>
      </c>
      <c r="H79">
        <v>0</v>
      </c>
      <c r="I79">
        <v>0</v>
      </c>
    </row>
    <row r="80" spans="1:9">
      <c r="A80" s="6">
        <v>42290.386805555558</v>
      </c>
      <c r="F80">
        <v>0</v>
      </c>
      <c r="G80">
        <v>0</v>
      </c>
      <c r="H80">
        <v>0</v>
      </c>
      <c r="I80">
        <v>0</v>
      </c>
    </row>
    <row r="81" spans="1:9">
      <c r="A81" s="6">
        <v>42290.387499999997</v>
      </c>
      <c r="F81">
        <v>0</v>
      </c>
      <c r="G81">
        <v>0</v>
      </c>
      <c r="H81">
        <v>0</v>
      </c>
      <c r="I81">
        <v>0</v>
      </c>
    </row>
    <row r="82" spans="1:9">
      <c r="A82" s="6">
        <v>42290.388194444444</v>
      </c>
      <c r="F82">
        <v>0</v>
      </c>
      <c r="G82">
        <v>0</v>
      </c>
      <c r="H82">
        <v>0</v>
      </c>
      <c r="I82">
        <v>0</v>
      </c>
    </row>
    <row r="83" spans="1:9">
      <c r="A83" s="6">
        <v>42290.388888888891</v>
      </c>
      <c r="F83">
        <v>0</v>
      </c>
      <c r="G83">
        <v>0</v>
      </c>
      <c r="H83">
        <v>0</v>
      </c>
      <c r="I83">
        <v>0</v>
      </c>
    </row>
    <row r="84" spans="1:9">
      <c r="A84" s="6">
        <v>42290.38958333333</v>
      </c>
      <c r="F84">
        <v>0</v>
      </c>
      <c r="G84">
        <v>0</v>
      </c>
      <c r="H84">
        <v>0</v>
      </c>
      <c r="I84">
        <v>0</v>
      </c>
    </row>
    <row r="85" spans="1:9">
      <c r="A85" s="6">
        <v>42290.390277777777</v>
      </c>
      <c r="F85">
        <v>0</v>
      </c>
      <c r="G85">
        <v>0</v>
      </c>
      <c r="H85">
        <v>0</v>
      </c>
      <c r="I85">
        <v>0</v>
      </c>
    </row>
    <row r="86" spans="1:9">
      <c r="A86" s="6">
        <v>42290.390972222223</v>
      </c>
      <c r="F86">
        <v>0</v>
      </c>
      <c r="G86">
        <v>0</v>
      </c>
      <c r="H86">
        <v>0</v>
      </c>
      <c r="I86">
        <v>0</v>
      </c>
    </row>
    <row r="87" spans="1:9">
      <c r="A87" s="6">
        <v>42290.39166666667</v>
      </c>
      <c r="F87">
        <v>0</v>
      </c>
      <c r="G87">
        <v>0</v>
      </c>
      <c r="H87">
        <v>0</v>
      </c>
      <c r="I87">
        <v>0</v>
      </c>
    </row>
    <row r="88" spans="1:9">
      <c r="A88" s="6">
        <v>42290.392361111109</v>
      </c>
      <c r="F88">
        <v>0</v>
      </c>
      <c r="G88">
        <v>0</v>
      </c>
      <c r="H88">
        <v>0</v>
      </c>
      <c r="I88">
        <v>0</v>
      </c>
    </row>
    <row r="89" spans="1:9">
      <c r="A89" s="6">
        <v>42290.393055555556</v>
      </c>
      <c r="F89">
        <v>0</v>
      </c>
      <c r="G89">
        <v>0</v>
      </c>
      <c r="H89">
        <v>0</v>
      </c>
      <c r="I89">
        <v>0</v>
      </c>
    </row>
    <row r="90" spans="1:9">
      <c r="A90" s="6">
        <v>42290.393750000003</v>
      </c>
      <c r="F90">
        <v>0</v>
      </c>
      <c r="G90">
        <v>0</v>
      </c>
      <c r="H90">
        <v>0</v>
      </c>
      <c r="I90">
        <v>0</v>
      </c>
    </row>
    <row r="91" spans="1:9">
      <c r="A91" s="6">
        <v>42290.394444444442</v>
      </c>
      <c r="F91">
        <v>0</v>
      </c>
      <c r="G91">
        <v>0</v>
      </c>
      <c r="H91">
        <v>0</v>
      </c>
      <c r="I91">
        <v>0</v>
      </c>
    </row>
    <row r="92" spans="1:9">
      <c r="A92" s="6">
        <v>42290.395138888889</v>
      </c>
      <c r="F92">
        <v>0</v>
      </c>
      <c r="G92">
        <v>0</v>
      </c>
      <c r="H92">
        <v>0</v>
      </c>
      <c r="I92">
        <v>0</v>
      </c>
    </row>
    <row r="93" spans="1:9">
      <c r="A93" s="6">
        <v>42290.395833333336</v>
      </c>
      <c r="F93">
        <v>0</v>
      </c>
      <c r="G93">
        <v>0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prepareSubscribers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7.16406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223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29.4</v>
      </c>
      <c r="C3">
        <v>1</v>
      </c>
      <c r="D3">
        <v>143</v>
      </c>
      <c r="E3">
        <v>63.504330560994021</v>
      </c>
      <c r="F3">
        <v>5</v>
      </c>
      <c r="G3">
        <v>8.3333333333333329E-2</v>
      </c>
      <c r="H3">
        <v>0</v>
      </c>
      <c r="I3">
        <v>0</v>
      </c>
    </row>
    <row r="4" spans="1:9">
      <c r="A4" s="6">
        <v>42290.334027777775</v>
      </c>
      <c r="B4">
        <v>1.6666666666666667</v>
      </c>
      <c r="C4">
        <v>1</v>
      </c>
      <c r="D4">
        <v>5</v>
      </c>
      <c r="E4">
        <v>1.6329931618554521</v>
      </c>
      <c r="F4">
        <v>6</v>
      </c>
      <c r="G4">
        <v>0.1</v>
      </c>
      <c r="H4">
        <v>0</v>
      </c>
      <c r="I4">
        <v>0</v>
      </c>
    </row>
    <row r="5" spans="1:9">
      <c r="A5" s="6">
        <v>42290.334722222222</v>
      </c>
      <c r="B5">
        <v>1.3333333333333333</v>
      </c>
      <c r="C5">
        <v>1</v>
      </c>
      <c r="D5">
        <v>2</v>
      </c>
      <c r="E5">
        <v>0.51639777949432231</v>
      </c>
      <c r="F5">
        <v>6</v>
      </c>
      <c r="G5">
        <v>0.1</v>
      </c>
      <c r="H5">
        <v>0</v>
      </c>
      <c r="I5">
        <v>0</v>
      </c>
    </row>
    <row r="6" spans="1:9">
      <c r="A6" s="6">
        <v>42290.335416666669</v>
      </c>
      <c r="B6">
        <v>1</v>
      </c>
      <c r="C6">
        <v>1</v>
      </c>
      <c r="D6">
        <v>1</v>
      </c>
      <c r="E6">
        <v>0</v>
      </c>
      <c r="F6">
        <v>6</v>
      </c>
      <c r="G6">
        <v>0.1</v>
      </c>
      <c r="H6">
        <v>0</v>
      </c>
      <c r="I6">
        <v>0</v>
      </c>
    </row>
    <row r="7" spans="1:9">
      <c r="A7" s="6">
        <v>42290.336111111108</v>
      </c>
      <c r="B7">
        <v>1.4</v>
      </c>
      <c r="C7">
        <v>1</v>
      </c>
      <c r="D7">
        <v>2</v>
      </c>
      <c r="E7">
        <v>0.54772255750516607</v>
      </c>
      <c r="F7">
        <v>5</v>
      </c>
      <c r="G7">
        <v>8.3333333333333329E-2</v>
      </c>
      <c r="H7">
        <v>0</v>
      </c>
      <c r="I7">
        <v>0</v>
      </c>
    </row>
    <row r="8" spans="1:9">
      <c r="A8" s="6">
        <v>42290.336805555555</v>
      </c>
      <c r="B8">
        <v>1.6666666666666665</v>
      </c>
      <c r="C8">
        <v>1</v>
      </c>
      <c r="D8">
        <v>5</v>
      </c>
      <c r="E8">
        <v>1.6329931618554521</v>
      </c>
      <c r="F8">
        <v>6</v>
      </c>
      <c r="G8">
        <v>0.1</v>
      </c>
      <c r="H8">
        <v>0</v>
      </c>
      <c r="I8">
        <v>0</v>
      </c>
    </row>
    <row r="9" spans="1:9">
      <c r="A9" s="6">
        <v>42290.337500000001</v>
      </c>
      <c r="B9">
        <v>1.4</v>
      </c>
      <c r="C9">
        <v>1</v>
      </c>
      <c r="D9">
        <v>2</v>
      </c>
      <c r="E9">
        <v>0.54772255750516607</v>
      </c>
      <c r="F9">
        <v>5</v>
      </c>
      <c r="G9">
        <v>8.3333333333333329E-2</v>
      </c>
      <c r="H9">
        <v>0</v>
      </c>
      <c r="I9">
        <v>0</v>
      </c>
    </row>
    <row r="10" spans="1:9">
      <c r="A10" s="6">
        <v>42290.338194444441</v>
      </c>
      <c r="B10">
        <v>1.6666666666666665</v>
      </c>
      <c r="C10">
        <v>1</v>
      </c>
      <c r="D10">
        <v>5</v>
      </c>
      <c r="E10">
        <v>1.6329931618554521</v>
      </c>
      <c r="F10">
        <v>6</v>
      </c>
      <c r="G10">
        <v>0.1</v>
      </c>
      <c r="H10">
        <v>0</v>
      </c>
      <c r="I10">
        <v>0</v>
      </c>
    </row>
    <row r="11" spans="1:9">
      <c r="A11" s="6">
        <v>42290.338888888888</v>
      </c>
      <c r="B11">
        <v>1.6666666666666667</v>
      </c>
      <c r="C11">
        <v>1</v>
      </c>
      <c r="D11">
        <v>3</v>
      </c>
      <c r="E11">
        <v>0.81649658092772603</v>
      </c>
      <c r="F11">
        <v>6</v>
      </c>
      <c r="G11">
        <v>0.1</v>
      </c>
      <c r="H11">
        <v>0</v>
      </c>
      <c r="I11">
        <v>0</v>
      </c>
    </row>
    <row r="12" spans="1:9">
      <c r="A12" s="6">
        <v>42290.339583333334</v>
      </c>
      <c r="B12">
        <v>1.3333333333333333</v>
      </c>
      <c r="C12">
        <v>1</v>
      </c>
      <c r="D12">
        <v>2</v>
      </c>
      <c r="E12">
        <v>0.51639777949432231</v>
      </c>
      <c r="F12">
        <v>6</v>
      </c>
      <c r="G12">
        <v>0.1</v>
      </c>
      <c r="H12">
        <v>0</v>
      </c>
      <c r="I12">
        <v>0</v>
      </c>
    </row>
    <row r="13" spans="1:9">
      <c r="A13" s="6">
        <v>42290.340277777781</v>
      </c>
      <c r="B13">
        <v>1.8333333333333335</v>
      </c>
      <c r="C13">
        <v>1</v>
      </c>
      <c r="D13">
        <v>5</v>
      </c>
      <c r="E13">
        <v>1.602081978759722</v>
      </c>
      <c r="F13">
        <v>6</v>
      </c>
      <c r="G13">
        <v>0.1</v>
      </c>
      <c r="H13">
        <v>0</v>
      </c>
      <c r="I13">
        <v>0</v>
      </c>
    </row>
    <row r="14" spans="1:9">
      <c r="A14" s="6">
        <v>42290.34097222222</v>
      </c>
      <c r="B14">
        <v>1.1666666666666667</v>
      </c>
      <c r="C14">
        <v>1</v>
      </c>
      <c r="D14">
        <v>2</v>
      </c>
      <c r="E14">
        <v>0.40824829046386302</v>
      </c>
      <c r="F14">
        <v>6</v>
      </c>
      <c r="G14">
        <v>0.1</v>
      </c>
      <c r="H14">
        <v>0</v>
      </c>
      <c r="I14">
        <v>0</v>
      </c>
    </row>
    <row r="15" spans="1:9">
      <c r="A15" s="6">
        <v>42290.341666666667</v>
      </c>
      <c r="B15">
        <v>1.2</v>
      </c>
      <c r="C15">
        <v>1</v>
      </c>
      <c r="D15">
        <v>2</v>
      </c>
      <c r="E15">
        <v>0.44721359549995804</v>
      </c>
      <c r="F15">
        <v>5</v>
      </c>
      <c r="G15">
        <v>8.3333333333333329E-2</v>
      </c>
      <c r="H15">
        <v>0</v>
      </c>
      <c r="I15">
        <v>0</v>
      </c>
    </row>
    <row r="16" spans="1:9">
      <c r="A16" s="6">
        <v>42290.342361111114</v>
      </c>
      <c r="B16">
        <v>1.6666666666666665</v>
      </c>
      <c r="C16">
        <v>1</v>
      </c>
      <c r="D16">
        <v>5</v>
      </c>
      <c r="E16">
        <v>1.6329931618554521</v>
      </c>
      <c r="F16">
        <v>6</v>
      </c>
      <c r="G16">
        <v>0.1</v>
      </c>
      <c r="H16">
        <v>0</v>
      </c>
      <c r="I16">
        <v>0</v>
      </c>
    </row>
    <row r="17" spans="1:9">
      <c r="A17" s="6">
        <v>42290.343055555553</v>
      </c>
      <c r="B17">
        <v>1.6666666666666665</v>
      </c>
      <c r="C17">
        <v>1</v>
      </c>
      <c r="D17">
        <v>5</v>
      </c>
      <c r="E17">
        <v>1.6329931618554521</v>
      </c>
      <c r="F17">
        <v>6</v>
      </c>
      <c r="G17">
        <v>0.1</v>
      </c>
      <c r="H17">
        <v>0</v>
      </c>
      <c r="I17">
        <v>0</v>
      </c>
    </row>
    <row r="18" spans="1:9">
      <c r="A18" s="6">
        <v>42290.34375</v>
      </c>
      <c r="B18">
        <v>2.833333333333333</v>
      </c>
      <c r="C18">
        <v>1</v>
      </c>
      <c r="D18">
        <v>9</v>
      </c>
      <c r="E18">
        <v>3.060501048303474</v>
      </c>
      <c r="F18">
        <v>6</v>
      </c>
      <c r="G18">
        <v>0.1</v>
      </c>
      <c r="H18">
        <v>0</v>
      </c>
      <c r="I18">
        <v>0</v>
      </c>
    </row>
    <row r="19" spans="1:9">
      <c r="A19" s="6">
        <v>42290.344444444447</v>
      </c>
      <c r="B19">
        <v>1</v>
      </c>
      <c r="C19">
        <v>1</v>
      </c>
      <c r="D19">
        <v>1</v>
      </c>
      <c r="E19">
        <v>0</v>
      </c>
      <c r="F19">
        <v>6</v>
      </c>
      <c r="G19">
        <v>0.1</v>
      </c>
      <c r="H19">
        <v>0</v>
      </c>
      <c r="I19">
        <v>0</v>
      </c>
    </row>
    <row r="20" spans="1:9">
      <c r="A20" s="6">
        <v>42290.345138888886</v>
      </c>
      <c r="B20">
        <v>2.8</v>
      </c>
      <c r="C20">
        <v>1</v>
      </c>
      <c r="D20">
        <v>8</v>
      </c>
      <c r="E20">
        <v>2.9495762407505248</v>
      </c>
      <c r="F20">
        <v>5</v>
      </c>
      <c r="G20">
        <v>8.3333333333333329E-2</v>
      </c>
      <c r="H20">
        <v>0</v>
      </c>
      <c r="I20">
        <v>0</v>
      </c>
    </row>
    <row r="21" spans="1:9">
      <c r="A21" s="6">
        <v>42290.345833333333</v>
      </c>
      <c r="B21">
        <v>1.3333333333333333</v>
      </c>
      <c r="C21">
        <v>1</v>
      </c>
      <c r="D21">
        <v>3</v>
      </c>
      <c r="E21">
        <v>0.81649658092772603</v>
      </c>
      <c r="F21">
        <v>6</v>
      </c>
      <c r="G21">
        <v>0.1</v>
      </c>
      <c r="H21">
        <v>0</v>
      </c>
      <c r="I21">
        <v>0</v>
      </c>
    </row>
    <row r="22" spans="1:9">
      <c r="A22" s="6">
        <v>42290.34652777778</v>
      </c>
      <c r="B22">
        <v>1</v>
      </c>
      <c r="C22">
        <v>1</v>
      </c>
      <c r="D22">
        <v>1</v>
      </c>
      <c r="E22">
        <v>0</v>
      </c>
      <c r="F22">
        <v>6</v>
      </c>
      <c r="G22">
        <v>0.1</v>
      </c>
      <c r="H22">
        <v>0</v>
      </c>
      <c r="I22">
        <v>0</v>
      </c>
    </row>
    <row r="23" spans="1:9">
      <c r="A23" s="6">
        <v>42290.347222222219</v>
      </c>
      <c r="B23">
        <v>1.5</v>
      </c>
      <c r="C23">
        <v>1</v>
      </c>
      <c r="D23">
        <v>4</v>
      </c>
      <c r="E23">
        <v>1.2247448713915889</v>
      </c>
      <c r="F23">
        <v>6</v>
      </c>
      <c r="G23">
        <v>0.1</v>
      </c>
      <c r="H23">
        <v>0</v>
      </c>
      <c r="I23">
        <v>0</v>
      </c>
    </row>
    <row r="24" spans="1:9">
      <c r="A24" s="6">
        <v>42290.347916666666</v>
      </c>
      <c r="B24">
        <v>1.6</v>
      </c>
      <c r="C24">
        <v>1</v>
      </c>
      <c r="D24">
        <v>4</v>
      </c>
      <c r="E24">
        <v>1.3416407864998738</v>
      </c>
      <c r="F24">
        <v>5</v>
      </c>
      <c r="G24">
        <v>8.3333333333333329E-2</v>
      </c>
      <c r="H24">
        <v>0</v>
      </c>
      <c r="I24">
        <v>0</v>
      </c>
    </row>
    <row r="25" spans="1:9">
      <c r="A25" s="6">
        <v>42290.348611111112</v>
      </c>
      <c r="B25">
        <v>1.5</v>
      </c>
      <c r="C25">
        <v>1</v>
      </c>
      <c r="D25">
        <v>2</v>
      </c>
      <c r="E25">
        <v>0.54772255750516607</v>
      </c>
      <c r="F25">
        <v>6</v>
      </c>
      <c r="G25">
        <v>0.1</v>
      </c>
      <c r="H25">
        <v>0</v>
      </c>
      <c r="I25">
        <v>0</v>
      </c>
    </row>
    <row r="26" spans="1:9">
      <c r="A26" s="6">
        <v>42290.349305555559</v>
      </c>
      <c r="B26">
        <v>1</v>
      </c>
      <c r="C26">
        <v>1</v>
      </c>
      <c r="D26">
        <v>1</v>
      </c>
      <c r="E26">
        <v>0</v>
      </c>
      <c r="F26">
        <v>5</v>
      </c>
      <c r="G26">
        <v>8.3333333333333329E-2</v>
      </c>
      <c r="H26">
        <v>0</v>
      </c>
      <c r="I26">
        <v>0</v>
      </c>
    </row>
    <row r="27" spans="1:9">
      <c r="A27" s="6">
        <v>42290.35</v>
      </c>
      <c r="B27">
        <v>1</v>
      </c>
      <c r="C27">
        <v>1</v>
      </c>
      <c r="D27">
        <v>1</v>
      </c>
      <c r="E27">
        <v>0</v>
      </c>
      <c r="F27">
        <v>6</v>
      </c>
      <c r="G27">
        <v>0.1</v>
      </c>
      <c r="H27">
        <v>0</v>
      </c>
      <c r="I27">
        <v>0</v>
      </c>
    </row>
    <row r="28" spans="1:9">
      <c r="A28" s="6">
        <v>42290.350694444445</v>
      </c>
      <c r="B28">
        <v>1.1666666666666667</v>
      </c>
      <c r="C28">
        <v>1</v>
      </c>
      <c r="D28">
        <v>2</v>
      </c>
      <c r="E28">
        <v>0.40824829046386302</v>
      </c>
      <c r="F28">
        <v>6</v>
      </c>
      <c r="G28">
        <v>0.1</v>
      </c>
      <c r="H28">
        <v>0</v>
      </c>
      <c r="I28">
        <v>0</v>
      </c>
    </row>
    <row r="29" spans="1:9">
      <c r="A29" s="6">
        <v>42290.351388888892</v>
      </c>
      <c r="B29">
        <v>1.1666666666666667</v>
      </c>
      <c r="C29">
        <v>1</v>
      </c>
      <c r="D29">
        <v>2</v>
      </c>
      <c r="E29">
        <v>0.40824829046386302</v>
      </c>
      <c r="F29">
        <v>6</v>
      </c>
      <c r="G29">
        <v>0.1</v>
      </c>
      <c r="H29">
        <v>0</v>
      </c>
      <c r="I29">
        <v>0</v>
      </c>
    </row>
    <row r="30" spans="1:9">
      <c r="A30" s="6">
        <v>42290.352083333331</v>
      </c>
      <c r="B30">
        <v>2.2000000000000002</v>
      </c>
      <c r="C30">
        <v>1</v>
      </c>
      <c r="D30">
        <v>5</v>
      </c>
      <c r="E30">
        <v>1.7888543819998317</v>
      </c>
      <c r="F30">
        <v>5</v>
      </c>
      <c r="G30">
        <v>8.3333333333333329E-2</v>
      </c>
      <c r="H30">
        <v>0</v>
      </c>
      <c r="I30">
        <v>0</v>
      </c>
    </row>
    <row r="31" spans="1:9">
      <c r="A31" s="6">
        <v>42290.352777777778</v>
      </c>
      <c r="B31">
        <v>1</v>
      </c>
      <c r="C31">
        <v>1</v>
      </c>
      <c r="D31">
        <v>1</v>
      </c>
      <c r="E31">
        <v>0</v>
      </c>
      <c r="F31">
        <v>6</v>
      </c>
      <c r="G31">
        <v>0.1</v>
      </c>
      <c r="H31">
        <v>0</v>
      </c>
      <c r="I31">
        <v>0</v>
      </c>
    </row>
    <row r="32" spans="1:9">
      <c r="A32" s="6">
        <v>42290.353472222225</v>
      </c>
      <c r="B32">
        <v>1.1666666666666667</v>
      </c>
      <c r="C32">
        <v>1</v>
      </c>
      <c r="D32">
        <v>2</v>
      </c>
      <c r="E32">
        <v>0.40824829046386302</v>
      </c>
      <c r="F32">
        <v>6</v>
      </c>
      <c r="G32">
        <v>0.1</v>
      </c>
      <c r="H32">
        <v>0</v>
      </c>
      <c r="I32">
        <v>0</v>
      </c>
    </row>
    <row r="33" spans="1:9">
      <c r="A33" s="6">
        <v>42290.354166666664</v>
      </c>
      <c r="B33">
        <v>1.4</v>
      </c>
      <c r="C33">
        <v>1</v>
      </c>
      <c r="D33">
        <v>3</v>
      </c>
      <c r="E33">
        <v>0.89442719099991586</v>
      </c>
      <c r="F33">
        <v>5</v>
      </c>
      <c r="G33">
        <v>8.3333333333333329E-2</v>
      </c>
      <c r="H33">
        <v>0</v>
      </c>
      <c r="I33">
        <v>0</v>
      </c>
    </row>
    <row r="34" spans="1:9">
      <c r="A34" s="6">
        <v>42290.354861111111</v>
      </c>
      <c r="B34">
        <v>2.1666666666666665</v>
      </c>
      <c r="C34">
        <v>1</v>
      </c>
      <c r="D34">
        <v>6</v>
      </c>
      <c r="E34">
        <v>2.0412414523193152</v>
      </c>
      <c r="F34">
        <v>6</v>
      </c>
      <c r="G34">
        <v>0.1</v>
      </c>
      <c r="H34">
        <v>0</v>
      </c>
      <c r="I34">
        <v>0</v>
      </c>
    </row>
    <row r="35" spans="1:9">
      <c r="A35" s="6">
        <v>42290.355555555558</v>
      </c>
      <c r="B35">
        <v>1</v>
      </c>
      <c r="C35">
        <v>1</v>
      </c>
      <c r="D35">
        <v>1</v>
      </c>
      <c r="E35">
        <v>0</v>
      </c>
      <c r="F35">
        <v>6</v>
      </c>
      <c r="G35">
        <v>0.1</v>
      </c>
      <c r="H35">
        <v>0</v>
      </c>
      <c r="I35">
        <v>0</v>
      </c>
    </row>
    <row r="36" spans="1:9">
      <c r="A36" s="6">
        <v>42290.356249999997</v>
      </c>
      <c r="B36">
        <v>1</v>
      </c>
      <c r="C36">
        <v>1</v>
      </c>
      <c r="D36">
        <v>1</v>
      </c>
      <c r="E36">
        <v>0</v>
      </c>
      <c r="F36">
        <v>5</v>
      </c>
      <c r="G36">
        <v>8.3333333333333329E-2</v>
      </c>
      <c r="H36">
        <v>0</v>
      </c>
      <c r="I36">
        <v>0</v>
      </c>
    </row>
    <row r="37" spans="1:9">
      <c r="A37" s="6">
        <v>42290.356944444444</v>
      </c>
      <c r="B37">
        <v>1</v>
      </c>
      <c r="C37">
        <v>1</v>
      </c>
      <c r="D37">
        <v>1</v>
      </c>
      <c r="E37">
        <v>0</v>
      </c>
      <c r="F37">
        <v>6</v>
      </c>
      <c r="G37">
        <v>0.1</v>
      </c>
      <c r="H37">
        <v>0</v>
      </c>
      <c r="I37">
        <v>0</v>
      </c>
    </row>
    <row r="38" spans="1:9">
      <c r="A38" s="6">
        <v>42290.357638888891</v>
      </c>
      <c r="B38">
        <v>2.4</v>
      </c>
      <c r="C38">
        <v>1</v>
      </c>
      <c r="D38">
        <v>6</v>
      </c>
      <c r="E38">
        <v>2.0736441353327719</v>
      </c>
      <c r="F38">
        <v>5</v>
      </c>
      <c r="G38">
        <v>8.3333333333333329E-2</v>
      </c>
      <c r="H38">
        <v>0</v>
      </c>
      <c r="I38">
        <v>0</v>
      </c>
    </row>
    <row r="39" spans="1:9">
      <c r="A39" s="6">
        <v>42290.35833333333</v>
      </c>
      <c r="B39">
        <v>1</v>
      </c>
      <c r="C39">
        <v>1</v>
      </c>
      <c r="D39">
        <v>1</v>
      </c>
      <c r="E39">
        <v>0</v>
      </c>
      <c r="F39">
        <v>6</v>
      </c>
      <c r="G39">
        <v>0.1</v>
      </c>
      <c r="H39">
        <v>0</v>
      </c>
      <c r="I39">
        <v>0</v>
      </c>
    </row>
    <row r="40" spans="1:9">
      <c r="A40" s="6">
        <v>42290.359027777777</v>
      </c>
      <c r="B40">
        <v>1</v>
      </c>
      <c r="C40">
        <v>1</v>
      </c>
      <c r="D40">
        <v>1</v>
      </c>
      <c r="E40">
        <v>0</v>
      </c>
      <c r="F40">
        <v>6</v>
      </c>
      <c r="G40">
        <v>0.1</v>
      </c>
      <c r="H40">
        <v>0</v>
      </c>
      <c r="I40">
        <v>0</v>
      </c>
    </row>
    <row r="41" spans="1:9">
      <c r="A41" s="6">
        <v>42290.359722222223</v>
      </c>
      <c r="B41">
        <v>1</v>
      </c>
      <c r="C41">
        <v>1</v>
      </c>
      <c r="D41">
        <v>1</v>
      </c>
      <c r="E41">
        <v>0</v>
      </c>
      <c r="F41">
        <v>6</v>
      </c>
      <c r="G41">
        <v>0.1</v>
      </c>
      <c r="H41">
        <v>0</v>
      </c>
      <c r="I41">
        <v>0</v>
      </c>
    </row>
    <row r="42" spans="1:9">
      <c r="A42" s="6">
        <v>42290.36041666667</v>
      </c>
      <c r="B42">
        <v>1.4</v>
      </c>
      <c r="C42">
        <v>1</v>
      </c>
      <c r="D42">
        <v>2</v>
      </c>
      <c r="E42">
        <v>0.54772255750516607</v>
      </c>
      <c r="F42">
        <v>5</v>
      </c>
      <c r="G42">
        <v>8.3333333333333329E-2</v>
      </c>
      <c r="H42">
        <v>0</v>
      </c>
      <c r="I42">
        <v>0</v>
      </c>
    </row>
    <row r="43" spans="1:9">
      <c r="A43" s="6">
        <v>42290.361111111109</v>
      </c>
      <c r="B43">
        <v>1.5</v>
      </c>
      <c r="C43">
        <v>1</v>
      </c>
      <c r="D43">
        <v>3</v>
      </c>
      <c r="E43">
        <v>0.83666002653407556</v>
      </c>
      <c r="F43">
        <v>6</v>
      </c>
      <c r="G43">
        <v>0.1</v>
      </c>
      <c r="H43">
        <v>0</v>
      </c>
      <c r="I43">
        <v>0</v>
      </c>
    </row>
    <row r="44" spans="1:9">
      <c r="A44" s="6">
        <v>42290.361805555556</v>
      </c>
      <c r="B44">
        <v>1.5</v>
      </c>
      <c r="C44">
        <v>1</v>
      </c>
      <c r="D44">
        <v>3</v>
      </c>
      <c r="E44">
        <v>0.83666002653407556</v>
      </c>
      <c r="F44">
        <v>6</v>
      </c>
      <c r="G44">
        <v>0.1</v>
      </c>
      <c r="H44">
        <v>0</v>
      </c>
      <c r="I44">
        <v>0</v>
      </c>
    </row>
    <row r="45" spans="1:9">
      <c r="A45" s="6">
        <v>42290.362500000003</v>
      </c>
      <c r="B45">
        <v>1.4</v>
      </c>
      <c r="C45">
        <v>1</v>
      </c>
      <c r="D45">
        <v>2</v>
      </c>
      <c r="E45">
        <v>0.54772255750516607</v>
      </c>
      <c r="F45">
        <v>5</v>
      </c>
      <c r="G45">
        <v>8.3333333333333329E-2</v>
      </c>
      <c r="H45">
        <v>0</v>
      </c>
      <c r="I45">
        <v>0</v>
      </c>
    </row>
    <row r="46" spans="1:9">
      <c r="A46" s="6">
        <v>42290.363194444442</v>
      </c>
      <c r="B46">
        <v>1</v>
      </c>
      <c r="C46">
        <v>1</v>
      </c>
      <c r="D46">
        <v>1</v>
      </c>
      <c r="E46">
        <v>0</v>
      </c>
      <c r="F46">
        <v>6</v>
      </c>
      <c r="G46">
        <v>0.1</v>
      </c>
      <c r="H46">
        <v>0</v>
      </c>
      <c r="I46">
        <v>0</v>
      </c>
    </row>
    <row r="47" spans="1:9">
      <c r="A47" s="6">
        <v>42290.363888888889</v>
      </c>
      <c r="B47">
        <v>1.5</v>
      </c>
      <c r="C47">
        <v>1</v>
      </c>
      <c r="D47">
        <v>2</v>
      </c>
      <c r="E47">
        <v>0.54772255750516607</v>
      </c>
      <c r="F47">
        <v>6</v>
      </c>
      <c r="G47">
        <v>0.1</v>
      </c>
      <c r="H47">
        <v>0</v>
      </c>
      <c r="I47">
        <v>0</v>
      </c>
    </row>
    <row r="48" spans="1:9">
      <c r="A48" s="6">
        <v>42290.364583333336</v>
      </c>
      <c r="B48">
        <v>1.1666666666666667</v>
      </c>
      <c r="C48">
        <v>1</v>
      </c>
      <c r="D48">
        <v>2</v>
      </c>
      <c r="E48">
        <v>0.40824829046386302</v>
      </c>
      <c r="F48">
        <v>6</v>
      </c>
      <c r="G48">
        <v>0.1</v>
      </c>
      <c r="H48">
        <v>0</v>
      </c>
      <c r="I48">
        <v>0</v>
      </c>
    </row>
    <row r="49" spans="1:9">
      <c r="A49" s="6">
        <v>42290.365277777775</v>
      </c>
      <c r="B49">
        <v>1</v>
      </c>
      <c r="C49">
        <v>1</v>
      </c>
      <c r="D49">
        <v>1</v>
      </c>
      <c r="E49">
        <v>0</v>
      </c>
      <c r="F49">
        <v>5</v>
      </c>
      <c r="G49">
        <v>8.3333333333333329E-2</v>
      </c>
      <c r="H49">
        <v>0</v>
      </c>
      <c r="I49">
        <v>0</v>
      </c>
    </row>
    <row r="50" spans="1:9">
      <c r="A50" s="6">
        <v>42290.365972222222</v>
      </c>
      <c r="B50">
        <v>1.3333333333333333</v>
      </c>
      <c r="C50">
        <v>1</v>
      </c>
      <c r="D50">
        <v>3</v>
      </c>
      <c r="E50">
        <v>0.81649658092772603</v>
      </c>
      <c r="F50">
        <v>6</v>
      </c>
      <c r="G50">
        <v>0.1</v>
      </c>
      <c r="H50">
        <v>0</v>
      </c>
      <c r="I50">
        <v>0</v>
      </c>
    </row>
    <row r="51" spans="1:9">
      <c r="A51" s="6">
        <v>42290.366666666669</v>
      </c>
      <c r="B51">
        <v>1.3333333333333333</v>
      </c>
      <c r="C51">
        <v>1</v>
      </c>
      <c r="D51">
        <v>2</v>
      </c>
      <c r="E51">
        <v>0.5163977794943222</v>
      </c>
      <c r="F51">
        <v>6</v>
      </c>
      <c r="G51">
        <v>0.1</v>
      </c>
      <c r="H51">
        <v>0</v>
      </c>
      <c r="I51">
        <v>0</v>
      </c>
    </row>
    <row r="52" spans="1:9">
      <c r="A52" s="6">
        <v>42290.367361111108</v>
      </c>
      <c r="B52">
        <v>1.4</v>
      </c>
      <c r="C52">
        <v>1</v>
      </c>
      <c r="D52">
        <v>2</v>
      </c>
      <c r="E52">
        <v>0.54772255750516607</v>
      </c>
      <c r="F52">
        <v>5</v>
      </c>
      <c r="G52">
        <v>8.3333333333333329E-2</v>
      </c>
      <c r="H52">
        <v>0</v>
      </c>
      <c r="I52">
        <v>0</v>
      </c>
    </row>
    <row r="53" spans="1:9">
      <c r="A53" s="6">
        <v>42290.368055555555</v>
      </c>
      <c r="B53">
        <v>2.666666666666667</v>
      </c>
      <c r="C53">
        <v>1</v>
      </c>
      <c r="D53">
        <v>7</v>
      </c>
      <c r="E53">
        <v>2.2509257354845511</v>
      </c>
      <c r="F53">
        <v>6</v>
      </c>
      <c r="G53">
        <v>0.1</v>
      </c>
      <c r="H53">
        <v>0</v>
      </c>
      <c r="I53">
        <v>0</v>
      </c>
    </row>
    <row r="54" spans="1:9">
      <c r="A54" s="6">
        <v>42290.368750000001</v>
      </c>
      <c r="B54">
        <v>1.1666666666666667</v>
      </c>
      <c r="C54">
        <v>1</v>
      </c>
      <c r="D54">
        <v>2</v>
      </c>
      <c r="E54">
        <v>0.40824829046386302</v>
      </c>
      <c r="F54">
        <v>6</v>
      </c>
      <c r="G54">
        <v>0.1</v>
      </c>
      <c r="H54">
        <v>0</v>
      </c>
      <c r="I54">
        <v>0</v>
      </c>
    </row>
    <row r="55" spans="1:9">
      <c r="A55" s="6">
        <v>42290.369444444441</v>
      </c>
      <c r="B55">
        <v>1.2</v>
      </c>
      <c r="C55">
        <v>1</v>
      </c>
      <c r="D55">
        <v>2</v>
      </c>
      <c r="E55">
        <v>0.44721359549995793</v>
      </c>
      <c r="F55">
        <v>5</v>
      </c>
      <c r="G55">
        <v>8.3333333333333329E-2</v>
      </c>
      <c r="H55">
        <v>0</v>
      </c>
      <c r="I55">
        <v>0</v>
      </c>
    </row>
    <row r="56" spans="1:9">
      <c r="A56" s="6">
        <v>42290.370138888888</v>
      </c>
      <c r="B56">
        <v>1.6666666666666665</v>
      </c>
      <c r="C56">
        <v>1</v>
      </c>
      <c r="D56">
        <v>5</v>
      </c>
      <c r="E56">
        <v>1.6329931618554521</v>
      </c>
      <c r="F56">
        <v>6</v>
      </c>
      <c r="G56">
        <v>0.1</v>
      </c>
      <c r="H56">
        <v>0</v>
      </c>
      <c r="I56">
        <v>0</v>
      </c>
    </row>
    <row r="57" spans="1:9">
      <c r="A57" s="6">
        <v>42290.370833333334</v>
      </c>
      <c r="B57">
        <v>1</v>
      </c>
      <c r="C57">
        <v>1</v>
      </c>
      <c r="D57">
        <v>1</v>
      </c>
      <c r="E57">
        <v>0</v>
      </c>
      <c r="F57">
        <v>6</v>
      </c>
      <c r="G57">
        <v>0.1</v>
      </c>
      <c r="H57">
        <v>0</v>
      </c>
      <c r="I57">
        <v>0</v>
      </c>
    </row>
    <row r="58" spans="1:9">
      <c r="A58" s="6">
        <v>42290.371527777781</v>
      </c>
      <c r="B58">
        <v>2</v>
      </c>
      <c r="C58">
        <v>1</v>
      </c>
      <c r="D58">
        <v>4</v>
      </c>
      <c r="E58">
        <v>1.5491933384829668</v>
      </c>
      <c r="F58">
        <v>6</v>
      </c>
      <c r="G58">
        <v>0.1</v>
      </c>
      <c r="H58">
        <v>0</v>
      </c>
      <c r="I58">
        <v>0</v>
      </c>
    </row>
    <row r="59" spans="1:9">
      <c r="A59" s="6">
        <v>42290.37222222222</v>
      </c>
      <c r="B59">
        <v>1</v>
      </c>
      <c r="C59">
        <v>1</v>
      </c>
      <c r="D59">
        <v>1</v>
      </c>
      <c r="E59">
        <v>0</v>
      </c>
      <c r="F59">
        <v>6</v>
      </c>
      <c r="G59">
        <v>0.1</v>
      </c>
      <c r="H59">
        <v>0</v>
      </c>
      <c r="I59">
        <v>0</v>
      </c>
    </row>
    <row r="60" spans="1:9">
      <c r="A60" s="6">
        <v>42290.372916666667</v>
      </c>
      <c r="B60">
        <v>1</v>
      </c>
      <c r="C60">
        <v>1</v>
      </c>
      <c r="D60">
        <v>1</v>
      </c>
      <c r="E60">
        <v>0</v>
      </c>
      <c r="F60">
        <v>6</v>
      </c>
      <c r="G60">
        <v>0.1</v>
      </c>
      <c r="H60">
        <v>0</v>
      </c>
      <c r="I60">
        <v>0</v>
      </c>
    </row>
    <row r="61" spans="1:9">
      <c r="A61" s="6">
        <v>42290.373611111114</v>
      </c>
      <c r="B61">
        <v>1</v>
      </c>
      <c r="C61">
        <v>1</v>
      </c>
      <c r="D61">
        <v>1</v>
      </c>
      <c r="E61">
        <v>0</v>
      </c>
      <c r="F61">
        <v>5</v>
      </c>
      <c r="G61">
        <v>8.3333333333333329E-2</v>
      </c>
      <c r="H61">
        <v>0</v>
      </c>
      <c r="I61">
        <v>0</v>
      </c>
    </row>
    <row r="62" spans="1:9">
      <c r="A62" s="6">
        <v>42290.374305555553</v>
      </c>
      <c r="B62">
        <v>1.1666666666666667</v>
      </c>
      <c r="C62">
        <v>1</v>
      </c>
      <c r="D62">
        <v>2</v>
      </c>
      <c r="E62">
        <v>0.40824829046386302</v>
      </c>
      <c r="F62">
        <v>6</v>
      </c>
      <c r="G62">
        <v>0.1</v>
      </c>
      <c r="H62">
        <v>0</v>
      </c>
      <c r="I62">
        <v>0</v>
      </c>
    </row>
    <row r="63" spans="1:9">
      <c r="A63" s="6">
        <v>42290.375</v>
      </c>
      <c r="B63">
        <v>1.1666666666666667</v>
      </c>
      <c r="C63">
        <v>1</v>
      </c>
      <c r="D63">
        <v>2</v>
      </c>
      <c r="E63">
        <v>0.40824829046386302</v>
      </c>
      <c r="F63">
        <v>6</v>
      </c>
      <c r="G63">
        <v>0.1</v>
      </c>
      <c r="H63">
        <v>0</v>
      </c>
      <c r="I63">
        <v>0</v>
      </c>
    </row>
    <row r="64" spans="1:9">
      <c r="A64" s="6">
        <v>42290.375694444447</v>
      </c>
      <c r="B64">
        <v>1.1666666666666667</v>
      </c>
      <c r="C64">
        <v>1</v>
      </c>
      <c r="D64">
        <v>2</v>
      </c>
      <c r="E64">
        <v>0.40824829046386302</v>
      </c>
      <c r="F64">
        <v>6</v>
      </c>
      <c r="G64">
        <v>0.1</v>
      </c>
      <c r="H64">
        <v>0</v>
      </c>
      <c r="I64">
        <v>0</v>
      </c>
    </row>
    <row r="65" spans="1:9">
      <c r="A65" s="6">
        <v>42290.376388888886</v>
      </c>
      <c r="B65">
        <v>1.2</v>
      </c>
      <c r="C65">
        <v>1</v>
      </c>
      <c r="D65">
        <v>2</v>
      </c>
      <c r="E65">
        <v>0.44721359549995804</v>
      </c>
      <c r="F65">
        <v>5</v>
      </c>
      <c r="G65">
        <v>8.3333333333333329E-2</v>
      </c>
      <c r="H65">
        <v>0</v>
      </c>
      <c r="I65">
        <v>0</v>
      </c>
    </row>
    <row r="66" spans="1:9">
      <c r="A66" s="6">
        <v>42290.377083333333</v>
      </c>
      <c r="B66">
        <v>2.5</v>
      </c>
      <c r="C66">
        <v>1</v>
      </c>
      <c r="D66">
        <v>5</v>
      </c>
      <c r="E66">
        <v>1.9748417658131499</v>
      </c>
      <c r="F66">
        <v>6</v>
      </c>
      <c r="G66">
        <v>0.1</v>
      </c>
      <c r="H66">
        <v>0</v>
      </c>
      <c r="I66">
        <v>0</v>
      </c>
    </row>
    <row r="67" spans="1:9">
      <c r="A67" s="6">
        <v>42290.37777777778</v>
      </c>
      <c r="B67">
        <v>1</v>
      </c>
      <c r="C67">
        <v>1</v>
      </c>
      <c r="D67">
        <v>1</v>
      </c>
      <c r="E67">
        <v>0</v>
      </c>
      <c r="F67">
        <v>6</v>
      </c>
      <c r="G67">
        <v>0.1</v>
      </c>
      <c r="H67">
        <v>0</v>
      </c>
      <c r="I67">
        <v>0</v>
      </c>
    </row>
    <row r="68" spans="1:9">
      <c r="A68" s="6">
        <v>42290.378472222219</v>
      </c>
      <c r="B68">
        <v>1.2</v>
      </c>
      <c r="C68">
        <v>1</v>
      </c>
      <c r="D68">
        <v>2</v>
      </c>
      <c r="E68">
        <v>0.44721359549995804</v>
      </c>
      <c r="F68">
        <v>5</v>
      </c>
      <c r="G68">
        <v>8.3333333333333329E-2</v>
      </c>
      <c r="H68">
        <v>0</v>
      </c>
      <c r="I68">
        <v>0</v>
      </c>
    </row>
    <row r="69" spans="1:9">
      <c r="A69" s="6">
        <v>42290.379166666666</v>
      </c>
      <c r="B69">
        <v>1</v>
      </c>
      <c r="C69">
        <v>1</v>
      </c>
      <c r="D69">
        <v>1</v>
      </c>
      <c r="E69">
        <v>0</v>
      </c>
      <c r="F69">
        <v>6</v>
      </c>
      <c r="G69">
        <v>0.1</v>
      </c>
      <c r="H69">
        <v>0</v>
      </c>
      <c r="I69">
        <v>0</v>
      </c>
    </row>
    <row r="70" spans="1:9">
      <c r="A70" s="6">
        <v>42290.379861111112</v>
      </c>
      <c r="B70">
        <v>1</v>
      </c>
      <c r="C70">
        <v>1</v>
      </c>
      <c r="D70">
        <v>1</v>
      </c>
      <c r="E70">
        <v>0</v>
      </c>
      <c r="F70">
        <v>6</v>
      </c>
      <c r="G70">
        <v>0.1</v>
      </c>
      <c r="H70">
        <v>0</v>
      </c>
      <c r="I70">
        <v>0</v>
      </c>
    </row>
    <row r="71" spans="1:9">
      <c r="A71" s="6">
        <v>42290.380555555559</v>
      </c>
      <c r="B71">
        <v>2.6666666666666665</v>
      </c>
      <c r="C71">
        <v>1</v>
      </c>
      <c r="D71">
        <v>11</v>
      </c>
      <c r="E71">
        <v>4.0824829046386295</v>
      </c>
      <c r="F71">
        <v>6</v>
      </c>
      <c r="G71">
        <v>0.1</v>
      </c>
      <c r="H71">
        <v>0</v>
      </c>
      <c r="I71">
        <v>0</v>
      </c>
    </row>
    <row r="72" spans="1:9">
      <c r="A72" s="6">
        <v>42290.381249999999</v>
      </c>
      <c r="B72">
        <v>1</v>
      </c>
      <c r="C72">
        <v>1</v>
      </c>
      <c r="D72">
        <v>1</v>
      </c>
      <c r="E72">
        <v>0</v>
      </c>
      <c r="F72">
        <v>5</v>
      </c>
      <c r="G72">
        <v>8.3333333333333329E-2</v>
      </c>
      <c r="H72">
        <v>0</v>
      </c>
      <c r="I72">
        <v>0</v>
      </c>
    </row>
    <row r="73" spans="1:9">
      <c r="A73" s="6">
        <v>42290.381944444445</v>
      </c>
      <c r="B73">
        <v>1.3333333333333333</v>
      </c>
      <c r="C73">
        <v>1</v>
      </c>
      <c r="D73">
        <v>2</v>
      </c>
      <c r="E73">
        <v>0.5163977794943222</v>
      </c>
      <c r="F73">
        <v>6</v>
      </c>
      <c r="G73">
        <v>0.1</v>
      </c>
      <c r="H73">
        <v>0</v>
      </c>
      <c r="I73">
        <v>0</v>
      </c>
    </row>
    <row r="74" spans="1:9">
      <c r="A74" s="6">
        <v>42290.382638888892</v>
      </c>
      <c r="B74">
        <v>1.5</v>
      </c>
      <c r="C74">
        <v>1</v>
      </c>
      <c r="D74">
        <v>3</v>
      </c>
      <c r="E74">
        <v>0.83666002653407556</v>
      </c>
      <c r="F74">
        <v>6</v>
      </c>
      <c r="G74">
        <v>0.1</v>
      </c>
      <c r="H74">
        <v>0</v>
      </c>
      <c r="I74">
        <v>0</v>
      </c>
    </row>
    <row r="75" spans="1:9">
      <c r="A75" s="6">
        <v>42290.383333333331</v>
      </c>
      <c r="B75">
        <v>1.5</v>
      </c>
      <c r="C75">
        <v>1</v>
      </c>
      <c r="D75">
        <v>3</v>
      </c>
      <c r="E75">
        <v>0.83666002653407556</v>
      </c>
      <c r="F75">
        <v>6</v>
      </c>
      <c r="G75">
        <v>0.1</v>
      </c>
      <c r="H75">
        <v>0</v>
      </c>
      <c r="I75">
        <v>0</v>
      </c>
    </row>
    <row r="76" spans="1:9">
      <c r="A76" s="6">
        <v>42290.384027777778</v>
      </c>
      <c r="B76">
        <v>1</v>
      </c>
      <c r="C76">
        <v>1</v>
      </c>
      <c r="D76">
        <v>1</v>
      </c>
      <c r="E76">
        <v>0</v>
      </c>
      <c r="F76">
        <v>6</v>
      </c>
      <c r="G76">
        <v>0.1</v>
      </c>
      <c r="H76">
        <v>0</v>
      </c>
      <c r="I76">
        <v>0</v>
      </c>
    </row>
    <row r="77" spans="1:9">
      <c r="A77" s="6">
        <v>42290.384722222225</v>
      </c>
      <c r="B77">
        <v>1.2</v>
      </c>
      <c r="C77">
        <v>1</v>
      </c>
      <c r="D77">
        <v>2</v>
      </c>
      <c r="E77">
        <v>0.44721359549995804</v>
      </c>
      <c r="F77">
        <v>5</v>
      </c>
      <c r="G77">
        <v>8.3333333333333329E-2</v>
      </c>
      <c r="H77">
        <v>0</v>
      </c>
      <c r="I77">
        <v>0</v>
      </c>
    </row>
    <row r="78" spans="1:9">
      <c r="A78" s="6">
        <v>42290.385416666664</v>
      </c>
      <c r="B78">
        <v>1.6666666666666665</v>
      </c>
      <c r="C78">
        <v>1</v>
      </c>
      <c r="D78">
        <v>5</v>
      </c>
      <c r="E78">
        <v>1.6329931618554521</v>
      </c>
      <c r="F78">
        <v>6</v>
      </c>
      <c r="G78">
        <v>0.1</v>
      </c>
      <c r="H78">
        <v>0</v>
      </c>
      <c r="I78">
        <v>0</v>
      </c>
    </row>
    <row r="79" spans="1:9">
      <c r="A79" s="6">
        <v>42290.386111111111</v>
      </c>
      <c r="B79">
        <v>1</v>
      </c>
      <c r="C79">
        <v>1</v>
      </c>
      <c r="D79">
        <v>1</v>
      </c>
      <c r="E79">
        <v>0</v>
      </c>
      <c r="F79">
        <v>6</v>
      </c>
      <c r="G79">
        <v>0.1</v>
      </c>
      <c r="H79">
        <v>0</v>
      </c>
      <c r="I79">
        <v>0</v>
      </c>
    </row>
    <row r="80" spans="1:9">
      <c r="A80" s="6">
        <v>42290.386805555558</v>
      </c>
      <c r="B80">
        <v>1.4</v>
      </c>
      <c r="C80">
        <v>1</v>
      </c>
      <c r="D80">
        <v>3</v>
      </c>
      <c r="E80">
        <v>0.89442719099991586</v>
      </c>
      <c r="F80">
        <v>5</v>
      </c>
      <c r="G80">
        <v>8.3333333333333329E-2</v>
      </c>
      <c r="H80">
        <v>0</v>
      </c>
      <c r="I80">
        <v>0</v>
      </c>
    </row>
    <row r="81" spans="1:9">
      <c r="A81" s="6">
        <v>42290.387499999997</v>
      </c>
      <c r="B81">
        <v>1.3333333333333333</v>
      </c>
      <c r="C81">
        <v>1</v>
      </c>
      <c r="D81">
        <v>3</v>
      </c>
      <c r="E81">
        <v>0.81649658092772603</v>
      </c>
      <c r="F81">
        <v>6</v>
      </c>
      <c r="G81">
        <v>0.1</v>
      </c>
      <c r="H81">
        <v>0</v>
      </c>
      <c r="I81">
        <v>0</v>
      </c>
    </row>
    <row r="82" spans="1:9">
      <c r="A82" s="6">
        <v>42290.388194444444</v>
      </c>
      <c r="B82">
        <v>1.3333333333333333</v>
      </c>
      <c r="C82">
        <v>1</v>
      </c>
      <c r="D82">
        <v>2</v>
      </c>
      <c r="E82">
        <v>0.5163977794943222</v>
      </c>
      <c r="F82">
        <v>6</v>
      </c>
      <c r="G82">
        <v>0.1</v>
      </c>
      <c r="H82">
        <v>0</v>
      </c>
      <c r="I82">
        <v>0</v>
      </c>
    </row>
    <row r="83" spans="1:9">
      <c r="A83" s="6">
        <v>42290.388888888891</v>
      </c>
      <c r="B83">
        <v>1.3333333333333333</v>
      </c>
      <c r="C83">
        <v>1</v>
      </c>
      <c r="D83">
        <v>2</v>
      </c>
      <c r="E83">
        <v>0.51639777949432231</v>
      </c>
      <c r="F83">
        <v>6</v>
      </c>
      <c r="G83">
        <v>0.1</v>
      </c>
      <c r="H83">
        <v>0</v>
      </c>
      <c r="I83">
        <v>0</v>
      </c>
    </row>
    <row r="84" spans="1:9">
      <c r="A84" s="6">
        <v>42290.38958333333</v>
      </c>
      <c r="B84">
        <v>1.2</v>
      </c>
      <c r="C84">
        <v>1</v>
      </c>
      <c r="D84">
        <v>2</v>
      </c>
      <c r="E84">
        <v>0.44721359549995804</v>
      </c>
      <c r="F84">
        <v>5</v>
      </c>
      <c r="G84">
        <v>8.3333333333333329E-2</v>
      </c>
      <c r="H84">
        <v>0</v>
      </c>
      <c r="I84">
        <v>0</v>
      </c>
    </row>
    <row r="85" spans="1:9">
      <c r="A85" s="6">
        <v>42290.390277777777</v>
      </c>
      <c r="B85">
        <v>1.1666666666666667</v>
      </c>
      <c r="C85">
        <v>1</v>
      </c>
      <c r="D85">
        <v>2</v>
      </c>
      <c r="E85">
        <v>0.40824829046386302</v>
      </c>
      <c r="F85">
        <v>6</v>
      </c>
      <c r="G85">
        <v>0.1</v>
      </c>
      <c r="H85">
        <v>0</v>
      </c>
      <c r="I85">
        <v>0</v>
      </c>
    </row>
    <row r="86" spans="1:9">
      <c r="A86" s="6">
        <v>42290.390972222223</v>
      </c>
      <c r="B86">
        <v>1.1666666666666667</v>
      </c>
      <c r="C86">
        <v>1</v>
      </c>
      <c r="D86">
        <v>2</v>
      </c>
      <c r="E86">
        <v>0.40824829046386302</v>
      </c>
      <c r="F86">
        <v>6</v>
      </c>
      <c r="G86">
        <v>0.1</v>
      </c>
      <c r="H86">
        <v>0</v>
      </c>
      <c r="I86">
        <v>0</v>
      </c>
    </row>
    <row r="87" spans="1:9">
      <c r="A87" s="6">
        <v>42290.39166666667</v>
      </c>
      <c r="B87">
        <v>1.2</v>
      </c>
      <c r="C87">
        <v>1</v>
      </c>
      <c r="D87">
        <v>2</v>
      </c>
      <c r="E87">
        <v>0.44721359549995804</v>
      </c>
      <c r="F87">
        <v>5</v>
      </c>
      <c r="G87">
        <v>8.3333333333333329E-2</v>
      </c>
      <c r="H87">
        <v>0</v>
      </c>
      <c r="I87">
        <v>0</v>
      </c>
    </row>
    <row r="88" spans="1:9">
      <c r="A88" s="6">
        <v>42290.392361111109</v>
      </c>
      <c r="B88">
        <v>1.8333333333333335</v>
      </c>
      <c r="C88">
        <v>1</v>
      </c>
      <c r="D88">
        <v>5</v>
      </c>
      <c r="E88">
        <v>1.6020819787597222</v>
      </c>
      <c r="F88">
        <v>6</v>
      </c>
      <c r="G88">
        <v>0.1</v>
      </c>
      <c r="H88">
        <v>0</v>
      </c>
      <c r="I88">
        <v>0</v>
      </c>
    </row>
    <row r="89" spans="1:9">
      <c r="A89" s="6">
        <v>42290.393055555556</v>
      </c>
      <c r="B89">
        <v>2.3333333333333335</v>
      </c>
      <c r="C89">
        <v>1</v>
      </c>
      <c r="D89">
        <v>4</v>
      </c>
      <c r="E89">
        <v>1.3662601021279464</v>
      </c>
      <c r="F89">
        <v>6</v>
      </c>
      <c r="G89">
        <v>0.1</v>
      </c>
      <c r="H89">
        <v>0</v>
      </c>
      <c r="I89">
        <v>0</v>
      </c>
    </row>
    <row r="90" spans="1:9">
      <c r="A90" s="6">
        <v>42290.393750000003</v>
      </c>
      <c r="B90">
        <v>1.1666666666666667</v>
      </c>
      <c r="C90">
        <v>1</v>
      </c>
      <c r="D90">
        <v>2</v>
      </c>
      <c r="E90">
        <v>0.40824829046386302</v>
      </c>
      <c r="F90">
        <v>6</v>
      </c>
      <c r="G90">
        <v>0.1</v>
      </c>
      <c r="H90">
        <v>0</v>
      </c>
      <c r="I90">
        <v>0</v>
      </c>
    </row>
    <row r="91" spans="1:9">
      <c r="A91" s="6">
        <v>42290.394444444442</v>
      </c>
      <c r="B91">
        <v>1.6666666666666667</v>
      </c>
      <c r="C91">
        <v>1</v>
      </c>
      <c r="D91">
        <v>2</v>
      </c>
      <c r="E91">
        <v>0.51639777949432231</v>
      </c>
      <c r="F91">
        <v>6</v>
      </c>
      <c r="G91">
        <v>0.1</v>
      </c>
      <c r="H91">
        <v>0</v>
      </c>
      <c r="I91">
        <v>0</v>
      </c>
    </row>
    <row r="92" spans="1:9">
      <c r="A92" s="6">
        <v>42290.395138888889</v>
      </c>
      <c r="B92">
        <v>1.1666666666666667</v>
      </c>
      <c r="C92">
        <v>1</v>
      </c>
      <c r="D92">
        <v>2</v>
      </c>
      <c r="E92">
        <v>0.40824829046386302</v>
      </c>
      <c r="F92">
        <v>6</v>
      </c>
      <c r="G92">
        <v>0.1</v>
      </c>
      <c r="H92">
        <v>0</v>
      </c>
      <c r="I92">
        <v>0</v>
      </c>
    </row>
    <row r="93" spans="1:9">
      <c r="A93" s="6">
        <v>42290.395833333336</v>
      </c>
      <c r="B93">
        <v>2</v>
      </c>
      <c r="C93">
        <v>2</v>
      </c>
      <c r="D93">
        <v>2</v>
      </c>
      <c r="E93">
        <v>0</v>
      </c>
      <c r="F93">
        <v>1</v>
      </c>
      <c r="G93">
        <v>1.6666666666666666E-2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subscribersBatch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workbookViewId="0"/>
  </sheetViews>
  <sheetFormatPr baseColWidth="10" defaultColWidth="8.83203125" defaultRowHeight="14" x14ac:dyDescent="0"/>
  <cols>
    <col min="1" max="1" width="49.1640625" bestFit="1" customWidth="1"/>
    <col min="2" max="2" width="60" customWidth="1"/>
    <col min="3" max="3" width="9.83203125" bestFit="1" customWidth="1"/>
  </cols>
  <sheetData>
    <row r="1" spans="1:3">
      <c r="A1" s="4" t="s">
        <v>32</v>
      </c>
      <c r="B1" s="4" t="s">
        <v>33</v>
      </c>
      <c r="C1" s="4" t="s">
        <v>34</v>
      </c>
    </row>
    <row r="2" spans="1:3">
      <c r="A2" s="3" t="s">
        <v>35</v>
      </c>
      <c r="B2" s="3" t="s">
        <v>36</v>
      </c>
      <c r="C2" s="3" t="s">
        <v>37</v>
      </c>
    </row>
    <row r="3" spans="1:3">
      <c r="A3" s="3" t="s">
        <v>38</v>
      </c>
      <c r="B3" s="3" t="s">
        <v>39</v>
      </c>
      <c r="C3" s="3" t="s">
        <v>40</v>
      </c>
    </row>
    <row r="4" spans="1:3">
      <c r="A4" s="3" t="s">
        <v>41</v>
      </c>
      <c r="B4" s="3" t="s">
        <v>42</v>
      </c>
      <c r="C4" s="3" t="s">
        <v>40</v>
      </c>
    </row>
    <row r="5" spans="1:3">
      <c r="A5" s="3" t="s">
        <v>43</v>
      </c>
      <c r="B5" s="3" t="s">
        <v>44</v>
      </c>
      <c r="C5" s="3" t="s">
        <v>40</v>
      </c>
    </row>
    <row r="6" spans="1:3">
      <c r="A6" s="3" t="s">
        <v>45</v>
      </c>
      <c r="B6" s="3" t="s">
        <v>46</v>
      </c>
      <c r="C6" s="3" t="s">
        <v>40</v>
      </c>
    </row>
    <row r="7" spans="1:3">
      <c r="A7" s="3" t="s">
        <v>47</v>
      </c>
      <c r="B7" s="3" t="s">
        <v>48</v>
      </c>
      <c r="C7" s="3" t="s">
        <v>40</v>
      </c>
    </row>
    <row r="8" spans="1:3">
      <c r="A8" s="3" t="s">
        <v>49</v>
      </c>
      <c r="B8" s="3" t="s">
        <v>50</v>
      </c>
      <c r="C8" s="3" t="s">
        <v>40</v>
      </c>
    </row>
    <row r="9" spans="1:3">
      <c r="A9" s="3" t="s">
        <v>51</v>
      </c>
      <c r="B9" s="3" t="s">
        <v>52</v>
      </c>
      <c r="C9" s="3" t="s">
        <v>40</v>
      </c>
    </row>
    <row r="10" spans="1:3">
      <c r="A10" s="3" t="s">
        <v>53</v>
      </c>
      <c r="B10" s="3" t="s">
        <v>54</v>
      </c>
      <c r="C10" s="3" t="s">
        <v>40</v>
      </c>
    </row>
    <row r="11" spans="1:3">
      <c r="A11" s="3" t="s">
        <v>55</v>
      </c>
      <c r="B11" s="3" t="s">
        <v>56</v>
      </c>
      <c r="C11" s="3" t="s">
        <v>40</v>
      </c>
    </row>
    <row r="12" spans="1:3">
      <c r="A12" s="3" t="s">
        <v>57</v>
      </c>
      <c r="B12" s="3" t="s">
        <v>58</v>
      </c>
      <c r="C12" s="3" t="s">
        <v>40</v>
      </c>
    </row>
    <row r="13" spans="1:3">
      <c r="A13" s="3" t="s">
        <v>59</v>
      </c>
      <c r="B13" s="3" t="s">
        <v>60</v>
      </c>
      <c r="C13" s="3" t="s">
        <v>37</v>
      </c>
    </row>
    <row r="14" spans="1:3">
      <c r="A14" s="3" t="s">
        <v>61</v>
      </c>
      <c r="B14" s="3" t="s">
        <v>62</v>
      </c>
      <c r="C14" s="3" t="s">
        <v>40</v>
      </c>
    </row>
    <row r="15" spans="1:3">
      <c r="A15" s="3" t="s">
        <v>63</v>
      </c>
      <c r="B15" s="3" t="s">
        <v>64</v>
      </c>
      <c r="C15" s="3" t="s">
        <v>40</v>
      </c>
    </row>
    <row r="16" spans="1:3">
      <c r="A16" s="3" t="s">
        <v>65</v>
      </c>
      <c r="B16" s="3" t="s">
        <v>66</v>
      </c>
      <c r="C16" s="3" t="s">
        <v>40</v>
      </c>
    </row>
    <row r="17" spans="1:3">
      <c r="A17" s="3" t="s">
        <v>67</v>
      </c>
      <c r="B17" s="3" t="s">
        <v>68</v>
      </c>
      <c r="C17" s="3" t="s">
        <v>40</v>
      </c>
    </row>
    <row r="18" spans="1:3">
      <c r="A18" s="3" t="s">
        <v>69</v>
      </c>
      <c r="B18" s="3" t="s">
        <v>68</v>
      </c>
      <c r="C18" s="3" t="s">
        <v>40</v>
      </c>
    </row>
    <row r="19" spans="1:3">
      <c r="A19" s="3" t="s">
        <v>70</v>
      </c>
      <c r="B19" s="3" t="s">
        <v>71</v>
      </c>
      <c r="C19" s="3" t="s">
        <v>37</v>
      </c>
    </row>
    <row r="20" spans="1:3">
      <c r="A20" s="3" t="s">
        <v>72</v>
      </c>
      <c r="B20" s="3" t="s">
        <v>73</v>
      </c>
      <c r="C20" s="3" t="s">
        <v>40</v>
      </c>
    </row>
    <row r="21" spans="1:3">
      <c r="A21" s="3" t="s">
        <v>74</v>
      </c>
      <c r="B21" s="3" t="s">
        <v>75</v>
      </c>
      <c r="C21" s="3" t="s">
        <v>40</v>
      </c>
    </row>
    <row r="22" spans="1:3">
      <c r="A22" s="3" t="s">
        <v>76</v>
      </c>
      <c r="B22" s="3" t="s">
        <v>77</v>
      </c>
      <c r="C22" s="3" t="s">
        <v>40</v>
      </c>
    </row>
    <row r="23" spans="1:3">
      <c r="A23" s="3" t="s">
        <v>78</v>
      </c>
      <c r="B23" s="3" t="s">
        <v>79</v>
      </c>
      <c r="C23" s="3" t="s">
        <v>40</v>
      </c>
    </row>
    <row r="24" spans="1:3">
      <c r="A24" s="3" t="s">
        <v>80</v>
      </c>
      <c r="B24" s="3" t="s">
        <v>81</v>
      </c>
      <c r="C24" s="3" t="s">
        <v>40</v>
      </c>
    </row>
    <row r="25" spans="1:3">
      <c r="A25" s="3" t="s">
        <v>82</v>
      </c>
      <c r="B25" s="3" t="s">
        <v>83</v>
      </c>
      <c r="C25" s="3" t="s">
        <v>40</v>
      </c>
    </row>
    <row r="26" spans="1:3">
      <c r="A26" s="3" t="s">
        <v>84</v>
      </c>
      <c r="B26" s="3" t="s">
        <v>42</v>
      </c>
      <c r="C26" s="3" t="s">
        <v>40</v>
      </c>
    </row>
    <row r="27" spans="1:3">
      <c r="A27" s="3" t="s">
        <v>85</v>
      </c>
      <c r="B27" s="3" t="s">
        <v>86</v>
      </c>
      <c r="C27" s="3" t="s">
        <v>40</v>
      </c>
    </row>
    <row r="28" spans="1:3">
      <c r="A28" s="3" t="s">
        <v>87</v>
      </c>
      <c r="B28" s="3" t="s">
        <v>88</v>
      </c>
      <c r="C28" s="3" t="s">
        <v>40</v>
      </c>
    </row>
    <row r="29" spans="1:3">
      <c r="A29" s="3" t="s">
        <v>89</v>
      </c>
      <c r="B29" s="3" t="s">
        <v>90</v>
      </c>
      <c r="C29" s="3" t="s">
        <v>40</v>
      </c>
    </row>
    <row r="30" spans="1:3">
      <c r="A30" s="3" t="s">
        <v>91</v>
      </c>
      <c r="B30" s="3" t="s">
        <v>92</v>
      </c>
      <c r="C30" s="3" t="s">
        <v>40</v>
      </c>
    </row>
    <row r="31" spans="1:3">
      <c r="A31" s="3" t="s">
        <v>93</v>
      </c>
      <c r="B31" s="3" t="s">
        <v>94</v>
      </c>
      <c r="C31" s="3" t="s">
        <v>40</v>
      </c>
    </row>
    <row r="32" spans="1:3">
      <c r="A32" s="3" t="s">
        <v>95</v>
      </c>
      <c r="B32" s="3" t="s">
        <v>68</v>
      </c>
      <c r="C32" s="3" t="s">
        <v>40</v>
      </c>
    </row>
    <row r="33" spans="1:3">
      <c r="A33" s="3" t="s">
        <v>96</v>
      </c>
      <c r="B33" s="3" t="s">
        <v>97</v>
      </c>
      <c r="C33" s="3" t="s">
        <v>40</v>
      </c>
    </row>
    <row r="34" spans="1:3">
      <c r="A34" s="3" t="s">
        <v>98</v>
      </c>
      <c r="B34" s="3" t="s">
        <v>99</v>
      </c>
      <c r="C34" s="3" t="s">
        <v>40</v>
      </c>
    </row>
    <row r="35" spans="1:3">
      <c r="A35" s="3" t="s">
        <v>100</v>
      </c>
      <c r="B35" s="3" t="s">
        <v>101</v>
      </c>
      <c r="C35" s="3" t="s">
        <v>40</v>
      </c>
    </row>
    <row r="36" spans="1:3">
      <c r="A36" s="3" t="s">
        <v>102</v>
      </c>
      <c r="B36" s="3" t="s">
        <v>103</v>
      </c>
      <c r="C36" s="3" t="s">
        <v>40</v>
      </c>
    </row>
    <row r="37" spans="1:3">
      <c r="A37" s="3" t="s">
        <v>104</v>
      </c>
      <c r="B37" s="3" t="s">
        <v>105</v>
      </c>
      <c r="C37" s="3" t="s">
        <v>40</v>
      </c>
    </row>
    <row r="38" spans="1:3">
      <c r="A38" s="3" t="s">
        <v>106</v>
      </c>
      <c r="B38" s="3" t="s">
        <v>107</v>
      </c>
      <c r="C38" s="3" t="s">
        <v>40</v>
      </c>
    </row>
    <row r="39" spans="1:3">
      <c r="A39" s="3" t="s">
        <v>108</v>
      </c>
      <c r="B39" s="3" t="s">
        <v>109</v>
      </c>
      <c r="C39" s="3" t="s">
        <v>40</v>
      </c>
    </row>
    <row r="40" spans="1:3">
      <c r="A40" s="3" t="s">
        <v>110</v>
      </c>
      <c r="B40" s="3" t="s">
        <v>111</v>
      </c>
      <c r="C40" s="3" t="s">
        <v>37</v>
      </c>
    </row>
    <row r="41" spans="1:3">
      <c r="A41" s="3" t="s">
        <v>112</v>
      </c>
      <c r="B41" s="3" t="s">
        <v>113</v>
      </c>
      <c r="C41" s="3" t="s">
        <v>37</v>
      </c>
    </row>
    <row r="42" spans="1:3">
      <c r="A42" s="3" t="s">
        <v>114</v>
      </c>
      <c r="B42" s="3" t="s">
        <v>115</v>
      </c>
      <c r="C42" s="3" t="s">
        <v>37</v>
      </c>
    </row>
    <row r="43" spans="1:3">
      <c r="A43" s="3" t="s">
        <v>116</v>
      </c>
      <c r="B43" s="3" t="s">
        <v>117</v>
      </c>
      <c r="C43" s="3" t="s">
        <v>37</v>
      </c>
    </row>
    <row r="44" spans="1:3">
      <c r="A44" s="3" t="s">
        <v>118</v>
      </c>
      <c r="B44" s="3" t="s">
        <v>119</v>
      </c>
      <c r="C44" s="3" t="s">
        <v>37</v>
      </c>
    </row>
    <row r="45" spans="1:3">
      <c r="A45" s="3" t="s">
        <v>120</v>
      </c>
      <c r="B45" s="3" t="s">
        <v>121</v>
      </c>
      <c r="C45" s="3" t="s">
        <v>37</v>
      </c>
    </row>
    <row r="46" spans="1:3">
      <c r="A46" s="3" t="s">
        <v>122</v>
      </c>
      <c r="B46" s="3" t="s">
        <v>66</v>
      </c>
      <c r="C46" s="3" t="s">
        <v>40</v>
      </c>
    </row>
    <row r="47" spans="1:3">
      <c r="A47" s="3" t="s">
        <v>123</v>
      </c>
      <c r="B47" s="3" t="s">
        <v>124</v>
      </c>
      <c r="C47" s="3" t="s">
        <v>40</v>
      </c>
    </row>
    <row r="48" spans="1:3">
      <c r="A48" s="3" t="s">
        <v>125</v>
      </c>
      <c r="B48" s="3" t="s">
        <v>126</v>
      </c>
      <c r="C48" s="3" t="s">
        <v>37</v>
      </c>
    </row>
    <row r="49" spans="1:3">
      <c r="A49" s="3" t="s">
        <v>127</v>
      </c>
      <c r="B49" s="3" t="s">
        <v>99</v>
      </c>
      <c r="C49" s="3" t="s">
        <v>40</v>
      </c>
    </row>
    <row r="50" spans="1:3">
      <c r="A50" s="3" t="s">
        <v>128</v>
      </c>
      <c r="B50" s="3" t="s">
        <v>42</v>
      </c>
      <c r="C50" s="3" t="s">
        <v>40</v>
      </c>
    </row>
    <row r="51" spans="1:3">
      <c r="A51" s="3" t="s">
        <v>129</v>
      </c>
      <c r="B51" s="3" t="s">
        <v>52</v>
      </c>
      <c r="C51" s="3" t="s">
        <v>40</v>
      </c>
    </row>
    <row r="52" spans="1:3" ht="42">
      <c r="A52" s="3" t="s">
        <v>130</v>
      </c>
      <c r="B52" s="3" t="s">
        <v>131</v>
      </c>
      <c r="C52" s="3" t="s">
        <v>40</v>
      </c>
    </row>
    <row r="53" spans="1:3">
      <c r="A53" s="3" t="s">
        <v>132</v>
      </c>
      <c r="B53" s="3" t="s">
        <v>133</v>
      </c>
      <c r="C53" s="3" t="s">
        <v>40</v>
      </c>
    </row>
    <row r="54" spans="1:3">
      <c r="A54" s="3" t="s">
        <v>134</v>
      </c>
      <c r="B54" s="3" t="s">
        <v>97</v>
      </c>
      <c r="C54" s="3" t="s">
        <v>40</v>
      </c>
    </row>
    <row r="55" spans="1:3">
      <c r="A55" s="3" t="s">
        <v>135</v>
      </c>
      <c r="B55" s="3" t="s">
        <v>97</v>
      </c>
      <c r="C55" s="3" t="s">
        <v>40</v>
      </c>
    </row>
    <row r="56" spans="1:3">
      <c r="A56" s="3" t="s">
        <v>136</v>
      </c>
      <c r="B56" s="3" t="s">
        <v>109</v>
      </c>
      <c r="C56" s="3" t="s">
        <v>40</v>
      </c>
    </row>
    <row r="57" spans="1:3">
      <c r="A57" s="3" t="s">
        <v>137</v>
      </c>
      <c r="B57" s="3" t="s">
        <v>138</v>
      </c>
      <c r="C57" s="3" t="s">
        <v>40</v>
      </c>
    </row>
    <row r="58" spans="1:3">
      <c r="A58" s="3" t="s">
        <v>139</v>
      </c>
      <c r="B58" s="3" t="s">
        <v>140</v>
      </c>
      <c r="C58" s="3" t="s">
        <v>40</v>
      </c>
    </row>
    <row r="59" spans="1:3">
      <c r="A59" s="3" t="s">
        <v>141</v>
      </c>
      <c r="B59" s="3" t="s">
        <v>133</v>
      </c>
      <c r="C59" s="3" t="s">
        <v>40</v>
      </c>
    </row>
    <row r="60" spans="1:3">
      <c r="A60" s="3" t="s">
        <v>142</v>
      </c>
      <c r="B60" s="3" t="s">
        <v>138</v>
      </c>
      <c r="C60" s="3" t="s">
        <v>40</v>
      </c>
    </row>
    <row r="61" spans="1:3">
      <c r="A61" s="3" t="s">
        <v>143</v>
      </c>
      <c r="B61" s="3" t="s">
        <v>144</v>
      </c>
      <c r="C61" s="3" t="s">
        <v>40</v>
      </c>
    </row>
    <row r="62" spans="1:3">
      <c r="A62" s="3" t="s">
        <v>145</v>
      </c>
      <c r="B62" s="3" t="s">
        <v>133</v>
      </c>
      <c r="C62" s="3" t="s">
        <v>40</v>
      </c>
    </row>
    <row r="63" spans="1:3">
      <c r="A63" s="3" t="s">
        <v>146</v>
      </c>
      <c r="B63" s="3" t="s">
        <v>42</v>
      </c>
      <c r="C63" s="3" t="s">
        <v>40</v>
      </c>
    </row>
    <row r="64" spans="1:3">
      <c r="A64" s="3" t="s">
        <v>147</v>
      </c>
      <c r="B64" s="3" t="s">
        <v>148</v>
      </c>
      <c r="C64" s="3" t="s">
        <v>40</v>
      </c>
    </row>
    <row r="65" spans="1:3">
      <c r="A65" s="3" t="s">
        <v>149</v>
      </c>
      <c r="B65" s="3" t="s">
        <v>150</v>
      </c>
      <c r="C65" s="3" t="s">
        <v>40</v>
      </c>
    </row>
    <row r="66" spans="1:3">
      <c r="A66" s="3" t="s">
        <v>151</v>
      </c>
      <c r="B66" s="3" t="s">
        <v>152</v>
      </c>
      <c r="C66" s="3" t="s">
        <v>40</v>
      </c>
    </row>
    <row r="67" spans="1:3">
      <c r="A67" s="3" t="s">
        <v>153</v>
      </c>
      <c r="B67" s="3" t="s">
        <v>101</v>
      </c>
      <c r="C67" s="3" t="s">
        <v>40</v>
      </c>
    </row>
    <row r="68" spans="1:3">
      <c r="A68" s="3" t="s">
        <v>154</v>
      </c>
      <c r="B68" s="3" t="s">
        <v>150</v>
      </c>
      <c r="C68" s="3" t="s">
        <v>40</v>
      </c>
    </row>
    <row r="69" spans="1:3">
      <c r="A69" s="3" t="s">
        <v>155</v>
      </c>
      <c r="B69" s="3" t="s">
        <v>152</v>
      </c>
      <c r="C69" s="3" t="s">
        <v>40</v>
      </c>
    </row>
    <row r="70" spans="1:3">
      <c r="A70" s="3" t="s">
        <v>156</v>
      </c>
      <c r="B70" s="3" t="s">
        <v>101</v>
      </c>
      <c r="C70" s="3" t="s">
        <v>40</v>
      </c>
    </row>
    <row r="71" spans="1:3">
      <c r="A71" s="3" t="s">
        <v>157</v>
      </c>
      <c r="B71" s="3" t="s">
        <v>158</v>
      </c>
      <c r="C71" s="3" t="s">
        <v>40</v>
      </c>
    </row>
    <row r="72" spans="1:3">
      <c r="A72" s="3" t="s">
        <v>159</v>
      </c>
      <c r="B72" s="3" t="s">
        <v>160</v>
      </c>
      <c r="C72" s="3" t="s">
        <v>40</v>
      </c>
    </row>
    <row r="73" spans="1:3">
      <c r="A73" s="3" t="s">
        <v>161</v>
      </c>
      <c r="B73" s="3" t="s">
        <v>162</v>
      </c>
      <c r="C73" s="3" t="s">
        <v>40</v>
      </c>
    </row>
    <row r="74" spans="1:3">
      <c r="A74" s="3" t="s">
        <v>163</v>
      </c>
      <c r="B74" s="3" t="s">
        <v>164</v>
      </c>
      <c r="C74" s="3" t="s">
        <v>40</v>
      </c>
    </row>
    <row r="75" spans="1:3">
      <c r="A75" s="3" t="s">
        <v>165</v>
      </c>
      <c r="B75" s="3" t="s">
        <v>166</v>
      </c>
      <c r="C75" s="3" t="s">
        <v>37</v>
      </c>
    </row>
    <row r="76" spans="1:3">
      <c r="A76" s="3" t="s">
        <v>167</v>
      </c>
      <c r="B76" s="3" t="s">
        <v>68</v>
      </c>
      <c r="C76" s="3" t="s">
        <v>40</v>
      </c>
    </row>
    <row r="77" spans="1:3">
      <c r="A77" s="3" t="s">
        <v>168</v>
      </c>
      <c r="B77" s="3" t="s">
        <v>68</v>
      </c>
      <c r="C77" s="3" t="s">
        <v>40</v>
      </c>
    </row>
    <row r="78" spans="1:3">
      <c r="A78" s="3" t="s">
        <v>169</v>
      </c>
      <c r="B78" s="3" t="s">
        <v>170</v>
      </c>
      <c r="C78" s="3" t="s">
        <v>40</v>
      </c>
    </row>
    <row r="79" spans="1:3">
      <c r="A79" s="3" t="s">
        <v>171</v>
      </c>
      <c r="B79" s="3" t="s">
        <v>172</v>
      </c>
      <c r="C79" s="3" t="s">
        <v>40</v>
      </c>
    </row>
    <row r="80" spans="1:3">
      <c r="A80" s="3" t="s">
        <v>173</v>
      </c>
      <c r="B80" s="3" t="s">
        <v>140</v>
      </c>
      <c r="C80" s="3" t="s">
        <v>40</v>
      </c>
    </row>
    <row r="81" spans="1:3">
      <c r="A81" s="3" t="s">
        <v>174</v>
      </c>
      <c r="B81" s="3" t="s">
        <v>175</v>
      </c>
      <c r="C81" s="3" t="s">
        <v>40</v>
      </c>
    </row>
    <row r="82" spans="1:3">
      <c r="A82" s="3" t="s">
        <v>176</v>
      </c>
      <c r="B82" s="3" t="s">
        <v>177</v>
      </c>
      <c r="C82" s="3" t="s">
        <v>37</v>
      </c>
    </row>
    <row r="83" spans="1:3">
      <c r="A83" s="3" t="s">
        <v>178</v>
      </c>
      <c r="B83" s="3" t="s">
        <v>179</v>
      </c>
      <c r="C83" s="3" t="s">
        <v>37</v>
      </c>
    </row>
    <row r="84" spans="1:3">
      <c r="A84" s="3" t="s">
        <v>180</v>
      </c>
      <c r="B84" s="3" t="s">
        <v>150</v>
      </c>
      <c r="C84" s="3" t="s">
        <v>40</v>
      </c>
    </row>
    <row r="85" spans="1:3">
      <c r="A85" s="3" t="s">
        <v>181</v>
      </c>
      <c r="B85" s="3" t="s">
        <v>152</v>
      </c>
      <c r="C85" s="3" t="s">
        <v>40</v>
      </c>
    </row>
    <row r="86" spans="1:3">
      <c r="A86" s="3" t="s">
        <v>182</v>
      </c>
      <c r="B86" s="3" t="s">
        <v>75</v>
      </c>
      <c r="C86" s="3" t="s">
        <v>40</v>
      </c>
    </row>
    <row r="87" spans="1:3">
      <c r="A87" s="3" t="s">
        <v>183</v>
      </c>
      <c r="B87" s="3" t="s">
        <v>66</v>
      </c>
      <c r="C87" s="3" t="s">
        <v>40</v>
      </c>
    </row>
    <row r="88" spans="1:3">
      <c r="A88" s="3" t="s">
        <v>184</v>
      </c>
      <c r="B88" s="3" t="s">
        <v>185</v>
      </c>
      <c r="C88" s="3" t="s">
        <v>40</v>
      </c>
    </row>
    <row r="89" spans="1:3">
      <c r="A89" s="3" t="s">
        <v>186</v>
      </c>
      <c r="B89" s="3" t="s">
        <v>138</v>
      </c>
      <c r="C89" s="3" t="s">
        <v>40</v>
      </c>
    </row>
    <row r="90" spans="1:3">
      <c r="A90" s="3" t="s">
        <v>187</v>
      </c>
      <c r="B90" s="3" t="s">
        <v>64</v>
      </c>
      <c r="C90" s="3" t="s">
        <v>40</v>
      </c>
    </row>
    <row r="91" spans="1:3">
      <c r="A91" s="3" t="s">
        <v>188</v>
      </c>
      <c r="B91" s="3" t="s">
        <v>189</v>
      </c>
      <c r="C91" s="3" t="s">
        <v>40</v>
      </c>
    </row>
    <row r="92" spans="1:3">
      <c r="A92" s="3" t="s">
        <v>190</v>
      </c>
      <c r="B92" s="3" t="s">
        <v>109</v>
      </c>
      <c r="C92" s="3" t="s">
        <v>40</v>
      </c>
    </row>
    <row r="93" spans="1:3">
      <c r="A93" s="3" t="s">
        <v>191</v>
      </c>
      <c r="B93" s="3" t="s">
        <v>192</v>
      </c>
      <c r="C93" s="3" t="s">
        <v>40</v>
      </c>
    </row>
    <row r="94" spans="1:3">
      <c r="A94" s="3" t="s">
        <v>193</v>
      </c>
      <c r="B94" s="3" t="s">
        <v>192</v>
      </c>
      <c r="C94" s="3" t="s">
        <v>40</v>
      </c>
    </row>
    <row r="95" spans="1:3">
      <c r="A95" s="3" t="s">
        <v>194</v>
      </c>
      <c r="B95" s="3" t="s">
        <v>195</v>
      </c>
      <c r="C95" s="3" t="s">
        <v>40</v>
      </c>
    </row>
    <row r="96" spans="1:3">
      <c r="A96" s="3" t="s">
        <v>196</v>
      </c>
      <c r="B96" s="3" t="s">
        <v>197</v>
      </c>
      <c r="C96" s="3" t="s">
        <v>37</v>
      </c>
    </row>
  </sheetData>
  <pageMargins left="0.7" right="0.7" top="0.75" bottom="0.75" header="0.3" footer="0.3"/>
  <pageSetup orientation="landscape"/>
  <headerFooter>
    <oddHeader>&amp;CDeviceSync.DeviceSync126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4.16406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224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43.5</v>
      </c>
      <c r="C3">
        <v>19</v>
      </c>
      <c r="D3">
        <v>201</v>
      </c>
      <c r="E3">
        <v>55.558277711086603</v>
      </c>
      <c r="F3">
        <v>10</v>
      </c>
      <c r="G3">
        <v>0.16666666666666666</v>
      </c>
      <c r="H3">
        <v>0</v>
      </c>
      <c r="I3">
        <v>0</v>
      </c>
    </row>
    <row r="4" spans="1:9">
      <c r="A4" s="6">
        <v>42290.334027777775</v>
      </c>
      <c r="B4">
        <v>27.1</v>
      </c>
      <c r="C4">
        <v>21</v>
      </c>
      <c r="D4">
        <v>34</v>
      </c>
      <c r="E4">
        <v>4.483302354291979</v>
      </c>
      <c r="F4">
        <v>10</v>
      </c>
      <c r="G4">
        <v>0.16666666666666666</v>
      </c>
      <c r="H4">
        <v>0</v>
      </c>
      <c r="I4">
        <v>0</v>
      </c>
    </row>
    <row r="5" spans="1:9">
      <c r="A5" s="6">
        <v>42290.334722222222</v>
      </c>
      <c r="B5">
        <v>25.181818181818183</v>
      </c>
      <c r="C5">
        <v>20</v>
      </c>
      <c r="D5">
        <v>40</v>
      </c>
      <c r="E5">
        <v>5.8278329045740804</v>
      </c>
      <c r="F5">
        <v>11</v>
      </c>
      <c r="G5">
        <v>0.18333333333333332</v>
      </c>
      <c r="H5">
        <v>0</v>
      </c>
      <c r="I5">
        <v>0</v>
      </c>
    </row>
    <row r="6" spans="1:9">
      <c r="A6" s="6">
        <v>42290.335416666669</v>
      </c>
      <c r="B6">
        <v>23.818181818181817</v>
      </c>
      <c r="C6">
        <v>18</v>
      </c>
      <c r="D6">
        <v>28</v>
      </c>
      <c r="E6">
        <v>2.56195947736032</v>
      </c>
      <c r="F6">
        <v>11</v>
      </c>
      <c r="G6">
        <v>0.18333333333333332</v>
      </c>
      <c r="H6">
        <v>0</v>
      </c>
      <c r="I6">
        <v>0</v>
      </c>
    </row>
    <row r="7" spans="1:9">
      <c r="A7" s="6">
        <v>42290.336111111108</v>
      </c>
      <c r="B7">
        <v>22.727272727272727</v>
      </c>
      <c r="C7">
        <v>17</v>
      </c>
      <c r="D7">
        <v>26</v>
      </c>
      <c r="E7">
        <v>2.3702704103502237</v>
      </c>
      <c r="F7">
        <v>11</v>
      </c>
      <c r="G7">
        <v>0.18333333333333332</v>
      </c>
      <c r="H7">
        <v>0</v>
      </c>
      <c r="I7">
        <v>0</v>
      </c>
    </row>
    <row r="8" spans="1:9">
      <c r="A8" s="6">
        <v>42290.336805555555</v>
      </c>
      <c r="B8">
        <v>30.6</v>
      </c>
      <c r="C8">
        <v>22</v>
      </c>
      <c r="D8">
        <v>44</v>
      </c>
      <c r="E8">
        <v>6.077280093375105</v>
      </c>
      <c r="F8">
        <v>10</v>
      </c>
      <c r="G8">
        <v>0.16666666666666666</v>
      </c>
      <c r="H8">
        <v>0</v>
      </c>
      <c r="I8">
        <v>0</v>
      </c>
    </row>
    <row r="9" spans="1:9">
      <c r="A9" s="6">
        <v>42290.337500000001</v>
      </c>
      <c r="B9">
        <v>22.25</v>
      </c>
      <c r="C9">
        <v>18</v>
      </c>
      <c r="D9">
        <v>27</v>
      </c>
      <c r="E9">
        <v>3.2227881773960316</v>
      </c>
      <c r="F9">
        <v>12</v>
      </c>
      <c r="G9">
        <v>0.2</v>
      </c>
      <c r="H9">
        <v>0</v>
      </c>
      <c r="I9">
        <v>0</v>
      </c>
    </row>
    <row r="10" spans="1:9">
      <c r="A10" s="6">
        <v>42290.338194444441</v>
      </c>
      <c r="B10">
        <v>22.818181818181817</v>
      </c>
      <c r="C10">
        <v>19</v>
      </c>
      <c r="D10">
        <v>33</v>
      </c>
      <c r="E10">
        <v>3.9703446152237669</v>
      </c>
      <c r="F10">
        <v>11</v>
      </c>
      <c r="G10">
        <v>0.18333333333333332</v>
      </c>
      <c r="H10">
        <v>0</v>
      </c>
      <c r="I10">
        <v>0</v>
      </c>
    </row>
    <row r="11" spans="1:9">
      <c r="A11" s="6">
        <v>42290.338888888888</v>
      </c>
      <c r="B11">
        <v>23.363636363636363</v>
      </c>
      <c r="C11">
        <v>17</v>
      </c>
      <c r="D11">
        <v>31</v>
      </c>
      <c r="E11">
        <v>4.9045433482175946</v>
      </c>
      <c r="F11">
        <v>11</v>
      </c>
      <c r="G11">
        <v>0.18333333333333332</v>
      </c>
      <c r="H11">
        <v>0</v>
      </c>
      <c r="I11">
        <v>0</v>
      </c>
    </row>
    <row r="12" spans="1:9">
      <c r="A12" s="6">
        <v>42290.339583333334</v>
      </c>
      <c r="B12">
        <v>25</v>
      </c>
      <c r="C12">
        <v>21</v>
      </c>
      <c r="D12">
        <v>32</v>
      </c>
      <c r="E12">
        <v>3.4351128074635335</v>
      </c>
      <c r="F12">
        <v>11</v>
      </c>
      <c r="G12">
        <v>0.18333333333333332</v>
      </c>
      <c r="H12">
        <v>0</v>
      </c>
      <c r="I12">
        <v>0</v>
      </c>
    </row>
    <row r="13" spans="1:9">
      <c r="A13" s="6">
        <v>42290.340277777781</v>
      </c>
      <c r="B13">
        <v>27</v>
      </c>
      <c r="C13">
        <v>20</v>
      </c>
      <c r="D13">
        <v>42</v>
      </c>
      <c r="E13">
        <v>6.497862896539309</v>
      </c>
      <c r="F13">
        <v>10</v>
      </c>
      <c r="G13">
        <v>0.16666666666666666</v>
      </c>
      <c r="H13">
        <v>0</v>
      </c>
      <c r="I13">
        <v>0</v>
      </c>
    </row>
    <row r="14" spans="1:9">
      <c r="A14" s="6">
        <v>42290.34097222222</v>
      </c>
      <c r="B14">
        <v>24</v>
      </c>
      <c r="C14">
        <v>19</v>
      </c>
      <c r="D14">
        <v>36</v>
      </c>
      <c r="E14">
        <v>5.196152422706632</v>
      </c>
      <c r="F14">
        <v>11</v>
      </c>
      <c r="G14">
        <v>0.18333333333333332</v>
      </c>
      <c r="H14">
        <v>0</v>
      </c>
      <c r="I14">
        <v>0</v>
      </c>
    </row>
    <row r="15" spans="1:9">
      <c r="A15" s="6">
        <v>42290.341666666667</v>
      </c>
      <c r="B15">
        <v>25.363636363636363</v>
      </c>
      <c r="C15">
        <v>17</v>
      </c>
      <c r="D15">
        <v>33</v>
      </c>
      <c r="E15">
        <v>4.5666777261533849</v>
      </c>
      <c r="F15">
        <v>11</v>
      </c>
      <c r="G15">
        <v>0.18333333333333332</v>
      </c>
      <c r="H15">
        <v>0</v>
      </c>
      <c r="I15">
        <v>0</v>
      </c>
    </row>
    <row r="16" spans="1:9">
      <c r="A16" s="6">
        <v>42290.342361111114</v>
      </c>
      <c r="B16">
        <v>25.727272727272727</v>
      </c>
      <c r="C16">
        <v>21</v>
      </c>
      <c r="D16">
        <v>33</v>
      </c>
      <c r="E16">
        <v>3.9772077916777016</v>
      </c>
      <c r="F16">
        <v>11</v>
      </c>
      <c r="G16">
        <v>0.18333333333333332</v>
      </c>
      <c r="H16">
        <v>0</v>
      </c>
      <c r="I16">
        <v>0</v>
      </c>
    </row>
    <row r="17" spans="1:9">
      <c r="A17" s="6">
        <v>42290.343055555553</v>
      </c>
      <c r="B17">
        <v>28.2</v>
      </c>
      <c r="C17">
        <v>22</v>
      </c>
      <c r="D17">
        <v>34</v>
      </c>
      <c r="E17">
        <v>4.2110964526276682</v>
      </c>
      <c r="F17">
        <v>10</v>
      </c>
      <c r="G17">
        <v>0.16666666666666666</v>
      </c>
      <c r="H17">
        <v>0</v>
      </c>
      <c r="I17">
        <v>0</v>
      </c>
    </row>
    <row r="18" spans="1:9">
      <c r="A18" s="6">
        <v>42290.34375</v>
      </c>
      <c r="B18">
        <v>24.181818181818183</v>
      </c>
      <c r="C18">
        <v>18</v>
      </c>
      <c r="D18">
        <v>32</v>
      </c>
      <c r="E18">
        <v>4.0943419939761219</v>
      </c>
      <c r="F18">
        <v>11</v>
      </c>
      <c r="G18">
        <v>0.18333333333333332</v>
      </c>
      <c r="H18">
        <v>0</v>
      </c>
      <c r="I18">
        <v>0</v>
      </c>
    </row>
    <row r="19" spans="1:9">
      <c r="A19" s="6">
        <v>42290.344444444447</v>
      </c>
      <c r="B19">
        <v>25.1</v>
      </c>
      <c r="C19">
        <v>17</v>
      </c>
      <c r="D19">
        <v>36</v>
      </c>
      <c r="E19">
        <v>5.2588549662027715</v>
      </c>
      <c r="F19">
        <v>10</v>
      </c>
      <c r="G19">
        <v>0.16666666666666666</v>
      </c>
      <c r="H19">
        <v>0</v>
      </c>
      <c r="I19">
        <v>0</v>
      </c>
    </row>
    <row r="20" spans="1:9">
      <c r="A20" s="6">
        <v>42290.345138888886</v>
      </c>
      <c r="B20">
        <v>25.416666666666668</v>
      </c>
      <c r="C20">
        <v>18</v>
      </c>
      <c r="D20">
        <v>35</v>
      </c>
      <c r="E20">
        <v>5.0714590572829206</v>
      </c>
      <c r="F20">
        <v>12</v>
      </c>
      <c r="G20">
        <v>0.2</v>
      </c>
      <c r="H20">
        <v>0</v>
      </c>
      <c r="I20">
        <v>0</v>
      </c>
    </row>
    <row r="21" spans="1:9">
      <c r="A21" s="6">
        <v>42290.345833333333</v>
      </c>
      <c r="B21">
        <v>26.3</v>
      </c>
      <c r="C21">
        <v>19</v>
      </c>
      <c r="D21">
        <v>46</v>
      </c>
      <c r="E21">
        <v>8.014570065407959</v>
      </c>
      <c r="F21">
        <v>10</v>
      </c>
      <c r="G21">
        <v>0.16666666666666666</v>
      </c>
      <c r="H21">
        <v>0</v>
      </c>
      <c r="I21">
        <v>0</v>
      </c>
    </row>
    <row r="22" spans="1:9">
      <c r="A22" s="6">
        <v>42290.34652777778</v>
      </c>
      <c r="B22">
        <v>30.363636363636363</v>
      </c>
      <c r="C22">
        <v>17</v>
      </c>
      <c r="D22">
        <v>60</v>
      </c>
      <c r="E22">
        <v>13.078782261913586</v>
      </c>
      <c r="F22">
        <v>11</v>
      </c>
      <c r="G22">
        <v>0.18333333333333332</v>
      </c>
      <c r="H22">
        <v>0</v>
      </c>
      <c r="I22">
        <v>0</v>
      </c>
    </row>
    <row r="23" spans="1:9">
      <c r="A23" s="6">
        <v>42290.347222222219</v>
      </c>
      <c r="B23">
        <v>22.90909090909091</v>
      </c>
      <c r="C23">
        <v>18</v>
      </c>
      <c r="D23">
        <v>30</v>
      </c>
      <c r="E23">
        <v>4.1341152730552988</v>
      </c>
      <c r="F23">
        <v>11</v>
      </c>
      <c r="G23">
        <v>0.18333333333333332</v>
      </c>
      <c r="H23">
        <v>0</v>
      </c>
      <c r="I23">
        <v>0</v>
      </c>
    </row>
    <row r="24" spans="1:9">
      <c r="A24" s="6">
        <v>42290.347916666666</v>
      </c>
      <c r="B24">
        <v>27.5</v>
      </c>
      <c r="C24">
        <v>22</v>
      </c>
      <c r="D24">
        <v>34</v>
      </c>
      <c r="E24">
        <v>3.4399612400917157</v>
      </c>
      <c r="F24">
        <v>10</v>
      </c>
      <c r="G24">
        <v>0.16666666666666666</v>
      </c>
      <c r="H24">
        <v>0</v>
      </c>
      <c r="I24">
        <v>0</v>
      </c>
    </row>
    <row r="25" spans="1:9">
      <c r="A25" s="6">
        <v>42290.348611111112</v>
      </c>
      <c r="B25">
        <v>27.2</v>
      </c>
      <c r="C25">
        <v>22</v>
      </c>
      <c r="D25">
        <v>42</v>
      </c>
      <c r="E25">
        <v>5.9591199946897451</v>
      </c>
      <c r="F25">
        <v>10</v>
      </c>
      <c r="G25">
        <v>0.16666666666666666</v>
      </c>
      <c r="H25">
        <v>0</v>
      </c>
      <c r="I25">
        <v>0</v>
      </c>
    </row>
    <row r="26" spans="1:9">
      <c r="A26" s="6">
        <v>42290.349305555559</v>
      </c>
      <c r="B26">
        <v>26.8</v>
      </c>
      <c r="C26">
        <v>19</v>
      </c>
      <c r="D26">
        <v>34</v>
      </c>
      <c r="E26">
        <v>4.6139883927995404</v>
      </c>
      <c r="F26">
        <v>10</v>
      </c>
      <c r="G26">
        <v>0.16666666666666666</v>
      </c>
      <c r="H26">
        <v>0</v>
      </c>
      <c r="I26">
        <v>0</v>
      </c>
    </row>
    <row r="27" spans="1:9">
      <c r="A27" s="6">
        <v>42290.35</v>
      </c>
      <c r="B27">
        <v>22.636363636363637</v>
      </c>
      <c r="C27">
        <v>18</v>
      </c>
      <c r="D27">
        <v>30</v>
      </c>
      <c r="E27">
        <v>3.5290998079603044</v>
      </c>
      <c r="F27">
        <v>11</v>
      </c>
      <c r="G27">
        <v>0.18333333333333332</v>
      </c>
      <c r="H27">
        <v>0</v>
      </c>
      <c r="I27">
        <v>0</v>
      </c>
    </row>
    <row r="28" spans="1:9">
      <c r="A28" s="6">
        <v>42290.350694444445</v>
      </c>
      <c r="B28">
        <v>24.8</v>
      </c>
      <c r="C28">
        <v>18</v>
      </c>
      <c r="D28">
        <v>33</v>
      </c>
      <c r="E28">
        <v>4.0221608343995623</v>
      </c>
      <c r="F28">
        <v>10</v>
      </c>
      <c r="G28">
        <v>0.16666666666666666</v>
      </c>
      <c r="H28">
        <v>0</v>
      </c>
      <c r="I28">
        <v>0</v>
      </c>
    </row>
    <row r="29" spans="1:9">
      <c r="A29" s="6">
        <v>42290.351388888892</v>
      </c>
      <c r="B29">
        <v>22.583333333333332</v>
      </c>
      <c r="C29">
        <v>18</v>
      </c>
      <c r="D29">
        <v>27</v>
      </c>
      <c r="E29">
        <v>2.6097137890209456</v>
      </c>
      <c r="F29">
        <v>12</v>
      </c>
      <c r="G29">
        <v>0.2</v>
      </c>
      <c r="H29">
        <v>0</v>
      </c>
      <c r="I29">
        <v>0</v>
      </c>
    </row>
    <row r="30" spans="1:9">
      <c r="A30" s="6">
        <v>42290.352083333331</v>
      </c>
      <c r="B30">
        <v>23.727272727272727</v>
      </c>
      <c r="C30">
        <v>20</v>
      </c>
      <c r="D30">
        <v>31</v>
      </c>
      <c r="E30">
        <v>3.7172815091383407</v>
      </c>
      <c r="F30">
        <v>11</v>
      </c>
      <c r="G30">
        <v>0.18333333333333332</v>
      </c>
      <c r="H30">
        <v>0</v>
      </c>
      <c r="I30">
        <v>0</v>
      </c>
    </row>
    <row r="31" spans="1:9">
      <c r="A31" s="6">
        <v>42290.352777777778</v>
      </c>
      <c r="B31">
        <v>26.09090909090909</v>
      </c>
      <c r="C31">
        <v>20</v>
      </c>
      <c r="D31">
        <v>39</v>
      </c>
      <c r="E31">
        <v>5.2622152265855773</v>
      </c>
      <c r="F31">
        <v>11</v>
      </c>
      <c r="G31">
        <v>0.18333333333333332</v>
      </c>
      <c r="H31">
        <v>0</v>
      </c>
      <c r="I31">
        <v>0</v>
      </c>
    </row>
    <row r="32" spans="1:9">
      <c r="A32" s="6">
        <v>42290.353472222225</v>
      </c>
      <c r="B32">
        <v>28.5</v>
      </c>
      <c r="C32">
        <v>22</v>
      </c>
      <c r="D32">
        <v>44</v>
      </c>
      <c r="E32">
        <v>7.4721705904866313</v>
      </c>
      <c r="F32">
        <v>10</v>
      </c>
      <c r="G32">
        <v>0.16666666666666666</v>
      </c>
      <c r="H32">
        <v>0</v>
      </c>
      <c r="I32">
        <v>0</v>
      </c>
    </row>
    <row r="33" spans="1:9">
      <c r="A33" s="6">
        <v>42290.354166666664</v>
      </c>
      <c r="B33">
        <v>23</v>
      </c>
      <c r="C33">
        <v>18</v>
      </c>
      <c r="D33">
        <v>28</v>
      </c>
      <c r="E33">
        <v>3.0983866769659336</v>
      </c>
      <c r="F33">
        <v>11</v>
      </c>
      <c r="G33">
        <v>0.18333333333333332</v>
      </c>
      <c r="H33">
        <v>0</v>
      </c>
      <c r="I33">
        <v>0</v>
      </c>
    </row>
    <row r="34" spans="1:9">
      <c r="A34" s="6">
        <v>42290.354861111111</v>
      </c>
      <c r="B34">
        <v>25.181818181818183</v>
      </c>
      <c r="C34">
        <v>19</v>
      </c>
      <c r="D34">
        <v>31</v>
      </c>
      <c r="E34">
        <v>3.6828842452127604</v>
      </c>
      <c r="F34">
        <v>11</v>
      </c>
      <c r="G34">
        <v>0.18333333333333332</v>
      </c>
      <c r="H34">
        <v>0</v>
      </c>
      <c r="I34">
        <v>0</v>
      </c>
    </row>
    <row r="35" spans="1:9">
      <c r="A35" s="6">
        <v>42290.355555555558</v>
      </c>
      <c r="B35">
        <v>24.3</v>
      </c>
      <c r="C35">
        <v>20</v>
      </c>
      <c r="D35">
        <v>28</v>
      </c>
      <c r="E35">
        <v>2.5841396591085743</v>
      </c>
      <c r="F35">
        <v>10</v>
      </c>
      <c r="G35">
        <v>0.16666666666666666</v>
      </c>
      <c r="H35">
        <v>0</v>
      </c>
      <c r="I35">
        <v>0</v>
      </c>
    </row>
    <row r="36" spans="1:9">
      <c r="A36" s="6">
        <v>42290.356249999997</v>
      </c>
      <c r="B36">
        <v>25.545454545454547</v>
      </c>
      <c r="C36">
        <v>22</v>
      </c>
      <c r="D36">
        <v>35</v>
      </c>
      <c r="E36">
        <v>3.6156226673599767</v>
      </c>
      <c r="F36">
        <v>11</v>
      </c>
      <c r="G36">
        <v>0.18333333333333332</v>
      </c>
      <c r="H36">
        <v>0</v>
      </c>
      <c r="I36">
        <v>0</v>
      </c>
    </row>
    <row r="37" spans="1:9">
      <c r="A37" s="6">
        <v>42290.356944444444</v>
      </c>
      <c r="B37">
        <v>25.454545454545453</v>
      </c>
      <c r="C37">
        <v>21</v>
      </c>
      <c r="D37">
        <v>33</v>
      </c>
      <c r="E37">
        <v>4.1560470729681676</v>
      </c>
      <c r="F37">
        <v>11</v>
      </c>
      <c r="G37">
        <v>0.18333333333333332</v>
      </c>
      <c r="H37">
        <v>0</v>
      </c>
      <c r="I37">
        <v>0</v>
      </c>
    </row>
    <row r="38" spans="1:9">
      <c r="A38" s="6">
        <v>42290.357638888891</v>
      </c>
      <c r="B38">
        <v>25.222222222222221</v>
      </c>
      <c r="C38">
        <v>21</v>
      </c>
      <c r="D38">
        <v>34</v>
      </c>
      <c r="E38">
        <v>5.1180508442613624</v>
      </c>
      <c r="F38">
        <v>9</v>
      </c>
      <c r="G38">
        <v>0.15</v>
      </c>
      <c r="H38">
        <v>0</v>
      </c>
      <c r="I38">
        <v>0</v>
      </c>
    </row>
    <row r="39" spans="1:9">
      <c r="A39" s="6">
        <v>42290.35833333333</v>
      </c>
      <c r="B39">
        <v>23.666666666666668</v>
      </c>
      <c r="C39">
        <v>17</v>
      </c>
      <c r="D39">
        <v>33</v>
      </c>
      <c r="E39">
        <v>4.4585634321817018</v>
      </c>
      <c r="F39">
        <v>12</v>
      </c>
      <c r="G39">
        <v>0.2</v>
      </c>
      <c r="H39">
        <v>0</v>
      </c>
      <c r="I39">
        <v>0</v>
      </c>
    </row>
    <row r="40" spans="1:9">
      <c r="A40" s="6">
        <v>42290.359027777777</v>
      </c>
      <c r="B40">
        <v>27.2</v>
      </c>
      <c r="C40">
        <v>20</v>
      </c>
      <c r="D40">
        <v>39</v>
      </c>
      <c r="E40">
        <v>5.9404451759854568</v>
      </c>
      <c r="F40">
        <v>10</v>
      </c>
      <c r="G40">
        <v>0.16666666666666666</v>
      </c>
      <c r="H40">
        <v>0</v>
      </c>
      <c r="I40">
        <v>0</v>
      </c>
    </row>
    <row r="41" spans="1:9">
      <c r="A41" s="6">
        <v>42290.359722222223</v>
      </c>
      <c r="B41">
        <v>23.545454545454547</v>
      </c>
      <c r="C41">
        <v>18</v>
      </c>
      <c r="D41">
        <v>29</v>
      </c>
      <c r="E41">
        <v>3.6705213897656654</v>
      </c>
      <c r="F41">
        <v>11</v>
      </c>
      <c r="G41">
        <v>0.18333333333333332</v>
      </c>
      <c r="H41">
        <v>0</v>
      </c>
      <c r="I41">
        <v>0</v>
      </c>
    </row>
    <row r="42" spans="1:9">
      <c r="A42" s="6">
        <v>42290.36041666667</v>
      </c>
      <c r="B42">
        <v>24.363636363636363</v>
      </c>
      <c r="C42">
        <v>19</v>
      </c>
      <c r="D42">
        <v>32</v>
      </c>
      <c r="E42">
        <v>3.9312269655344823</v>
      </c>
      <c r="F42">
        <v>11</v>
      </c>
      <c r="G42">
        <v>0.18333333333333332</v>
      </c>
      <c r="H42">
        <v>0</v>
      </c>
      <c r="I42">
        <v>0</v>
      </c>
    </row>
    <row r="43" spans="1:9">
      <c r="A43" s="6">
        <v>42290.361111111109</v>
      </c>
      <c r="B43">
        <v>25.09090909090909</v>
      </c>
      <c r="C43">
        <v>20</v>
      </c>
      <c r="D43">
        <v>35</v>
      </c>
      <c r="E43">
        <v>4.1582338908374421</v>
      </c>
      <c r="F43">
        <v>11</v>
      </c>
      <c r="G43">
        <v>0.18333333333333332</v>
      </c>
      <c r="H43">
        <v>0</v>
      </c>
      <c r="I43">
        <v>0</v>
      </c>
    </row>
    <row r="44" spans="1:9">
      <c r="A44" s="6">
        <v>42290.361805555556</v>
      </c>
      <c r="B44">
        <v>27.5</v>
      </c>
      <c r="C44">
        <v>22</v>
      </c>
      <c r="D44">
        <v>45</v>
      </c>
      <c r="E44">
        <v>7.0435155363718138</v>
      </c>
      <c r="F44">
        <v>10</v>
      </c>
      <c r="G44">
        <v>0.16666666666666666</v>
      </c>
      <c r="H44">
        <v>0</v>
      </c>
      <c r="I44">
        <v>0</v>
      </c>
    </row>
    <row r="45" spans="1:9">
      <c r="A45" s="6">
        <v>42290.362500000003</v>
      </c>
      <c r="B45">
        <v>28.888888888888889</v>
      </c>
      <c r="C45">
        <v>18</v>
      </c>
      <c r="D45">
        <v>35</v>
      </c>
      <c r="E45">
        <v>5.7106138996706051</v>
      </c>
      <c r="F45">
        <v>9</v>
      </c>
      <c r="G45">
        <v>0.15</v>
      </c>
      <c r="H45">
        <v>0</v>
      </c>
      <c r="I45">
        <v>0</v>
      </c>
    </row>
    <row r="46" spans="1:9">
      <c r="A46" s="6">
        <v>42290.363194444442</v>
      </c>
      <c r="B46">
        <v>27.181818181818183</v>
      </c>
      <c r="C46">
        <v>19</v>
      </c>
      <c r="D46">
        <v>43</v>
      </c>
      <c r="E46">
        <v>6.8237552977547757</v>
      </c>
      <c r="F46">
        <v>11</v>
      </c>
      <c r="G46">
        <v>0.18333333333333332</v>
      </c>
      <c r="H46">
        <v>0</v>
      </c>
      <c r="I46">
        <v>0</v>
      </c>
    </row>
    <row r="47" spans="1:9">
      <c r="A47" s="6">
        <v>42290.363888888889</v>
      </c>
      <c r="B47">
        <v>24.636363636363637</v>
      </c>
      <c r="C47">
        <v>20</v>
      </c>
      <c r="D47">
        <v>29</v>
      </c>
      <c r="E47">
        <v>3.1708903252155309</v>
      </c>
      <c r="F47">
        <v>11</v>
      </c>
      <c r="G47">
        <v>0.18333333333333332</v>
      </c>
      <c r="H47">
        <v>0</v>
      </c>
      <c r="I47">
        <v>0</v>
      </c>
    </row>
    <row r="48" spans="1:9">
      <c r="A48" s="6">
        <v>42290.364583333336</v>
      </c>
      <c r="B48">
        <v>29.4</v>
      </c>
      <c r="C48">
        <v>20</v>
      </c>
      <c r="D48">
        <v>65</v>
      </c>
      <c r="E48">
        <v>12.937456387473457</v>
      </c>
      <c r="F48">
        <v>10</v>
      </c>
      <c r="G48">
        <v>0.16666666666666666</v>
      </c>
      <c r="H48">
        <v>0</v>
      </c>
      <c r="I48">
        <v>0</v>
      </c>
    </row>
    <row r="49" spans="1:9">
      <c r="A49" s="6">
        <v>42290.365277777775</v>
      </c>
      <c r="B49">
        <v>24.09090909090909</v>
      </c>
      <c r="C49">
        <v>20</v>
      </c>
      <c r="D49">
        <v>33</v>
      </c>
      <c r="E49">
        <v>3.8588740703615989</v>
      </c>
      <c r="F49">
        <v>11</v>
      </c>
      <c r="G49">
        <v>0.18333333333333332</v>
      </c>
      <c r="H49">
        <v>0</v>
      </c>
      <c r="I49">
        <v>0</v>
      </c>
    </row>
    <row r="50" spans="1:9">
      <c r="A50" s="6">
        <v>42290.365972222222</v>
      </c>
      <c r="B50">
        <v>24.818181818181817</v>
      </c>
      <c r="C50">
        <v>17</v>
      </c>
      <c r="D50">
        <v>31</v>
      </c>
      <c r="E50">
        <v>3.5445220218862183</v>
      </c>
      <c r="F50">
        <v>11</v>
      </c>
      <c r="G50">
        <v>0.18333333333333332</v>
      </c>
      <c r="H50">
        <v>0</v>
      </c>
      <c r="I50">
        <v>0</v>
      </c>
    </row>
    <row r="51" spans="1:9">
      <c r="A51" s="6">
        <v>42290.366666666669</v>
      </c>
      <c r="B51">
        <v>24.5</v>
      </c>
      <c r="C51">
        <v>21</v>
      </c>
      <c r="D51">
        <v>27</v>
      </c>
      <c r="E51">
        <v>2.0682789409984759</v>
      </c>
      <c r="F51">
        <v>10</v>
      </c>
      <c r="G51">
        <v>0.16666666666666666</v>
      </c>
      <c r="H51">
        <v>0</v>
      </c>
      <c r="I51">
        <v>0</v>
      </c>
    </row>
    <row r="52" spans="1:9">
      <c r="A52" s="6">
        <v>42290.367361111108</v>
      </c>
      <c r="B52">
        <v>24.636363636363637</v>
      </c>
      <c r="C52">
        <v>21</v>
      </c>
      <c r="D52">
        <v>29</v>
      </c>
      <c r="E52">
        <v>2.5009089256799126</v>
      </c>
      <c r="F52">
        <v>11</v>
      </c>
      <c r="G52">
        <v>0.18333333333333332</v>
      </c>
      <c r="H52">
        <v>0</v>
      </c>
      <c r="I52">
        <v>0</v>
      </c>
    </row>
    <row r="53" spans="1:9">
      <c r="A53" s="6">
        <v>42290.368055555555</v>
      </c>
      <c r="B53">
        <v>28.8</v>
      </c>
      <c r="C53">
        <v>21</v>
      </c>
      <c r="D53">
        <v>46</v>
      </c>
      <c r="E53">
        <v>7.6710132606093477</v>
      </c>
      <c r="F53">
        <v>10</v>
      </c>
      <c r="G53">
        <v>0.16666666666666666</v>
      </c>
      <c r="H53">
        <v>0</v>
      </c>
      <c r="I53">
        <v>0</v>
      </c>
    </row>
    <row r="54" spans="1:9">
      <c r="A54" s="6">
        <v>42290.368750000001</v>
      </c>
      <c r="B54">
        <v>24.916666666666668</v>
      </c>
      <c r="C54">
        <v>20</v>
      </c>
      <c r="D54">
        <v>36</v>
      </c>
      <c r="E54">
        <v>4.4406865426076827</v>
      </c>
      <c r="F54">
        <v>12</v>
      </c>
      <c r="G54">
        <v>0.2</v>
      </c>
      <c r="H54">
        <v>0</v>
      </c>
      <c r="I54">
        <v>0</v>
      </c>
    </row>
    <row r="55" spans="1:9">
      <c r="A55" s="6">
        <v>42290.369444444441</v>
      </c>
      <c r="B55">
        <v>24</v>
      </c>
      <c r="C55">
        <v>19</v>
      </c>
      <c r="D55">
        <v>32</v>
      </c>
      <c r="E55">
        <v>4.3461349368017661</v>
      </c>
      <c r="F55">
        <v>10</v>
      </c>
      <c r="G55">
        <v>0.16666666666666666</v>
      </c>
      <c r="H55">
        <v>0</v>
      </c>
      <c r="I55">
        <v>0</v>
      </c>
    </row>
    <row r="56" spans="1:9">
      <c r="A56" s="6">
        <v>42290.370138888888</v>
      </c>
      <c r="B56">
        <v>26</v>
      </c>
      <c r="C56">
        <v>17</v>
      </c>
      <c r="D56">
        <v>38</v>
      </c>
      <c r="E56">
        <v>5.196152422706632</v>
      </c>
      <c r="F56">
        <v>11</v>
      </c>
      <c r="G56">
        <v>0.18333333333333332</v>
      </c>
      <c r="H56">
        <v>0</v>
      </c>
      <c r="I56">
        <v>0</v>
      </c>
    </row>
    <row r="57" spans="1:9">
      <c r="A57" s="6">
        <v>42290.370833333334</v>
      </c>
      <c r="B57">
        <v>25.636363636363637</v>
      </c>
      <c r="C57">
        <v>19</v>
      </c>
      <c r="D57">
        <v>33</v>
      </c>
      <c r="E57">
        <v>3.9817766706013855</v>
      </c>
      <c r="F57">
        <v>11</v>
      </c>
      <c r="G57">
        <v>0.18333333333333332</v>
      </c>
      <c r="H57">
        <v>0</v>
      </c>
      <c r="I57">
        <v>0</v>
      </c>
    </row>
    <row r="58" spans="1:9">
      <c r="A58" s="6">
        <v>42290.371527777781</v>
      </c>
      <c r="B58">
        <v>25.636363636363637</v>
      </c>
      <c r="C58">
        <v>21</v>
      </c>
      <c r="D58">
        <v>30</v>
      </c>
      <c r="E58">
        <v>3.0748244591432297</v>
      </c>
      <c r="F58">
        <v>11</v>
      </c>
      <c r="G58">
        <v>0.18333333333333332</v>
      </c>
      <c r="H58">
        <v>0</v>
      </c>
      <c r="I58">
        <v>0</v>
      </c>
    </row>
    <row r="59" spans="1:9">
      <c r="A59" s="6">
        <v>42290.37222222222</v>
      </c>
      <c r="B59">
        <v>28.3</v>
      </c>
      <c r="C59">
        <v>24</v>
      </c>
      <c r="D59">
        <v>38</v>
      </c>
      <c r="E59">
        <v>4.8545511292669143</v>
      </c>
      <c r="F59">
        <v>10</v>
      </c>
      <c r="G59">
        <v>0.16666666666666666</v>
      </c>
      <c r="H59">
        <v>0</v>
      </c>
      <c r="I59">
        <v>0</v>
      </c>
    </row>
    <row r="60" spans="1:9">
      <c r="A60" s="6">
        <v>42290.372916666667</v>
      </c>
      <c r="B60">
        <v>26</v>
      </c>
      <c r="C60">
        <v>19</v>
      </c>
      <c r="D60">
        <v>38</v>
      </c>
      <c r="E60">
        <v>5.8929850438697642</v>
      </c>
      <c r="F60">
        <v>12</v>
      </c>
      <c r="G60">
        <v>0.2</v>
      </c>
      <c r="H60">
        <v>0</v>
      </c>
      <c r="I60">
        <v>0</v>
      </c>
    </row>
    <row r="61" spans="1:9">
      <c r="A61" s="6">
        <v>42290.373611111114</v>
      </c>
      <c r="B61">
        <v>24.3</v>
      </c>
      <c r="C61">
        <v>18</v>
      </c>
      <c r="D61">
        <v>29</v>
      </c>
      <c r="E61">
        <v>3.8600518131237562</v>
      </c>
      <c r="F61">
        <v>10</v>
      </c>
      <c r="G61">
        <v>0.16666666666666666</v>
      </c>
      <c r="H61">
        <v>0</v>
      </c>
      <c r="I61">
        <v>0</v>
      </c>
    </row>
    <row r="62" spans="1:9">
      <c r="A62" s="6">
        <v>42290.374305555553</v>
      </c>
      <c r="B62">
        <v>27.6</v>
      </c>
      <c r="C62">
        <v>20</v>
      </c>
      <c r="D62">
        <v>40</v>
      </c>
      <c r="E62">
        <v>6.5012819248719449</v>
      </c>
      <c r="F62">
        <v>10</v>
      </c>
      <c r="G62">
        <v>0.16666666666666666</v>
      </c>
      <c r="H62">
        <v>0</v>
      </c>
      <c r="I62">
        <v>0</v>
      </c>
    </row>
    <row r="63" spans="1:9">
      <c r="A63" s="6">
        <v>42290.375</v>
      </c>
      <c r="B63">
        <v>28.3</v>
      </c>
      <c r="C63">
        <v>21</v>
      </c>
      <c r="D63">
        <v>40</v>
      </c>
      <c r="E63">
        <v>5.3758720222862451</v>
      </c>
      <c r="F63">
        <v>10</v>
      </c>
      <c r="G63">
        <v>0.16666666666666666</v>
      </c>
      <c r="H63">
        <v>0</v>
      </c>
      <c r="I63">
        <v>0</v>
      </c>
    </row>
    <row r="64" spans="1:9">
      <c r="A64" s="6">
        <v>42290.375694444447</v>
      </c>
      <c r="B64">
        <v>24.545454545454547</v>
      </c>
      <c r="C64">
        <v>18</v>
      </c>
      <c r="D64">
        <v>29</v>
      </c>
      <c r="E64">
        <v>3.5878583127998898</v>
      </c>
      <c r="F64">
        <v>11</v>
      </c>
      <c r="G64">
        <v>0.18333333333333332</v>
      </c>
      <c r="H64">
        <v>0</v>
      </c>
      <c r="I64">
        <v>0</v>
      </c>
    </row>
    <row r="65" spans="1:9">
      <c r="A65" s="6">
        <v>42290.376388888886</v>
      </c>
      <c r="B65">
        <v>25.818181818181817</v>
      </c>
      <c r="C65">
        <v>21</v>
      </c>
      <c r="D65">
        <v>32</v>
      </c>
      <c r="E65">
        <v>2.8919952219248848</v>
      </c>
      <c r="F65">
        <v>11</v>
      </c>
      <c r="G65">
        <v>0.18333333333333332</v>
      </c>
      <c r="H65">
        <v>0</v>
      </c>
      <c r="I65">
        <v>0</v>
      </c>
    </row>
    <row r="66" spans="1:9">
      <c r="A66" s="6">
        <v>42290.377083333333</v>
      </c>
      <c r="B66">
        <v>28.2</v>
      </c>
      <c r="C66">
        <v>21</v>
      </c>
      <c r="D66">
        <v>52</v>
      </c>
      <c r="E66">
        <v>8.9542044748697673</v>
      </c>
      <c r="F66">
        <v>10</v>
      </c>
      <c r="G66">
        <v>0.16666666666666666</v>
      </c>
      <c r="H66">
        <v>0</v>
      </c>
      <c r="I66">
        <v>0</v>
      </c>
    </row>
    <row r="67" spans="1:9">
      <c r="A67" s="6">
        <v>42290.37777777778</v>
      </c>
      <c r="B67">
        <v>27.727272727272727</v>
      </c>
      <c r="C67">
        <v>21</v>
      </c>
      <c r="D67">
        <v>42</v>
      </c>
      <c r="E67">
        <v>6.0842568829875869</v>
      </c>
      <c r="F67">
        <v>11</v>
      </c>
      <c r="G67">
        <v>0.18333333333333332</v>
      </c>
      <c r="H67">
        <v>0</v>
      </c>
      <c r="I67">
        <v>0</v>
      </c>
    </row>
    <row r="68" spans="1:9">
      <c r="A68" s="6">
        <v>42290.378472222219</v>
      </c>
      <c r="B68">
        <v>26.545454545454547</v>
      </c>
      <c r="C68">
        <v>18</v>
      </c>
      <c r="D68">
        <v>39</v>
      </c>
      <c r="E68">
        <v>5.9390847167494822</v>
      </c>
      <c r="F68">
        <v>11</v>
      </c>
      <c r="G68">
        <v>0.18333333333333332</v>
      </c>
      <c r="H68">
        <v>0</v>
      </c>
      <c r="I68">
        <v>0</v>
      </c>
    </row>
    <row r="69" spans="1:9">
      <c r="A69" s="6">
        <v>42290.379166666666</v>
      </c>
      <c r="B69">
        <v>24</v>
      </c>
      <c r="C69">
        <v>17</v>
      </c>
      <c r="D69">
        <v>31</v>
      </c>
      <c r="E69">
        <v>4.5726459418033789</v>
      </c>
      <c r="F69">
        <v>12</v>
      </c>
      <c r="G69">
        <v>0.2</v>
      </c>
      <c r="H69">
        <v>0</v>
      </c>
      <c r="I69">
        <v>0</v>
      </c>
    </row>
    <row r="70" spans="1:9">
      <c r="A70" s="6">
        <v>42290.379861111112</v>
      </c>
      <c r="B70">
        <v>24.272727272727273</v>
      </c>
      <c r="C70">
        <v>20</v>
      </c>
      <c r="D70">
        <v>31</v>
      </c>
      <c r="E70">
        <v>3.6356817542493758</v>
      </c>
      <c r="F70">
        <v>11</v>
      </c>
      <c r="G70">
        <v>0.18333333333333332</v>
      </c>
      <c r="H70">
        <v>0</v>
      </c>
      <c r="I70">
        <v>0</v>
      </c>
    </row>
    <row r="71" spans="1:9">
      <c r="A71" s="6">
        <v>42290.380555555559</v>
      </c>
      <c r="B71">
        <v>24.083333333333332</v>
      </c>
      <c r="C71">
        <v>19</v>
      </c>
      <c r="D71">
        <v>33</v>
      </c>
      <c r="E71">
        <v>3.9648073054937951</v>
      </c>
      <c r="F71">
        <v>12</v>
      </c>
      <c r="G71">
        <v>0.2</v>
      </c>
      <c r="H71">
        <v>0</v>
      </c>
      <c r="I71">
        <v>0</v>
      </c>
    </row>
    <row r="72" spans="1:9">
      <c r="A72" s="6">
        <v>42290.381249999999</v>
      </c>
      <c r="B72">
        <v>24.181818181818183</v>
      </c>
      <c r="C72">
        <v>20</v>
      </c>
      <c r="D72">
        <v>33</v>
      </c>
      <c r="E72">
        <v>4.7290206558690739</v>
      </c>
      <c r="F72">
        <v>11</v>
      </c>
      <c r="G72">
        <v>0.18333333333333332</v>
      </c>
      <c r="H72">
        <v>0</v>
      </c>
      <c r="I72">
        <v>0</v>
      </c>
    </row>
    <row r="73" spans="1:9">
      <c r="A73" s="6">
        <v>42290.381944444445</v>
      </c>
      <c r="B73">
        <v>27.4</v>
      </c>
      <c r="C73">
        <v>18</v>
      </c>
      <c r="D73">
        <v>46</v>
      </c>
      <c r="E73">
        <v>7.5011110288187757</v>
      </c>
      <c r="F73">
        <v>10</v>
      </c>
      <c r="G73">
        <v>0.16666666666666666</v>
      </c>
      <c r="H73">
        <v>0</v>
      </c>
      <c r="I73">
        <v>0</v>
      </c>
    </row>
    <row r="74" spans="1:9">
      <c r="A74" s="6">
        <v>42290.382638888892</v>
      </c>
      <c r="B74">
        <v>27</v>
      </c>
      <c r="C74">
        <v>20</v>
      </c>
      <c r="D74">
        <v>48</v>
      </c>
      <c r="E74">
        <v>7.6941536246685382</v>
      </c>
      <c r="F74">
        <v>11</v>
      </c>
      <c r="G74">
        <v>0.18333333333333332</v>
      </c>
      <c r="H74">
        <v>0</v>
      </c>
      <c r="I74">
        <v>0</v>
      </c>
    </row>
    <row r="75" spans="1:9">
      <c r="A75" s="6">
        <v>42290.383333333331</v>
      </c>
      <c r="B75">
        <v>24.545454545454547</v>
      </c>
      <c r="C75">
        <v>20</v>
      </c>
      <c r="D75">
        <v>31</v>
      </c>
      <c r="E75">
        <v>3.7246110230099556</v>
      </c>
      <c r="F75">
        <v>11</v>
      </c>
      <c r="G75">
        <v>0.18333333333333332</v>
      </c>
      <c r="H75">
        <v>0</v>
      </c>
      <c r="I75">
        <v>0</v>
      </c>
    </row>
    <row r="76" spans="1:9">
      <c r="A76" s="6">
        <v>42290.384027777778</v>
      </c>
      <c r="B76">
        <v>25.272727272727273</v>
      </c>
      <c r="C76">
        <v>18</v>
      </c>
      <c r="D76">
        <v>40</v>
      </c>
      <c r="E76">
        <v>6.1333662713213064</v>
      </c>
      <c r="F76">
        <v>11</v>
      </c>
      <c r="G76">
        <v>0.18333333333333332</v>
      </c>
      <c r="H76">
        <v>0</v>
      </c>
      <c r="I76">
        <v>0</v>
      </c>
    </row>
    <row r="77" spans="1:9">
      <c r="A77" s="6">
        <v>42290.384722222225</v>
      </c>
      <c r="B77">
        <v>27</v>
      </c>
      <c r="C77">
        <v>22</v>
      </c>
      <c r="D77">
        <v>33</v>
      </c>
      <c r="E77">
        <v>3.6817870057290869</v>
      </c>
      <c r="F77">
        <v>10</v>
      </c>
      <c r="G77">
        <v>0.16666666666666666</v>
      </c>
      <c r="H77">
        <v>0</v>
      </c>
      <c r="I77">
        <v>0</v>
      </c>
    </row>
    <row r="78" spans="1:9">
      <c r="A78" s="6">
        <v>42290.385416666664</v>
      </c>
      <c r="B78">
        <v>26.363636363636363</v>
      </c>
      <c r="C78">
        <v>19</v>
      </c>
      <c r="D78">
        <v>41</v>
      </c>
      <c r="E78">
        <v>7.2701131665570005</v>
      </c>
      <c r="F78">
        <v>11</v>
      </c>
      <c r="G78">
        <v>0.18333333333333332</v>
      </c>
      <c r="H78">
        <v>0</v>
      </c>
      <c r="I78">
        <v>0</v>
      </c>
    </row>
    <row r="79" spans="1:9">
      <c r="A79" s="6">
        <v>42290.386111111111</v>
      </c>
      <c r="B79">
        <v>25.8</v>
      </c>
      <c r="C79">
        <v>15</v>
      </c>
      <c r="D79">
        <v>36</v>
      </c>
      <c r="E79">
        <v>6.908931417616861</v>
      </c>
      <c r="F79">
        <v>10</v>
      </c>
      <c r="G79">
        <v>0.16666666666666666</v>
      </c>
      <c r="H79">
        <v>0</v>
      </c>
      <c r="I79">
        <v>0</v>
      </c>
    </row>
    <row r="80" spans="1:9">
      <c r="A80" s="6">
        <v>42290.386805555558</v>
      </c>
      <c r="B80">
        <v>26.9</v>
      </c>
      <c r="C80">
        <v>21</v>
      </c>
      <c r="D80">
        <v>45</v>
      </c>
      <c r="E80">
        <v>7.0150631580272398</v>
      </c>
      <c r="F80">
        <v>10</v>
      </c>
      <c r="G80">
        <v>0.16666666666666666</v>
      </c>
      <c r="H80">
        <v>0</v>
      </c>
      <c r="I80">
        <v>0</v>
      </c>
    </row>
    <row r="81" spans="1:9">
      <c r="A81" s="6">
        <v>42290.387499999997</v>
      </c>
      <c r="B81">
        <v>26.272727272727273</v>
      </c>
      <c r="C81">
        <v>22</v>
      </c>
      <c r="D81">
        <v>31</v>
      </c>
      <c r="E81">
        <v>2.5334130768948473</v>
      </c>
      <c r="F81">
        <v>11</v>
      </c>
      <c r="G81">
        <v>0.18333333333333332</v>
      </c>
      <c r="H81">
        <v>0</v>
      </c>
      <c r="I81">
        <v>0</v>
      </c>
    </row>
    <row r="82" spans="1:9">
      <c r="A82" s="6">
        <v>42290.388194444444</v>
      </c>
      <c r="B82">
        <v>27.8</v>
      </c>
      <c r="C82">
        <v>23</v>
      </c>
      <c r="D82">
        <v>38</v>
      </c>
      <c r="E82">
        <v>4.184627953726725</v>
      </c>
      <c r="F82">
        <v>10</v>
      </c>
      <c r="G82">
        <v>0.16666666666666666</v>
      </c>
      <c r="H82">
        <v>0</v>
      </c>
      <c r="I82">
        <v>0</v>
      </c>
    </row>
    <row r="83" spans="1:9">
      <c r="A83" s="6">
        <v>42290.388888888891</v>
      </c>
      <c r="B83">
        <v>26.09090909090909</v>
      </c>
      <c r="C83">
        <v>19</v>
      </c>
      <c r="D83">
        <v>30</v>
      </c>
      <c r="E83">
        <v>3.4483197489370228</v>
      </c>
      <c r="F83">
        <v>11</v>
      </c>
      <c r="G83">
        <v>0.18333333333333332</v>
      </c>
      <c r="H83">
        <v>0</v>
      </c>
      <c r="I83">
        <v>0</v>
      </c>
    </row>
    <row r="84" spans="1:9">
      <c r="A84" s="6">
        <v>42290.38958333333</v>
      </c>
      <c r="B84">
        <v>25.833333333333332</v>
      </c>
      <c r="C84">
        <v>18</v>
      </c>
      <c r="D84">
        <v>41</v>
      </c>
      <c r="E84">
        <v>6.2933346173599105</v>
      </c>
      <c r="F84">
        <v>12</v>
      </c>
      <c r="G84">
        <v>0.2</v>
      </c>
      <c r="H84">
        <v>0</v>
      </c>
      <c r="I84">
        <v>0</v>
      </c>
    </row>
    <row r="85" spans="1:9">
      <c r="A85" s="6">
        <v>42290.390277777777</v>
      </c>
      <c r="B85">
        <v>22.90909090909091</v>
      </c>
      <c r="C85">
        <v>18</v>
      </c>
      <c r="D85">
        <v>28</v>
      </c>
      <c r="E85">
        <v>2.9139164522870407</v>
      </c>
      <c r="F85">
        <v>11</v>
      </c>
      <c r="G85">
        <v>0.18333333333333332</v>
      </c>
      <c r="H85">
        <v>0</v>
      </c>
      <c r="I85">
        <v>0</v>
      </c>
    </row>
    <row r="86" spans="1:9">
      <c r="A86" s="6">
        <v>42290.390972222223</v>
      </c>
      <c r="B86">
        <v>25</v>
      </c>
      <c r="C86">
        <v>21</v>
      </c>
      <c r="D86">
        <v>32</v>
      </c>
      <c r="E86">
        <v>3.4641016151377544</v>
      </c>
      <c r="F86">
        <v>11</v>
      </c>
      <c r="G86">
        <v>0.18333333333333332</v>
      </c>
      <c r="H86">
        <v>0</v>
      </c>
      <c r="I86">
        <v>0</v>
      </c>
    </row>
    <row r="87" spans="1:9">
      <c r="A87" s="6">
        <v>42290.39166666667</v>
      </c>
      <c r="B87">
        <v>25.4</v>
      </c>
      <c r="C87">
        <v>23</v>
      </c>
      <c r="D87">
        <v>28</v>
      </c>
      <c r="E87">
        <v>1.7126976771553508</v>
      </c>
      <c r="F87">
        <v>10</v>
      </c>
      <c r="G87">
        <v>0.16666666666666666</v>
      </c>
      <c r="H87">
        <v>0</v>
      </c>
      <c r="I87">
        <v>0</v>
      </c>
    </row>
    <row r="88" spans="1:9">
      <c r="A88" s="6">
        <v>42290.392361111109</v>
      </c>
      <c r="B88">
        <v>27.636363636363637</v>
      </c>
      <c r="C88">
        <v>20</v>
      </c>
      <c r="D88">
        <v>35</v>
      </c>
      <c r="E88">
        <v>5.2205886118852014</v>
      </c>
      <c r="F88">
        <v>11</v>
      </c>
      <c r="G88">
        <v>0.18333333333333332</v>
      </c>
      <c r="H88">
        <v>0</v>
      </c>
      <c r="I88">
        <v>0</v>
      </c>
    </row>
    <row r="89" spans="1:9">
      <c r="A89" s="6">
        <v>42290.393055555556</v>
      </c>
      <c r="B89">
        <v>25</v>
      </c>
      <c r="C89">
        <v>20</v>
      </c>
      <c r="D89">
        <v>31</v>
      </c>
      <c r="E89">
        <v>3.9496835316262997</v>
      </c>
      <c r="F89">
        <v>11</v>
      </c>
      <c r="G89">
        <v>0.18333333333333332</v>
      </c>
      <c r="H89">
        <v>0</v>
      </c>
      <c r="I89">
        <v>0</v>
      </c>
    </row>
    <row r="90" spans="1:9">
      <c r="A90" s="6">
        <v>42290.393750000003</v>
      </c>
      <c r="B90">
        <v>28.363636363636363</v>
      </c>
      <c r="C90">
        <v>24</v>
      </c>
      <c r="D90">
        <v>40</v>
      </c>
      <c r="E90">
        <v>5.0847365177111641</v>
      </c>
      <c r="F90">
        <v>11</v>
      </c>
      <c r="G90">
        <v>0.18333333333333332</v>
      </c>
      <c r="H90">
        <v>0</v>
      </c>
      <c r="I90">
        <v>0</v>
      </c>
    </row>
    <row r="91" spans="1:9">
      <c r="A91" s="6">
        <v>42290.394444444442</v>
      </c>
      <c r="B91">
        <v>23.333333333333332</v>
      </c>
      <c r="C91">
        <v>18</v>
      </c>
      <c r="D91">
        <v>28</v>
      </c>
      <c r="E91">
        <v>3.393398225253192</v>
      </c>
      <c r="F91">
        <v>12</v>
      </c>
      <c r="G91">
        <v>0.2</v>
      </c>
      <c r="H91">
        <v>0</v>
      </c>
      <c r="I91">
        <v>0</v>
      </c>
    </row>
    <row r="92" spans="1:9">
      <c r="A92" s="6">
        <v>42290.395138888889</v>
      </c>
      <c r="B92">
        <v>22.75</v>
      </c>
      <c r="C92">
        <v>20</v>
      </c>
      <c r="D92">
        <v>27</v>
      </c>
      <c r="E92">
        <v>2.8324419275118906</v>
      </c>
      <c r="F92">
        <v>12</v>
      </c>
      <c r="G92">
        <v>0.2</v>
      </c>
      <c r="H92">
        <v>0</v>
      </c>
      <c r="I92">
        <v>0</v>
      </c>
    </row>
    <row r="93" spans="1:9">
      <c r="A93" s="6">
        <v>42290.395833333336</v>
      </c>
      <c r="B93">
        <v>18.5</v>
      </c>
      <c r="C93">
        <v>18</v>
      </c>
      <c r="D93">
        <v>19</v>
      </c>
      <c r="E93">
        <v>0.70710678118654757</v>
      </c>
      <c r="F93">
        <v>2</v>
      </c>
      <c r="G93">
        <v>3.3333333333333333E-2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treeWalkBatch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5.332031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225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4</v>
      </c>
      <c r="C3">
        <v>4</v>
      </c>
      <c r="D3">
        <v>4</v>
      </c>
      <c r="E3">
        <v>0</v>
      </c>
      <c r="F3">
        <v>1</v>
      </c>
      <c r="G3">
        <v>1.6666666666666666E-2</v>
      </c>
      <c r="H3">
        <v>0</v>
      </c>
      <c r="I3">
        <v>0</v>
      </c>
    </row>
    <row r="4" spans="1:9">
      <c r="A4" s="6">
        <v>42290.334027777775</v>
      </c>
      <c r="F4">
        <v>0</v>
      </c>
      <c r="G4">
        <v>0</v>
      </c>
      <c r="H4">
        <v>0</v>
      </c>
      <c r="I4">
        <v>0</v>
      </c>
    </row>
    <row r="5" spans="1:9">
      <c r="A5" s="6">
        <v>42290.334722222222</v>
      </c>
      <c r="F5">
        <v>0</v>
      </c>
      <c r="G5">
        <v>0</v>
      </c>
      <c r="H5">
        <v>0</v>
      </c>
      <c r="I5">
        <v>0</v>
      </c>
    </row>
    <row r="6" spans="1:9">
      <c r="A6" s="6">
        <v>42290.335416666669</v>
      </c>
      <c r="F6">
        <v>0</v>
      </c>
      <c r="G6">
        <v>0</v>
      </c>
      <c r="H6">
        <v>0</v>
      </c>
      <c r="I6">
        <v>0</v>
      </c>
    </row>
    <row r="7" spans="1:9">
      <c r="A7" s="6">
        <v>42290.336111111108</v>
      </c>
      <c r="F7">
        <v>0</v>
      </c>
      <c r="G7">
        <v>0</v>
      </c>
      <c r="H7">
        <v>0</v>
      </c>
      <c r="I7">
        <v>0</v>
      </c>
    </row>
    <row r="8" spans="1:9">
      <c r="A8" s="6">
        <v>42290.336805555555</v>
      </c>
      <c r="F8">
        <v>0</v>
      </c>
      <c r="G8">
        <v>0</v>
      </c>
      <c r="H8">
        <v>0</v>
      </c>
      <c r="I8">
        <v>0</v>
      </c>
    </row>
    <row r="9" spans="1:9">
      <c r="A9" s="6">
        <v>42290.337500000001</v>
      </c>
      <c r="F9">
        <v>0</v>
      </c>
      <c r="G9">
        <v>0</v>
      </c>
      <c r="H9">
        <v>0</v>
      </c>
      <c r="I9">
        <v>0</v>
      </c>
    </row>
    <row r="10" spans="1:9">
      <c r="A10" s="6">
        <v>42290.338194444441</v>
      </c>
      <c r="F10">
        <v>0</v>
      </c>
      <c r="G10">
        <v>0</v>
      </c>
      <c r="H10">
        <v>0</v>
      </c>
      <c r="I10">
        <v>0</v>
      </c>
    </row>
    <row r="11" spans="1:9">
      <c r="A11" s="6">
        <v>42290.338888888888</v>
      </c>
      <c r="F11">
        <v>0</v>
      </c>
      <c r="G11">
        <v>0</v>
      </c>
      <c r="H11">
        <v>0</v>
      </c>
      <c r="I11">
        <v>0</v>
      </c>
    </row>
    <row r="12" spans="1:9">
      <c r="A12" s="6">
        <v>42290.339583333334</v>
      </c>
      <c r="F12">
        <v>0</v>
      </c>
      <c r="G12">
        <v>0</v>
      </c>
      <c r="H12">
        <v>0</v>
      </c>
      <c r="I12">
        <v>0</v>
      </c>
    </row>
    <row r="13" spans="1:9">
      <c r="A13" s="6">
        <v>42290.340277777781</v>
      </c>
      <c r="F13">
        <v>0</v>
      </c>
      <c r="G13">
        <v>0</v>
      </c>
      <c r="H13">
        <v>0</v>
      </c>
      <c r="I13">
        <v>0</v>
      </c>
    </row>
    <row r="14" spans="1:9">
      <c r="A14" s="6">
        <v>42290.34097222222</v>
      </c>
      <c r="F14">
        <v>0</v>
      </c>
      <c r="G14">
        <v>0</v>
      </c>
      <c r="H14">
        <v>0</v>
      </c>
      <c r="I14">
        <v>0</v>
      </c>
    </row>
    <row r="15" spans="1:9">
      <c r="A15" s="6">
        <v>42290.341666666667</v>
      </c>
      <c r="F15">
        <v>0</v>
      </c>
      <c r="G15">
        <v>0</v>
      </c>
      <c r="H15">
        <v>0</v>
      </c>
      <c r="I15">
        <v>0</v>
      </c>
    </row>
    <row r="16" spans="1:9">
      <c r="A16" s="6">
        <v>42290.342361111114</v>
      </c>
      <c r="F16">
        <v>0</v>
      </c>
      <c r="G16">
        <v>0</v>
      </c>
      <c r="H16">
        <v>0</v>
      </c>
      <c r="I16">
        <v>0</v>
      </c>
    </row>
    <row r="17" spans="1:9">
      <c r="A17" s="6">
        <v>42290.343055555553</v>
      </c>
      <c r="F17">
        <v>0</v>
      </c>
      <c r="G17">
        <v>0</v>
      </c>
      <c r="H17">
        <v>0</v>
      </c>
      <c r="I17">
        <v>0</v>
      </c>
    </row>
    <row r="18" spans="1:9">
      <c r="A18" s="6">
        <v>42290.34375</v>
      </c>
      <c r="F18">
        <v>0</v>
      </c>
      <c r="G18">
        <v>0</v>
      </c>
      <c r="H18">
        <v>0</v>
      </c>
      <c r="I18">
        <v>0</v>
      </c>
    </row>
    <row r="19" spans="1:9">
      <c r="A19" s="6">
        <v>42290.344444444447</v>
      </c>
      <c r="F19">
        <v>0</v>
      </c>
      <c r="G19">
        <v>0</v>
      </c>
      <c r="H19">
        <v>0</v>
      </c>
      <c r="I19">
        <v>0</v>
      </c>
    </row>
    <row r="20" spans="1:9">
      <c r="A20" s="6">
        <v>42290.345138888886</v>
      </c>
      <c r="F20">
        <v>0</v>
      </c>
      <c r="G20">
        <v>0</v>
      </c>
      <c r="H20">
        <v>0</v>
      </c>
      <c r="I20">
        <v>0</v>
      </c>
    </row>
    <row r="21" spans="1:9">
      <c r="A21" s="6">
        <v>42290.345833333333</v>
      </c>
      <c r="F21">
        <v>0</v>
      </c>
      <c r="G21">
        <v>0</v>
      </c>
      <c r="H21">
        <v>0</v>
      </c>
      <c r="I21">
        <v>0</v>
      </c>
    </row>
    <row r="22" spans="1:9">
      <c r="A22" s="6">
        <v>42290.34652777778</v>
      </c>
      <c r="F22">
        <v>0</v>
      </c>
      <c r="G22">
        <v>0</v>
      </c>
      <c r="H22">
        <v>0</v>
      </c>
      <c r="I22">
        <v>0</v>
      </c>
    </row>
    <row r="23" spans="1:9">
      <c r="A23" s="6">
        <v>42290.347222222219</v>
      </c>
      <c r="F23">
        <v>0</v>
      </c>
      <c r="G23">
        <v>0</v>
      </c>
      <c r="H23">
        <v>0</v>
      </c>
      <c r="I23">
        <v>0</v>
      </c>
    </row>
    <row r="24" spans="1:9">
      <c r="A24" s="6">
        <v>42290.347916666666</v>
      </c>
      <c r="F24">
        <v>0</v>
      </c>
      <c r="G24">
        <v>0</v>
      </c>
      <c r="H24">
        <v>0</v>
      </c>
      <c r="I24">
        <v>0</v>
      </c>
    </row>
    <row r="25" spans="1:9">
      <c r="A25" s="6">
        <v>42290.348611111112</v>
      </c>
      <c r="F25">
        <v>0</v>
      </c>
      <c r="G25">
        <v>0</v>
      </c>
      <c r="H25">
        <v>0</v>
      </c>
      <c r="I25">
        <v>0</v>
      </c>
    </row>
    <row r="26" spans="1:9">
      <c r="A26" s="6">
        <v>42290.349305555559</v>
      </c>
      <c r="F26">
        <v>0</v>
      </c>
      <c r="G26">
        <v>0</v>
      </c>
      <c r="H26">
        <v>0</v>
      </c>
      <c r="I26">
        <v>0</v>
      </c>
    </row>
    <row r="27" spans="1:9">
      <c r="A27" s="6">
        <v>42290.35</v>
      </c>
      <c r="F27">
        <v>0</v>
      </c>
      <c r="G27">
        <v>0</v>
      </c>
      <c r="H27">
        <v>0</v>
      </c>
      <c r="I27">
        <v>0</v>
      </c>
    </row>
    <row r="28" spans="1:9">
      <c r="A28" s="6">
        <v>42290.350694444445</v>
      </c>
      <c r="F28">
        <v>0</v>
      </c>
      <c r="G28">
        <v>0</v>
      </c>
      <c r="H28">
        <v>0</v>
      </c>
      <c r="I28">
        <v>0</v>
      </c>
    </row>
    <row r="29" spans="1:9">
      <c r="A29" s="6">
        <v>42290.351388888892</v>
      </c>
      <c r="F29">
        <v>0</v>
      </c>
      <c r="G29">
        <v>0</v>
      </c>
      <c r="H29">
        <v>0</v>
      </c>
      <c r="I29">
        <v>0</v>
      </c>
    </row>
    <row r="30" spans="1:9">
      <c r="A30" s="6">
        <v>42290.352083333331</v>
      </c>
      <c r="F30">
        <v>0</v>
      </c>
      <c r="G30">
        <v>0</v>
      </c>
      <c r="H30">
        <v>0</v>
      </c>
      <c r="I30">
        <v>0</v>
      </c>
    </row>
    <row r="31" spans="1:9">
      <c r="A31" s="6">
        <v>42290.352777777778</v>
      </c>
      <c r="F31">
        <v>0</v>
      </c>
      <c r="G31">
        <v>0</v>
      </c>
      <c r="H31">
        <v>0</v>
      </c>
      <c r="I31">
        <v>0</v>
      </c>
    </row>
    <row r="32" spans="1:9">
      <c r="A32" s="6">
        <v>42290.353472222225</v>
      </c>
      <c r="F32">
        <v>0</v>
      </c>
      <c r="G32">
        <v>0</v>
      </c>
      <c r="H32">
        <v>0</v>
      </c>
      <c r="I32">
        <v>0</v>
      </c>
    </row>
    <row r="33" spans="1:9">
      <c r="A33" s="6">
        <v>42290.354166666664</v>
      </c>
      <c r="F33">
        <v>0</v>
      </c>
      <c r="G33">
        <v>0</v>
      </c>
      <c r="H33">
        <v>0</v>
      </c>
      <c r="I33">
        <v>0</v>
      </c>
    </row>
    <row r="34" spans="1:9">
      <c r="A34" s="6">
        <v>42290.354861111111</v>
      </c>
      <c r="F34">
        <v>0</v>
      </c>
      <c r="G34">
        <v>0</v>
      </c>
      <c r="H34">
        <v>0</v>
      </c>
      <c r="I34">
        <v>0</v>
      </c>
    </row>
    <row r="35" spans="1:9">
      <c r="A35" s="6">
        <v>42290.355555555558</v>
      </c>
      <c r="F35">
        <v>0</v>
      </c>
      <c r="G35">
        <v>0</v>
      </c>
      <c r="H35">
        <v>0</v>
      </c>
      <c r="I35">
        <v>0</v>
      </c>
    </row>
    <row r="36" spans="1:9">
      <c r="A36" s="6">
        <v>42290.356249999997</v>
      </c>
      <c r="F36">
        <v>0</v>
      </c>
      <c r="G36">
        <v>0</v>
      </c>
      <c r="H36">
        <v>0</v>
      </c>
      <c r="I36">
        <v>0</v>
      </c>
    </row>
    <row r="37" spans="1:9">
      <c r="A37" s="6">
        <v>42290.356944444444</v>
      </c>
      <c r="F37">
        <v>0</v>
      </c>
      <c r="G37">
        <v>0</v>
      </c>
      <c r="H37">
        <v>0</v>
      </c>
      <c r="I37">
        <v>0</v>
      </c>
    </row>
    <row r="38" spans="1:9">
      <c r="A38" s="6">
        <v>42290.357638888891</v>
      </c>
      <c r="F38">
        <v>0</v>
      </c>
      <c r="G38">
        <v>0</v>
      </c>
      <c r="H38">
        <v>0</v>
      </c>
      <c r="I38">
        <v>0</v>
      </c>
    </row>
    <row r="39" spans="1:9">
      <c r="A39" s="6">
        <v>42290.35833333333</v>
      </c>
      <c r="F39">
        <v>0</v>
      </c>
      <c r="G39">
        <v>0</v>
      </c>
      <c r="H39">
        <v>0</v>
      </c>
      <c r="I39">
        <v>0</v>
      </c>
    </row>
    <row r="40" spans="1:9">
      <c r="A40" s="6">
        <v>42290.359027777777</v>
      </c>
      <c r="F40">
        <v>0</v>
      </c>
      <c r="G40">
        <v>0</v>
      </c>
      <c r="H40">
        <v>0</v>
      </c>
      <c r="I40">
        <v>0</v>
      </c>
    </row>
    <row r="41" spans="1:9">
      <c r="A41" s="6">
        <v>42290.359722222223</v>
      </c>
      <c r="F41">
        <v>0</v>
      </c>
      <c r="G41">
        <v>0</v>
      </c>
      <c r="H41">
        <v>0</v>
      </c>
      <c r="I41">
        <v>0</v>
      </c>
    </row>
    <row r="42" spans="1:9">
      <c r="A42" s="6">
        <v>42290.36041666667</v>
      </c>
      <c r="F42">
        <v>0</v>
      </c>
      <c r="G42">
        <v>0</v>
      </c>
      <c r="H42">
        <v>0</v>
      </c>
      <c r="I42">
        <v>0</v>
      </c>
    </row>
    <row r="43" spans="1:9">
      <c r="A43" s="6">
        <v>42290.361111111109</v>
      </c>
      <c r="F43">
        <v>0</v>
      </c>
      <c r="G43">
        <v>0</v>
      </c>
      <c r="H43">
        <v>0</v>
      </c>
      <c r="I43">
        <v>0</v>
      </c>
    </row>
    <row r="44" spans="1:9">
      <c r="A44" s="6">
        <v>42290.361805555556</v>
      </c>
      <c r="F44">
        <v>0</v>
      </c>
      <c r="G44">
        <v>0</v>
      </c>
      <c r="H44">
        <v>0</v>
      </c>
      <c r="I44">
        <v>0</v>
      </c>
    </row>
    <row r="45" spans="1:9">
      <c r="A45" s="6">
        <v>42290.362500000003</v>
      </c>
      <c r="F45">
        <v>0</v>
      </c>
      <c r="G45">
        <v>0</v>
      </c>
      <c r="H45">
        <v>0</v>
      </c>
      <c r="I45">
        <v>0</v>
      </c>
    </row>
    <row r="46" spans="1:9">
      <c r="A46" s="6">
        <v>42290.363194444442</v>
      </c>
      <c r="F46">
        <v>0</v>
      </c>
      <c r="G46">
        <v>0</v>
      </c>
      <c r="H46">
        <v>0</v>
      </c>
      <c r="I46">
        <v>0</v>
      </c>
    </row>
    <row r="47" spans="1:9">
      <c r="A47" s="6">
        <v>42290.363888888889</v>
      </c>
      <c r="F47">
        <v>0</v>
      </c>
      <c r="G47">
        <v>0</v>
      </c>
      <c r="H47">
        <v>0</v>
      </c>
      <c r="I47">
        <v>0</v>
      </c>
    </row>
    <row r="48" spans="1:9">
      <c r="A48" s="6">
        <v>42290.364583333336</v>
      </c>
      <c r="F48">
        <v>0</v>
      </c>
      <c r="G48">
        <v>0</v>
      </c>
      <c r="H48">
        <v>0</v>
      </c>
      <c r="I48">
        <v>0</v>
      </c>
    </row>
    <row r="49" spans="1:9">
      <c r="A49" s="6">
        <v>42290.365277777775</v>
      </c>
      <c r="F49">
        <v>0</v>
      </c>
      <c r="G49">
        <v>0</v>
      </c>
      <c r="H49">
        <v>0</v>
      </c>
      <c r="I49">
        <v>0</v>
      </c>
    </row>
    <row r="50" spans="1:9">
      <c r="A50" s="6">
        <v>42290.365972222222</v>
      </c>
      <c r="F50">
        <v>0</v>
      </c>
      <c r="G50">
        <v>0</v>
      </c>
      <c r="H50">
        <v>0</v>
      </c>
      <c r="I50">
        <v>0</v>
      </c>
    </row>
    <row r="51" spans="1:9">
      <c r="A51" s="6">
        <v>42290.366666666669</v>
      </c>
      <c r="F51">
        <v>0</v>
      </c>
      <c r="G51">
        <v>0</v>
      </c>
      <c r="H51">
        <v>0</v>
      </c>
      <c r="I51">
        <v>0</v>
      </c>
    </row>
    <row r="52" spans="1:9">
      <c r="A52" s="6">
        <v>42290.367361111108</v>
      </c>
      <c r="F52">
        <v>0</v>
      </c>
      <c r="G52">
        <v>0</v>
      </c>
      <c r="H52">
        <v>0</v>
      </c>
      <c r="I52">
        <v>0</v>
      </c>
    </row>
    <row r="53" spans="1:9">
      <c r="A53" s="6">
        <v>42290.368055555555</v>
      </c>
      <c r="F53">
        <v>0</v>
      </c>
      <c r="G53">
        <v>0</v>
      </c>
      <c r="H53">
        <v>0</v>
      </c>
      <c r="I53">
        <v>0</v>
      </c>
    </row>
    <row r="54" spans="1:9">
      <c r="A54" s="6">
        <v>42290.368750000001</v>
      </c>
      <c r="F54">
        <v>0</v>
      </c>
      <c r="G54">
        <v>0</v>
      </c>
      <c r="H54">
        <v>0</v>
      </c>
      <c r="I54">
        <v>0</v>
      </c>
    </row>
    <row r="55" spans="1:9">
      <c r="A55" s="6">
        <v>42290.369444444441</v>
      </c>
      <c r="F55">
        <v>0</v>
      </c>
      <c r="G55">
        <v>0</v>
      </c>
      <c r="H55">
        <v>0</v>
      </c>
      <c r="I55">
        <v>0</v>
      </c>
    </row>
    <row r="56" spans="1:9">
      <c r="A56" s="6">
        <v>42290.370138888888</v>
      </c>
      <c r="F56">
        <v>0</v>
      </c>
      <c r="G56">
        <v>0</v>
      </c>
      <c r="H56">
        <v>0</v>
      </c>
      <c r="I56">
        <v>0</v>
      </c>
    </row>
    <row r="57" spans="1:9">
      <c r="A57" s="6">
        <v>42290.370833333334</v>
      </c>
      <c r="F57">
        <v>0</v>
      </c>
      <c r="G57">
        <v>0</v>
      </c>
      <c r="H57">
        <v>0</v>
      </c>
      <c r="I57">
        <v>0</v>
      </c>
    </row>
    <row r="58" spans="1:9">
      <c r="A58" s="6">
        <v>42290.371527777781</v>
      </c>
      <c r="F58">
        <v>0</v>
      </c>
      <c r="G58">
        <v>0</v>
      </c>
      <c r="H58">
        <v>0</v>
      </c>
      <c r="I58">
        <v>0</v>
      </c>
    </row>
    <row r="59" spans="1:9">
      <c r="A59" s="6">
        <v>42290.37222222222</v>
      </c>
      <c r="F59">
        <v>0</v>
      </c>
      <c r="G59">
        <v>0</v>
      </c>
      <c r="H59">
        <v>0</v>
      </c>
      <c r="I59">
        <v>0</v>
      </c>
    </row>
    <row r="60" spans="1:9">
      <c r="A60" s="6">
        <v>42290.372916666667</v>
      </c>
      <c r="F60">
        <v>0</v>
      </c>
      <c r="G60">
        <v>0</v>
      </c>
      <c r="H60">
        <v>0</v>
      </c>
      <c r="I60">
        <v>0</v>
      </c>
    </row>
    <row r="61" spans="1:9">
      <c r="A61" s="6">
        <v>42290.373611111114</v>
      </c>
      <c r="F61">
        <v>0</v>
      </c>
      <c r="G61">
        <v>0</v>
      </c>
      <c r="H61">
        <v>0</v>
      </c>
      <c r="I61">
        <v>0</v>
      </c>
    </row>
    <row r="62" spans="1:9">
      <c r="A62" s="6">
        <v>42290.374305555553</v>
      </c>
      <c r="F62">
        <v>0</v>
      </c>
      <c r="G62">
        <v>0</v>
      </c>
      <c r="H62">
        <v>0</v>
      </c>
      <c r="I62">
        <v>0</v>
      </c>
    </row>
    <row r="63" spans="1:9">
      <c r="A63" s="6">
        <v>42290.375</v>
      </c>
      <c r="F63">
        <v>0</v>
      </c>
      <c r="G63">
        <v>0</v>
      </c>
      <c r="H63">
        <v>0</v>
      </c>
      <c r="I63">
        <v>0</v>
      </c>
    </row>
    <row r="64" spans="1:9">
      <c r="A64" s="6">
        <v>42290.375694444447</v>
      </c>
      <c r="F64">
        <v>0</v>
      </c>
      <c r="G64">
        <v>0</v>
      </c>
      <c r="H64">
        <v>0</v>
      </c>
      <c r="I64">
        <v>0</v>
      </c>
    </row>
    <row r="65" spans="1:9">
      <c r="A65" s="6">
        <v>42290.376388888886</v>
      </c>
      <c r="F65">
        <v>0</v>
      </c>
      <c r="G65">
        <v>0</v>
      </c>
      <c r="H65">
        <v>0</v>
      </c>
      <c r="I65">
        <v>0</v>
      </c>
    </row>
    <row r="66" spans="1:9">
      <c r="A66" s="6">
        <v>42290.377083333333</v>
      </c>
      <c r="F66">
        <v>0</v>
      </c>
      <c r="G66">
        <v>0</v>
      </c>
      <c r="H66">
        <v>0</v>
      </c>
      <c r="I66">
        <v>0</v>
      </c>
    </row>
    <row r="67" spans="1:9">
      <c r="A67" s="6">
        <v>42290.37777777778</v>
      </c>
      <c r="F67">
        <v>0</v>
      </c>
      <c r="G67">
        <v>0</v>
      </c>
      <c r="H67">
        <v>0</v>
      </c>
      <c r="I67">
        <v>0</v>
      </c>
    </row>
    <row r="68" spans="1:9">
      <c r="A68" s="6">
        <v>42290.378472222219</v>
      </c>
      <c r="F68">
        <v>0</v>
      </c>
      <c r="G68">
        <v>0</v>
      </c>
      <c r="H68">
        <v>0</v>
      </c>
      <c r="I68">
        <v>0</v>
      </c>
    </row>
    <row r="69" spans="1:9">
      <c r="A69" s="6">
        <v>42290.379166666666</v>
      </c>
      <c r="F69">
        <v>0</v>
      </c>
      <c r="G69">
        <v>0</v>
      </c>
      <c r="H69">
        <v>0</v>
      </c>
      <c r="I69">
        <v>0</v>
      </c>
    </row>
    <row r="70" spans="1:9">
      <c r="A70" s="6">
        <v>42290.379861111112</v>
      </c>
      <c r="F70">
        <v>0</v>
      </c>
      <c r="G70">
        <v>0</v>
      </c>
      <c r="H70">
        <v>0</v>
      </c>
      <c r="I70">
        <v>0</v>
      </c>
    </row>
    <row r="71" spans="1:9">
      <c r="A71" s="6">
        <v>42290.380555555559</v>
      </c>
      <c r="F71">
        <v>0</v>
      </c>
      <c r="G71">
        <v>0</v>
      </c>
      <c r="H71">
        <v>0</v>
      </c>
      <c r="I71">
        <v>0</v>
      </c>
    </row>
    <row r="72" spans="1:9">
      <c r="A72" s="6">
        <v>42290.381249999999</v>
      </c>
      <c r="F72">
        <v>0</v>
      </c>
      <c r="G72">
        <v>0</v>
      </c>
      <c r="H72">
        <v>0</v>
      </c>
      <c r="I72">
        <v>0</v>
      </c>
    </row>
    <row r="73" spans="1:9">
      <c r="A73" s="6">
        <v>42290.381944444445</v>
      </c>
      <c r="F73">
        <v>0</v>
      </c>
      <c r="G73">
        <v>0</v>
      </c>
      <c r="H73">
        <v>0</v>
      </c>
      <c r="I73">
        <v>0</v>
      </c>
    </row>
    <row r="74" spans="1:9">
      <c r="A74" s="6">
        <v>42290.382638888892</v>
      </c>
      <c r="F74">
        <v>0</v>
      </c>
      <c r="G74">
        <v>0</v>
      </c>
      <c r="H74">
        <v>0</v>
      </c>
      <c r="I74">
        <v>0</v>
      </c>
    </row>
    <row r="75" spans="1:9">
      <c r="A75" s="6">
        <v>42290.383333333331</v>
      </c>
      <c r="F75">
        <v>0</v>
      </c>
      <c r="G75">
        <v>0</v>
      </c>
      <c r="H75">
        <v>0</v>
      </c>
      <c r="I75">
        <v>0</v>
      </c>
    </row>
    <row r="76" spans="1:9">
      <c r="A76" s="6">
        <v>42290.384027777778</v>
      </c>
      <c r="F76">
        <v>0</v>
      </c>
      <c r="G76">
        <v>0</v>
      </c>
      <c r="H76">
        <v>0</v>
      </c>
      <c r="I76">
        <v>0</v>
      </c>
    </row>
    <row r="77" spans="1:9">
      <c r="A77" s="6">
        <v>42290.384722222225</v>
      </c>
      <c r="F77">
        <v>0</v>
      </c>
      <c r="G77">
        <v>0</v>
      </c>
      <c r="H77">
        <v>0</v>
      </c>
      <c r="I77">
        <v>0</v>
      </c>
    </row>
    <row r="78" spans="1:9">
      <c r="A78" s="6">
        <v>42290.385416666664</v>
      </c>
      <c r="F78">
        <v>0</v>
      </c>
      <c r="G78">
        <v>0</v>
      </c>
      <c r="H78">
        <v>0</v>
      </c>
      <c r="I78">
        <v>0</v>
      </c>
    </row>
    <row r="79" spans="1:9">
      <c r="A79" s="6">
        <v>42290.386111111111</v>
      </c>
      <c r="F79">
        <v>0</v>
      </c>
      <c r="G79">
        <v>0</v>
      </c>
      <c r="H79">
        <v>0</v>
      </c>
      <c r="I79">
        <v>0</v>
      </c>
    </row>
    <row r="80" spans="1:9">
      <c r="A80" s="6">
        <v>42290.386805555558</v>
      </c>
      <c r="F80">
        <v>0</v>
      </c>
      <c r="G80">
        <v>0</v>
      </c>
      <c r="H80">
        <v>0</v>
      </c>
      <c r="I80">
        <v>0</v>
      </c>
    </row>
    <row r="81" spans="1:9">
      <c r="A81" s="6">
        <v>42290.387499999997</v>
      </c>
      <c r="F81">
        <v>0</v>
      </c>
      <c r="G81">
        <v>0</v>
      </c>
      <c r="H81">
        <v>0</v>
      </c>
      <c r="I81">
        <v>0</v>
      </c>
    </row>
    <row r="82" spans="1:9">
      <c r="A82" s="6">
        <v>42290.388194444444</v>
      </c>
      <c r="F82">
        <v>0</v>
      </c>
      <c r="G82">
        <v>0</v>
      </c>
      <c r="H82">
        <v>0</v>
      </c>
      <c r="I82">
        <v>0</v>
      </c>
    </row>
    <row r="83" spans="1:9">
      <c r="A83" s="6">
        <v>42290.388888888891</v>
      </c>
      <c r="F83">
        <v>0</v>
      </c>
      <c r="G83">
        <v>0</v>
      </c>
      <c r="H83">
        <v>0</v>
      </c>
      <c r="I83">
        <v>0</v>
      </c>
    </row>
    <row r="84" spans="1:9">
      <c r="A84" s="6">
        <v>42290.38958333333</v>
      </c>
      <c r="F84">
        <v>0</v>
      </c>
      <c r="G84">
        <v>0</v>
      </c>
      <c r="H84">
        <v>0</v>
      </c>
      <c r="I84">
        <v>0</v>
      </c>
    </row>
    <row r="85" spans="1:9">
      <c r="A85" s="6">
        <v>42290.390277777777</v>
      </c>
      <c r="F85">
        <v>0</v>
      </c>
      <c r="G85">
        <v>0</v>
      </c>
      <c r="H85">
        <v>0</v>
      </c>
      <c r="I85">
        <v>0</v>
      </c>
    </row>
    <row r="86" spans="1:9">
      <c r="A86" s="6">
        <v>42290.390972222223</v>
      </c>
      <c r="F86">
        <v>0</v>
      </c>
      <c r="G86">
        <v>0</v>
      </c>
      <c r="H86">
        <v>0</v>
      </c>
      <c r="I86">
        <v>0</v>
      </c>
    </row>
    <row r="87" spans="1:9">
      <c r="A87" s="6">
        <v>42290.39166666667</v>
      </c>
      <c r="F87">
        <v>0</v>
      </c>
      <c r="G87">
        <v>0</v>
      </c>
      <c r="H87">
        <v>0</v>
      </c>
      <c r="I87">
        <v>0</v>
      </c>
    </row>
    <row r="88" spans="1:9">
      <c r="A88" s="6">
        <v>42290.392361111109</v>
      </c>
      <c r="F88">
        <v>0</v>
      </c>
      <c r="G88">
        <v>0</v>
      </c>
      <c r="H88">
        <v>0</v>
      </c>
      <c r="I88">
        <v>0</v>
      </c>
    </row>
    <row r="89" spans="1:9">
      <c r="A89" s="6">
        <v>42290.393055555556</v>
      </c>
      <c r="F89">
        <v>0</v>
      </c>
      <c r="G89">
        <v>0</v>
      </c>
      <c r="H89">
        <v>0</v>
      </c>
      <c r="I89">
        <v>0</v>
      </c>
    </row>
    <row r="90" spans="1:9">
      <c r="A90" s="6">
        <v>42290.393750000003</v>
      </c>
      <c r="F90">
        <v>0</v>
      </c>
      <c r="G90">
        <v>0</v>
      </c>
      <c r="H90">
        <v>0</v>
      </c>
      <c r="I90">
        <v>0</v>
      </c>
    </row>
    <row r="91" spans="1:9">
      <c r="A91" s="6">
        <v>42290.394444444442</v>
      </c>
      <c r="F91">
        <v>0</v>
      </c>
      <c r="G91">
        <v>0</v>
      </c>
      <c r="H91">
        <v>0</v>
      </c>
      <c r="I91">
        <v>0</v>
      </c>
    </row>
    <row r="92" spans="1:9">
      <c r="A92" s="6">
        <v>42290.395138888889</v>
      </c>
      <c r="F92">
        <v>0</v>
      </c>
      <c r="G92">
        <v>0</v>
      </c>
      <c r="H92">
        <v>0</v>
      </c>
      <c r="I92">
        <v>0</v>
      </c>
    </row>
    <row r="93" spans="1:9">
      <c r="A93" s="6">
        <v>42290.395833333336</v>
      </c>
      <c r="F93">
        <v>0</v>
      </c>
      <c r="G93">
        <v>0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batchProcessor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7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226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0.10000000000000002</v>
      </c>
      <c r="C3">
        <v>0</v>
      </c>
      <c r="D3">
        <v>1</v>
      </c>
      <c r="E3">
        <v>0.31622776601683794</v>
      </c>
      <c r="F3">
        <v>10</v>
      </c>
      <c r="G3">
        <v>0.16666666666666666</v>
      </c>
      <c r="H3">
        <v>0</v>
      </c>
      <c r="I3">
        <v>0</v>
      </c>
    </row>
    <row r="4" spans="1:9">
      <c r="A4" s="6">
        <v>42290.334027777775</v>
      </c>
      <c r="B4">
        <v>0</v>
      </c>
      <c r="C4">
        <v>0</v>
      </c>
      <c r="D4">
        <v>0</v>
      </c>
      <c r="E4">
        <v>0</v>
      </c>
      <c r="F4">
        <v>10</v>
      </c>
      <c r="G4">
        <v>0.16666666666666666</v>
      </c>
      <c r="H4">
        <v>0</v>
      </c>
      <c r="I4">
        <v>0</v>
      </c>
    </row>
    <row r="5" spans="1:9">
      <c r="A5" s="6">
        <v>42290.334722222222</v>
      </c>
      <c r="B5">
        <v>0.54545454545454553</v>
      </c>
      <c r="C5">
        <v>0</v>
      </c>
      <c r="D5">
        <v>6</v>
      </c>
      <c r="E5">
        <v>1.8090680674665818</v>
      </c>
      <c r="F5">
        <v>11</v>
      </c>
      <c r="G5">
        <v>0.18333333333333332</v>
      </c>
      <c r="H5">
        <v>0</v>
      </c>
      <c r="I5">
        <v>0</v>
      </c>
    </row>
    <row r="6" spans="1:9">
      <c r="A6" s="6">
        <v>42290.335416666669</v>
      </c>
      <c r="B6">
        <v>0</v>
      </c>
      <c r="C6">
        <v>0</v>
      </c>
      <c r="D6">
        <v>0</v>
      </c>
      <c r="E6">
        <v>0</v>
      </c>
      <c r="F6">
        <v>11</v>
      </c>
      <c r="G6">
        <v>0.18333333333333332</v>
      </c>
      <c r="H6">
        <v>0</v>
      </c>
      <c r="I6">
        <v>0</v>
      </c>
    </row>
    <row r="7" spans="1:9">
      <c r="A7" s="6">
        <v>42290.336111111108</v>
      </c>
      <c r="B7">
        <v>0</v>
      </c>
      <c r="C7">
        <v>0</v>
      </c>
      <c r="D7">
        <v>0</v>
      </c>
      <c r="E7">
        <v>0</v>
      </c>
      <c r="F7">
        <v>11</v>
      </c>
      <c r="G7">
        <v>0.18333333333333332</v>
      </c>
      <c r="H7">
        <v>0</v>
      </c>
      <c r="I7">
        <v>0</v>
      </c>
    </row>
    <row r="8" spans="1:9">
      <c r="A8" s="6">
        <v>42290.336805555555</v>
      </c>
      <c r="B8">
        <v>0</v>
      </c>
      <c r="C8">
        <v>0</v>
      </c>
      <c r="D8">
        <v>0</v>
      </c>
      <c r="E8">
        <v>0</v>
      </c>
      <c r="F8">
        <v>10</v>
      </c>
      <c r="G8">
        <v>0.16666666666666666</v>
      </c>
      <c r="H8">
        <v>0</v>
      </c>
      <c r="I8">
        <v>0</v>
      </c>
    </row>
    <row r="9" spans="1:9">
      <c r="A9" s="6">
        <v>42290.337500000001</v>
      </c>
      <c r="B9">
        <v>0</v>
      </c>
      <c r="C9">
        <v>0</v>
      </c>
      <c r="D9">
        <v>0</v>
      </c>
      <c r="E9">
        <v>0</v>
      </c>
      <c r="F9">
        <v>12</v>
      </c>
      <c r="G9">
        <v>0.2</v>
      </c>
      <c r="H9">
        <v>0</v>
      </c>
      <c r="I9">
        <v>0</v>
      </c>
    </row>
    <row r="10" spans="1:9">
      <c r="A10" s="6">
        <v>42290.338194444441</v>
      </c>
      <c r="B10">
        <v>0</v>
      </c>
      <c r="C10">
        <v>0</v>
      </c>
      <c r="D10">
        <v>0</v>
      </c>
      <c r="E10">
        <v>0</v>
      </c>
      <c r="F10">
        <v>11</v>
      </c>
      <c r="G10">
        <v>0.18333333333333332</v>
      </c>
      <c r="H10">
        <v>0</v>
      </c>
      <c r="I10">
        <v>0</v>
      </c>
    </row>
    <row r="11" spans="1:9">
      <c r="A11" s="6">
        <v>42290.338888888888</v>
      </c>
      <c r="B11">
        <v>0</v>
      </c>
      <c r="C11">
        <v>0</v>
      </c>
      <c r="D11">
        <v>0</v>
      </c>
      <c r="E11">
        <v>0</v>
      </c>
      <c r="F11">
        <v>11</v>
      </c>
      <c r="G11">
        <v>0.18333333333333332</v>
      </c>
      <c r="H11">
        <v>0</v>
      </c>
      <c r="I11">
        <v>0</v>
      </c>
    </row>
    <row r="12" spans="1:9">
      <c r="A12" s="6">
        <v>42290.339583333334</v>
      </c>
      <c r="B12">
        <v>0</v>
      </c>
      <c r="C12">
        <v>0</v>
      </c>
      <c r="D12">
        <v>0</v>
      </c>
      <c r="E12">
        <v>0</v>
      </c>
      <c r="F12">
        <v>11</v>
      </c>
      <c r="G12">
        <v>0.18333333333333332</v>
      </c>
      <c r="H12">
        <v>0</v>
      </c>
      <c r="I12">
        <v>0</v>
      </c>
    </row>
    <row r="13" spans="1:9">
      <c r="A13" s="6">
        <v>42290.340277777781</v>
      </c>
      <c r="B13">
        <v>0</v>
      </c>
      <c r="C13">
        <v>0</v>
      </c>
      <c r="D13">
        <v>0</v>
      </c>
      <c r="E13">
        <v>0</v>
      </c>
      <c r="F13">
        <v>10</v>
      </c>
      <c r="G13">
        <v>0.16666666666666666</v>
      </c>
      <c r="H13">
        <v>0</v>
      </c>
      <c r="I13">
        <v>0</v>
      </c>
    </row>
    <row r="14" spans="1:9">
      <c r="A14" s="6">
        <v>42290.34097222222</v>
      </c>
      <c r="B14">
        <v>0</v>
      </c>
      <c r="C14">
        <v>0</v>
      </c>
      <c r="D14">
        <v>0</v>
      </c>
      <c r="E14">
        <v>0</v>
      </c>
      <c r="F14">
        <v>11</v>
      </c>
      <c r="G14">
        <v>0.18333333333333332</v>
      </c>
      <c r="H14">
        <v>0</v>
      </c>
      <c r="I14">
        <v>0</v>
      </c>
    </row>
    <row r="15" spans="1:9">
      <c r="A15" s="6">
        <v>42290.341666666667</v>
      </c>
      <c r="B15">
        <v>0</v>
      </c>
      <c r="C15">
        <v>0</v>
      </c>
      <c r="D15">
        <v>0</v>
      </c>
      <c r="E15">
        <v>0</v>
      </c>
      <c r="F15">
        <v>12</v>
      </c>
      <c r="G15">
        <v>0.2</v>
      </c>
      <c r="H15">
        <v>0</v>
      </c>
      <c r="I15">
        <v>0</v>
      </c>
    </row>
    <row r="16" spans="1:9">
      <c r="A16" s="6">
        <v>42290.342361111114</v>
      </c>
      <c r="B16">
        <v>0</v>
      </c>
      <c r="C16">
        <v>0</v>
      </c>
      <c r="D16">
        <v>0</v>
      </c>
      <c r="E16">
        <v>0</v>
      </c>
      <c r="F16">
        <v>11</v>
      </c>
      <c r="G16">
        <v>0.18333333333333332</v>
      </c>
      <c r="H16">
        <v>0</v>
      </c>
      <c r="I16">
        <v>0</v>
      </c>
    </row>
    <row r="17" spans="1:9">
      <c r="A17" s="6">
        <v>42290.343055555553</v>
      </c>
      <c r="B17">
        <v>0</v>
      </c>
      <c r="C17">
        <v>0</v>
      </c>
      <c r="D17">
        <v>0</v>
      </c>
      <c r="E17">
        <v>0</v>
      </c>
      <c r="F17">
        <v>11</v>
      </c>
      <c r="G17">
        <v>0.18333333333333332</v>
      </c>
      <c r="H17">
        <v>0</v>
      </c>
      <c r="I17">
        <v>0</v>
      </c>
    </row>
    <row r="18" spans="1:9">
      <c r="A18" s="6">
        <v>42290.34375</v>
      </c>
      <c r="B18">
        <v>0</v>
      </c>
      <c r="C18">
        <v>0</v>
      </c>
      <c r="D18">
        <v>0</v>
      </c>
      <c r="E18">
        <v>0</v>
      </c>
      <c r="F18">
        <v>10</v>
      </c>
      <c r="G18">
        <v>0.16666666666666666</v>
      </c>
      <c r="H18">
        <v>0</v>
      </c>
      <c r="I18">
        <v>0</v>
      </c>
    </row>
    <row r="19" spans="1:9">
      <c r="A19" s="6">
        <v>42290.344444444447</v>
      </c>
      <c r="B19">
        <v>0</v>
      </c>
      <c r="C19">
        <v>0</v>
      </c>
      <c r="D19">
        <v>0</v>
      </c>
      <c r="E19">
        <v>0</v>
      </c>
      <c r="F19">
        <v>11</v>
      </c>
      <c r="G19">
        <v>0.18333333333333332</v>
      </c>
      <c r="H19">
        <v>0</v>
      </c>
      <c r="I19">
        <v>0</v>
      </c>
    </row>
    <row r="20" spans="1:9">
      <c r="A20" s="6">
        <v>42290.345138888886</v>
      </c>
      <c r="B20">
        <v>0</v>
      </c>
      <c r="C20">
        <v>0</v>
      </c>
      <c r="D20">
        <v>0</v>
      </c>
      <c r="E20">
        <v>0</v>
      </c>
      <c r="F20">
        <v>12</v>
      </c>
      <c r="G20">
        <v>0.2</v>
      </c>
      <c r="H20">
        <v>0</v>
      </c>
      <c r="I20">
        <v>0</v>
      </c>
    </row>
    <row r="21" spans="1:9">
      <c r="A21" s="6">
        <v>42290.345833333333</v>
      </c>
      <c r="B21">
        <v>0</v>
      </c>
      <c r="C21">
        <v>0</v>
      </c>
      <c r="D21">
        <v>0</v>
      </c>
      <c r="E21">
        <v>0</v>
      </c>
      <c r="F21">
        <v>10</v>
      </c>
      <c r="G21">
        <v>0.16666666666666666</v>
      </c>
      <c r="H21">
        <v>0</v>
      </c>
      <c r="I21">
        <v>0</v>
      </c>
    </row>
    <row r="22" spans="1:9">
      <c r="A22" s="6">
        <v>42290.34652777778</v>
      </c>
      <c r="B22">
        <v>0</v>
      </c>
      <c r="C22">
        <v>0</v>
      </c>
      <c r="D22">
        <v>0</v>
      </c>
      <c r="E22">
        <v>0</v>
      </c>
      <c r="F22">
        <v>12</v>
      </c>
      <c r="G22">
        <v>0.2</v>
      </c>
      <c r="H22">
        <v>0</v>
      </c>
      <c r="I22">
        <v>0</v>
      </c>
    </row>
    <row r="23" spans="1:9">
      <c r="A23" s="6">
        <v>42290.347222222219</v>
      </c>
      <c r="B23">
        <v>0</v>
      </c>
      <c r="C23">
        <v>0</v>
      </c>
      <c r="D23">
        <v>0</v>
      </c>
      <c r="E23">
        <v>0</v>
      </c>
      <c r="F23">
        <v>11</v>
      </c>
      <c r="G23">
        <v>0.18333333333333332</v>
      </c>
      <c r="H23">
        <v>0</v>
      </c>
      <c r="I23">
        <v>0</v>
      </c>
    </row>
    <row r="24" spans="1:9">
      <c r="A24" s="6">
        <v>42290.347916666666</v>
      </c>
      <c r="B24">
        <v>0</v>
      </c>
      <c r="C24">
        <v>0</v>
      </c>
      <c r="D24">
        <v>0</v>
      </c>
      <c r="E24">
        <v>0</v>
      </c>
      <c r="F24">
        <v>10</v>
      </c>
      <c r="G24">
        <v>0.16666666666666666</v>
      </c>
      <c r="H24">
        <v>0</v>
      </c>
      <c r="I24">
        <v>0</v>
      </c>
    </row>
    <row r="25" spans="1:9">
      <c r="A25" s="6">
        <v>42290.348611111112</v>
      </c>
      <c r="B25">
        <v>0</v>
      </c>
      <c r="C25">
        <v>0</v>
      </c>
      <c r="D25">
        <v>0</v>
      </c>
      <c r="E25">
        <v>0</v>
      </c>
      <c r="F25">
        <v>10</v>
      </c>
      <c r="G25">
        <v>0.16666666666666666</v>
      </c>
      <c r="H25">
        <v>0</v>
      </c>
      <c r="I25">
        <v>0</v>
      </c>
    </row>
    <row r="26" spans="1:9">
      <c r="A26" s="6">
        <v>42290.349305555559</v>
      </c>
      <c r="B26">
        <v>0</v>
      </c>
      <c r="C26">
        <v>0</v>
      </c>
      <c r="D26">
        <v>0</v>
      </c>
      <c r="E26">
        <v>0</v>
      </c>
      <c r="F26">
        <v>11</v>
      </c>
      <c r="G26">
        <v>0.18333333333333332</v>
      </c>
      <c r="H26">
        <v>0</v>
      </c>
      <c r="I26">
        <v>0</v>
      </c>
    </row>
    <row r="27" spans="1:9">
      <c r="A27" s="6">
        <v>42290.35</v>
      </c>
      <c r="B27">
        <v>0</v>
      </c>
      <c r="C27">
        <v>0</v>
      </c>
      <c r="D27">
        <v>0</v>
      </c>
      <c r="E27">
        <v>0</v>
      </c>
      <c r="F27">
        <v>10</v>
      </c>
      <c r="G27">
        <v>0.16666666666666666</v>
      </c>
      <c r="H27">
        <v>0</v>
      </c>
      <c r="I27">
        <v>0</v>
      </c>
    </row>
    <row r="28" spans="1:9">
      <c r="A28" s="6">
        <v>42290.350694444445</v>
      </c>
      <c r="B28">
        <v>0</v>
      </c>
      <c r="C28">
        <v>0</v>
      </c>
      <c r="D28">
        <v>0</v>
      </c>
      <c r="E28">
        <v>0</v>
      </c>
      <c r="F28">
        <v>12</v>
      </c>
      <c r="G28">
        <v>0.2</v>
      </c>
      <c r="H28">
        <v>0</v>
      </c>
      <c r="I28">
        <v>0</v>
      </c>
    </row>
    <row r="29" spans="1:9">
      <c r="A29" s="6">
        <v>42290.351388888892</v>
      </c>
      <c r="B29">
        <v>0</v>
      </c>
      <c r="C29">
        <v>0</v>
      </c>
      <c r="D29">
        <v>0</v>
      </c>
      <c r="E29">
        <v>0</v>
      </c>
      <c r="F29">
        <v>12</v>
      </c>
      <c r="G29">
        <v>0.2</v>
      </c>
      <c r="H29">
        <v>0</v>
      </c>
      <c r="I29">
        <v>0</v>
      </c>
    </row>
    <row r="30" spans="1:9">
      <c r="A30" s="6">
        <v>42290.352083333331</v>
      </c>
      <c r="B30">
        <v>0</v>
      </c>
      <c r="C30">
        <v>0</v>
      </c>
      <c r="D30">
        <v>0</v>
      </c>
      <c r="E30">
        <v>0</v>
      </c>
      <c r="F30">
        <v>11</v>
      </c>
      <c r="G30">
        <v>0.18333333333333332</v>
      </c>
      <c r="H30">
        <v>0</v>
      </c>
      <c r="I30">
        <v>0</v>
      </c>
    </row>
    <row r="31" spans="1:9">
      <c r="A31" s="6">
        <v>42290.352777777778</v>
      </c>
      <c r="B31">
        <v>0</v>
      </c>
      <c r="C31">
        <v>0</v>
      </c>
      <c r="D31">
        <v>0</v>
      </c>
      <c r="E31">
        <v>0</v>
      </c>
      <c r="F31">
        <v>11</v>
      </c>
      <c r="G31">
        <v>0.18333333333333332</v>
      </c>
      <c r="H31">
        <v>0</v>
      </c>
      <c r="I31">
        <v>0</v>
      </c>
    </row>
    <row r="32" spans="1:9">
      <c r="A32" s="6">
        <v>42290.353472222225</v>
      </c>
      <c r="B32">
        <v>0</v>
      </c>
      <c r="C32">
        <v>0</v>
      </c>
      <c r="D32">
        <v>0</v>
      </c>
      <c r="E32">
        <v>0</v>
      </c>
      <c r="F32">
        <v>10</v>
      </c>
      <c r="G32">
        <v>0.16666666666666666</v>
      </c>
      <c r="H32">
        <v>0</v>
      </c>
      <c r="I32">
        <v>0</v>
      </c>
    </row>
    <row r="33" spans="1:9">
      <c r="A33" s="6">
        <v>42290.354166666664</v>
      </c>
      <c r="B33">
        <v>0</v>
      </c>
      <c r="C33">
        <v>0</v>
      </c>
      <c r="D33">
        <v>0</v>
      </c>
      <c r="E33">
        <v>0</v>
      </c>
      <c r="F33">
        <v>11</v>
      </c>
      <c r="G33">
        <v>0.18333333333333332</v>
      </c>
      <c r="H33">
        <v>0</v>
      </c>
      <c r="I33">
        <v>0</v>
      </c>
    </row>
    <row r="34" spans="1:9">
      <c r="A34" s="6">
        <v>42290.354861111111</v>
      </c>
      <c r="B34">
        <v>0</v>
      </c>
      <c r="C34">
        <v>0</v>
      </c>
      <c r="D34">
        <v>0</v>
      </c>
      <c r="E34">
        <v>0</v>
      </c>
      <c r="F34">
        <v>10</v>
      </c>
      <c r="G34">
        <v>0.16666666666666666</v>
      </c>
      <c r="H34">
        <v>0</v>
      </c>
      <c r="I34">
        <v>0</v>
      </c>
    </row>
    <row r="35" spans="1:9">
      <c r="A35" s="6">
        <v>42290.355555555558</v>
      </c>
      <c r="B35">
        <v>0</v>
      </c>
      <c r="C35">
        <v>0</v>
      </c>
      <c r="D35">
        <v>0</v>
      </c>
      <c r="E35">
        <v>0</v>
      </c>
      <c r="F35">
        <v>10</v>
      </c>
      <c r="G35">
        <v>0.16666666666666666</v>
      </c>
      <c r="H35">
        <v>0</v>
      </c>
      <c r="I35">
        <v>0</v>
      </c>
    </row>
    <row r="36" spans="1:9">
      <c r="A36" s="6">
        <v>42290.356249999997</v>
      </c>
      <c r="B36">
        <v>0</v>
      </c>
      <c r="C36">
        <v>0</v>
      </c>
      <c r="D36">
        <v>0</v>
      </c>
      <c r="E36">
        <v>0</v>
      </c>
      <c r="F36">
        <v>10</v>
      </c>
      <c r="G36">
        <v>0.16666666666666666</v>
      </c>
      <c r="H36">
        <v>0</v>
      </c>
      <c r="I36">
        <v>0</v>
      </c>
    </row>
    <row r="37" spans="1:9">
      <c r="A37" s="6">
        <v>42290.356944444444</v>
      </c>
      <c r="B37">
        <v>0</v>
      </c>
      <c r="C37">
        <v>0</v>
      </c>
      <c r="D37">
        <v>0</v>
      </c>
      <c r="E37">
        <v>0</v>
      </c>
      <c r="F37">
        <v>10</v>
      </c>
      <c r="G37">
        <v>0.16666666666666666</v>
      </c>
      <c r="H37">
        <v>0</v>
      </c>
      <c r="I37">
        <v>0</v>
      </c>
    </row>
    <row r="38" spans="1:9">
      <c r="A38" s="6">
        <v>42290.357638888891</v>
      </c>
      <c r="B38">
        <v>0</v>
      </c>
      <c r="C38">
        <v>0</v>
      </c>
      <c r="D38">
        <v>0</v>
      </c>
      <c r="E38">
        <v>0</v>
      </c>
      <c r="F38">
        <v>9</v>
      </c>
      <c r="G38">
        <v>0.15</v>
      </c>
      <c r="H38">
        <v>0</v>
      </c>
      <c r="I38">
        <v>0</v>
      </c>
    </row>
    <row r="39" spans="1:9">
      <c r="A39" s="6">
        <v>42290.35833333333</v>
      </c>
      <c r="B39">
        <v>0</v>
      </c>
      <c r="C39">
        <v>0</v>
      </c>
      <c r="D39">
        <v>0</v>
      </c>
      <c r="E39">
        <v>0</v>
      </c>
      <c r="F39">
        <v>11</v>
      </c>
      <c r="G39">
        <v>0.18333333333333332</v>
      </c>
      <c r="H39">
        <v>0</v>
      </c>
      <c r="I39">
        <v>0</v>
      </c>
    </row>
    <row r="40" spans="1:9">
      <c r="A40" s="6">
        <v>42290.359027777777</v>
      </c>
      <c r="B40">
        <v>0</v>
      </c>
      <c r="C40">
        <v>0</v>
      </c>
      <c r="D40">
        <v>0</v>
      </c>
      <c r="E40">
        <v>0</v>
      </c>
      <c r="F40">
        <v>11</v>
      </c>
      <c r="G40">
        <v>0.18333333333333332</v>
      </c>
      <c r="H40">
        <v>0</v>
      </c>
      <c r="I40">
        <v>0</v>
      </c>
    </row>
    <row r="41" spans="1:9">
      <c r="A41" s="6">
        <v>42290.359722222223</v>
      </c>
      <c r="B41">
        <v>0</v>
      </c>
      <c r="C41">
        <v>0</v>
      </c>
      <c r="D41">
        <v>0</v>
      </c>
      <c r="E41">
        <v>0</v>
      </c>
      <c r="F41">
        <v>11</v>
      </c>
      <c r="G41">
        <v>0.18333333333333332</v>
      </c>
      <c r="H41">
        <v>0</v>
      </c>
      <c r="I41">
        <v>0</v>
      </c>
    </row>
    <row r="42" spans="1:9">
      <c r="A42" s="6">
        <v>42290.36041666667</v>
      </c>
      <c r="B42">
        <v>0</v>
      </c>
      <c r="C42">
        <v>0</v>
      </c>
      <c r="D42">
        <v>0</v>
      </c>
      <c r="E42">
        <v>0</v>
      </c>
      <c r="F42">
        <v>11</v>
      </c>
      <c r="G42">
        <v>0.18333333333333332</v>
      </c>
      <c r="H42">
        <v>0</v>
      </c>
      <c r="I42">
        <v>0</v>
      </c>
    </row>
    <row r="43" spans="1:9">
      <c r="A43" s="6">
        <v>42290.361111111109</v>
      </c>
      <c r="B43">
        <v>0.27272727272727276</v>
      </c>
      <c r="C43">
        <v>0</v>
      </c>
      <c r="D43">
        <v>3</v>
      </c>
      <c r="E43">
        <v>0.90453403373329089</v>
      </c>
      <c r="F43">
        <v>11</v>
      </c>
      <c r="G43">
        <v>0.18333333333333332</v>
      </c>
      <c r="H43">
        <v>0</v>
      </c>
      <c r="I43">
        <v>0</v>
      </c>
    </row>
    <row r="44" spans="1:9">
      <c r="A44" s="6">
        <v>42290.361805555556</v>
      </c>
      <c r="B44">
        <v>0</v>
      </c>
      <c r="C44">
        <v>0</v>
      </c>
      <c r="D44">
        <v>0</v>
      </c>
      <c r="E44">
        <v>0</v>
      </c>
      <c r="F44">
        <v>9</v>
      </c>
      <c r="G44">
        <v>0.15</v>
      </c>
      <c r="H44">
        <v>0</v>
      </c>
      <c r="I44">
        <v>0</v>
      </c>
    </row>
    <row r="45" spans="1:9">
      <c r="A45" s="6">
        <v>42290.362500000003</v>
      </c>
      <c r="B45">
        <v>0</v>
      </c>
      <c r="C45">
        <v>0</v>
      </c>
      <c r="D45">
        <v>0</v>
      </c>
      <c r="E45">
        <v>0</v>
      </c>
      <c r="F45">
        <v>11</v>
      </c>
      <c r="G45">
        <v>0.18333333333333332</v>
      </c>
      <c r="H45">
        <v>0</v>
      </c>
      <c r="I45">
        <v>0</v>
      </c>
    </row>
    <row r="46" spans="1:9">
      <c r="A46" s="6">
        <v>42290.363194444442</v>
      </c>
      <c r="B46">
        <v>0</v>
      </c>
      <c r="C46">
        <v>0</v>
      </c>
      <c r="D46">
        <v>0</v>
      </c>
      <c r="E46">
        <v>0</v>
      </c>
      <c r="F46">
        <v>11</v>
      </c>
      <c r="G46">
        <v>0.18333333333333332</v>
      </c>
      <c r="H46">
        <v>0</v>
      </c>
      <c r="I46">
        <v>0</v>
      </c>
    </row>
    <row r="47" spans="1:9">
      <c r="A47" s="6">
        <v>42290.363888888889</v>
      </c>
      <c r="B47">
        <v>0</v>
      </c>
      <c r="C47">
        <v>0</v>
      </c>
      <c r="D47">
        <v>0</v>
      </c>
      <c r="E47">
        <v>0</v>
      </c>
      <c r="F47">
        <v>11</v>
      </c>
      <c r="G47">
        <v>0.18333333333333332</v>
      </c>
      <c r="H47">
        <v>0</v>
      </c>
      <c r="I47">
        <v>0</v>
      </c>
    </row>
    <row r="48" spans="1:9">
      <c r="A48" s="6">
        <v>42290.364583333336</v>
      </c>
      <c r="B48">
        <v>0</v>
      </c>
      <c r="C48">
        <v>0</v>
      </c>
      <c r="D48">
        <v>0</v>
      </c>
      <c r="E48">
        <v>0</v>
      </c>
      <c r="F48">
        <v>10</v>
      </c>
      <c r="G48">
        <v>0.16666666666666666</v>
      </c>
      <c r="H48">
        <v>0</v>
      </c>
      <c r="I48">
        <v>0</v>
      </c>
    </row>
    <row r="49" spans="1:9">
      <c r="A49" s="6">
        <v>42290.365277777775</v>
      </c>
      <c r="B49">
        <v>0</v>
      </c>
      <c r="C49">
        <v>0</v>
      </c>
      <c r="D49">
        <v>0</v>
      </c>
      <c r="E49">
        <v>0</v>
      </c>
      <c r="F49">
        <v>11</v>
      </c>
      <c r="G49">
        <v>0.18333333333333332</v>
      </c>
      <c r="H49">
        <v>0</v>
      </c>
      <c r="I49">
        <v>0</v>
      </c>
    </row>
    <row r="50" spans="1:9">
      <c r="A50" s="6">
        <v>42290.365972222222</v>
      </c>
      <c r="B50">
        <v>0</v>
      </c>
      <c r="C50">
        <v>0</v>
      </c>
      <c r="D50">
        <v>0</v>
      </c>
      <c r="E50">
        <v>0</v>
      </c>
      <c r="F50">
        <v>11</v>
      </c>
      <c r="G50">
        <v>0.18333333333333332</v>
      </c>
      <c r="H50">
        <v>0</v>
      </c>
      <c r="I50">
        <v>0</v>
      </c>
    </row>
    <row r="51" spans="1:9">
      <c r="A51" s="6">
        <v>42290.366666666669</v>
      </c>
      <c r="B51">
        <v>0</v>
      </c>
      <c r="C51">
        <v>0</v>
      </c>
      <c r="D51">
        <v>0</v>
      </c>
      <c r="E51">
        <v>0</v>
      </c>
      <c r="F51">
        <v>10</v>
      </c>
      <c r="G51">
        <v>0.16666666666666666</v>
      </c>
      <c r="H51">
        <v>0</v>
      </c>
      <c r="I51">
        <v>0</v>
      </c>
    </row>
    <row r="52" spans="1:9">
      <c r="A52" s="6">
        <v>42290.367361111108</v>
      </c>
      <c r="B52">
        <v>0</v>
      </c>
      <c r="C52">
        <v>0</v>
      </c>
      <c r="D52">
        <v>0</v>
      </c>
      <c r="E52">
        <v>0</v>
      </c>
      <c r="F52">
        <v>11</v>
      </c>
      <c r="G52">
        <v>0.18333333333333332</v>
      </c>
      <c r="H52">
        <v>0</v>
      </c>
      <c r="I52">
        <v>0</v>
      </c>
    </row>
    <row r="53" spans="1:9">
      <c r="A53" s="6">
        <v>42290.368055555555</v>
      </c>
      <c r="B53">
        <v>0</v>
      </c>
      <c r="C53">
        <v>0</v>
      </c>
      <c r="D53">
        <v>0</v>
      </c>
      <c r="E53">
        <v>0</v>
      </c>
      <c r="F53">
        <v>10</v>
      </c>
      <c r="G53">
        <v>0.16666666666666666</v>
      </c>
      <c r="H53">
        <v>0</v>
      </c>
      <c r="I53">
        <v>0</v>
      </c>
    </row>
    <row r="54" spans="1:9">
      <c r="A54" s="6">
        <v>42290.368750000001</v>
      </c>
      <c r="B54">
        <v>0</v>
      </c>
      <c r="C54">
        <v>0</v>
      </c>
      <c r="D54">
        <v>0</v>
      </c>
      <c r="E54">
        <v>0</v>
      </c>
      <c r="F54">
        <v>12</v>
      </c>
      <c r="G54">
        <v>0.2</v>
      </c>
      <c r="H54">
        <v>0</v>
      </c>
      <c r="I54">
        <v>0</v>
      </c>
    </row>
    <row r="55" spans="1:9">
      <c r="A55" s="6">
        <v>42290.369444444441</v>
      </c>
      <c r="B55">
        <v>0</v>
      </c>
      <c r="C55">
        <v>0</v>
      </c>
      <c r="D55">
        <v>0</v>
      </c>
      <c r="E55">
        <v>0</v>
      </c>
      <c r="F55">
        <v>10</v>
      </c>
      <c r="G55">
        <v>0.16666666666666666</v>
      </c>
      <c r="H55">
        <v>0</v>
      </c>
      <c r="I55">
        <v>0</v>
      </c>
    </row>
    <row r="56" spans="1:9">
      <c r="A56" s="6">
        <v>42290.370138888888</v>
      </c>
      <c r="B56">
        <v>0</v>
      </c>
      <c r="C56">
        <v>0</v>
      </c>
      <c r="D56">
        <v>0</v>
      </c>
      <c r="E56">
        <v>0</v>
      </c>
      <c r="F56">
        <v>11</v>
      </c>
      <c r="G56">
        <v>0.18333333333333332</v>
      </c>
      <c r="H56">
        <v>0</v>
      </c>
      <c r="I56">
        <v>0</v>
      </c>
    </row>
    <row r="57" spans="1:9">
      <c r="A57" s="6">
        <v>42290.370833333334</v>
      </c>
      <c r="B57">
        <v>0</v>
      </c>
      <c r="C57">
        <v>0</v>
      </c>
      <c r="D57">
        <v>0</v>
      </c>
      <c r="E57">
        <v>0</v>
      </c>
      <c r="F57">
        <v>12</v>
      </c>
      <c r="G57">
        <v>0.2</v>
      </c>
      <c r="H57">
        <v>0</v>
      </c>
      <c r="I57">
        <v>0</v>
      </c>
    </row>
    <row r="58" spans="1:9">
      <c r="A58" s="6">
        <v>42290.371527777781</v>
      </c>
      <c r="B58">
        <v>0</v>
      </c>
      <c r="C58">
        <v>0</v>
      </c>
      <c r="D58">
        <v>0</v>
      </c>
      <c r="E58">
        <v>0</v>
      </c>
      <c r="F58">
        <v>12</v>
      </c>
      <c r="G58">
        <v>0.2</v>
      </c>
      <c r="H58">
        <v>0</v>
      </c>
      <c r="I58">
        <v>0</v>
      </c>
    </row>
    <row r="59" spans="1:9">
      <c r="A59" s="6">
        <v>42290.37222222222</v>
      </c>
      <c r="B59">
        <v>0</v>
      </c>
      <c r="C59">
        <v>0</v>
      </c>
      <c r="D59">
        <v>0</v>
      </c>
      <c r="E59">
        <v>0</v>
      </c>
      <c r="F59">
        <v>11</v>
      </c>
      <c r="G59">
        <v>0.18333333333333332</v>
      </c>
      <c r="H59">
        <v>0</v>
      </c>
      <c r="I59">
        <v>0</v>
      </c>
    </row>
    <row r="60" spans="1:9">
      <c r="A60" s="6">
        <v>42290.372916666667</v>
      </c>
      <c r="B60">
        <v>0</v>
      </c>
      <c r="C60">
        <v>0</v>
      </c>
      <c r="D60">
        <v>0</v>
      </c>
      <c r="E60">
        <v>0</v>
      </c>
      <c r="F60">
        <v>12</v>
      </c>
      <c r="G60">
        <v>0.2</v>
      </c>
      <c r="H60">
        <v>0</v>
      </c>
      <c r="I60">
        <v>0</v>
      </c>
    </row>
    <row r="61" spans="1:9">
      <c r="A61" s="6">
        <v>42290.373611111114</v>
      </c>
      <c r="B61">
        <v>0</v>
      </c>
      <c r="C61">
        <v>0</v>
      </c>
      <c r="D61">
        <v>0</v>
      </c>
      <c r="E61">
        <v>0</v>
      </c>
      <c r="F61">
        <v>10</v>
      </c>
      <c r="G61">
        <v>0.16666666666666666</v>
      </c>
      <c r="H61">
        <v>0</v>
      </c>
      <c r="I61">
        <v>0</v>
      </c>
    </row>
    <row r="62" spans="1:9">
      <c r="A62" s="6">
        <v>42290.374305555553</v>
      </c>
      <c r="B62">
        <v>0</v>
      </c>
      <c r="C62">
        <v>0</v>
      </c>
      <c r="D62">
        <v>0</v>
      </c>
      <c r="E62">
        <v>0</v>
      </c>
      <c r="F62">
        <v>10</v>
      </c>
      <c r="G62">
        <v>0.16666666666666666</v>
      </c>
      <c r="H62">
        <v>0</v>
      </c>
      <c r="I62">
        <v>0</v>
      </c>
    </row>
    <row r="63" spans="1:9">
      <c r="A63" s="6">
        <v>42290.375</v>
      </c>
      <c r="B63">
        <v>0</v>
      </c>
      <c r="C63">
        <v>0</v>
      </c>
      <c r="D63">
        <v>0</v>
      </c>
      <c r="E63">
        <v>0</v>
      </c>
      <c r="F63">
        <v>10</v>
      </c>
      <c r="G63">
        <v>0.16666666666666666</v>
      </c>
      <c r="H63">
        <v>0</v>
      </c>
      <c r="I63">
        <v>0</v>
      </c>
    </row>
    <row r="64" spans="1:9">
      <c r="A64" s="6">
        <v>42290.375694444447</v>
      </c>
      <c r="B64">
        <v>0</v>
      </c>
      <c r="C64">
        <v>0</v>
      </c>
      <c r="D64">
        <v>0</v>
      </c>
      <c r="E64">
        <v>0</v>
      </c>
      <c r="F64">
        <v>11</v>
      </c>
      <c r="G64">
        <v>0.18333333333333332</v>
      </c>
      <c r="H64">
        <v>0</v>
      </c>
      <c r="I64">
        <v>0</v>
      </c>
    </row>
    <row r="65" spans="1:9">
      <c r="A65" s="6">
        <v>42290.376388888886</v>
      </c>
      <c r="B65">
        <v>0</v>
      </c>
      <c r="C65">
        <v>0</v>
      </c>
      <c r="D65">
        <v>0</v>
      </c>
      <c r="E65">
        <v>0</v>
      </c>
      <c r="F65">
        <v>11</v>
      </c>
      <c r="G65">
        <v>0.18333333333333332</v>
      </c>
      <c r="H65">
        <v>0</v>
      </c>
      <c r="I65">
        <v>0</v>
      </c>
    </row>
    <row r="66" spans="1:9">
      <c r="A66" s="6">
        <v>42290.377083333333</v>
      </c>
      <c r="B66">
        <v>0</v>
      </c>
      <c r="C66">
        <v>0</v>
      </c>
      <c r="D66">
        <v>0</v>
      </c>
      <c r="E66">
        <v>0</v>
      </c>
      <c r="F66">
        <v>9</v>
      </c>
      <c r="G66">
        <v>0.15</v>
      </c>
      <c r="H66">
        <v>0</v>
      </c>
      <c r="I66">
        <v>0</v>
      </c>
    </row>
    <row r="67" spans="1:9">
      <c r="A67" s="6">
        <v>42290.37777777778</v>
      </c>
      <c r="B67">
        <v>0</v>
      </c>
      <c r="C67">
        <v>0</v>
      </c>
      <c r="D67">
        <v>0</v>
      </c>
      <c r="E67">
        <v>0</v>
      </c>
      <c r="F67">
        <v>11</v>
      </c>
      <c r="G67">
        <v>0.18333333333333332</v>
      </c>
      <c r="H67">
        <v>0</v>
      </c>
      <c r="I67">
        <v>0</v>
      </c>
    </row>
    <row r="68" spans="1:9">
      <c r="A68" s="6">
        <v>42290.378472222219</v>
      </c>
      <c r="B68">
        <v>0</v>
      </c>
      <c r="C68">
        <v>0</v>
      </c>
      <c r="D68">
        <v>0</v>
      </c>
      <c r="E68">
        <v>0</v>
      </c>
      <c r="F68">
        <v>11</v>
      </c>
      <c r="G68">
        <v>0.18333333333333332</v>
      </c>
      <c r="H68">
        <v>0</v>
      </c>
      <c r="I68">
        <v>0</v>
      </c>
    </row>
    <row r="69" spans="1:9">
      <c r="A69" s="6">
        <v>42290.379166666666</v>
      </c>
      <c r="B69">
        <v>0</v>
      </c>
      <c r="C69">
        <v>0</v>
      </c>
      <c r="D69">
        <v>0</v>
      </c>
      <c r="E69">
        <v>0</v>
      </c>
      <c r="F69">
        <v>12</v>
      </c>
      <c r="G69">
        <v>0.2</v>
      </c>
      <c r="H69">
        <v>0</v>
      </c>
      <c r="I69">
        <v>0</v>
      </c>
    </row>
    <row r="70" spans="1:9">
      <c r="A70" s="6">
        <v>42290.379861111112</v>
      </c>
      <c r="B70">
        <v>0</v>
      </c>
      <c r="C70">
        <v>0</v>
      </c>
      <c r="D70">
        <v>0</v>
      </c>
      <c r="E70">
        <v>0</v>
      </c>
      <c r="F70">
        <v>11</v>
      </c>
      <c r="G70">
        <v>0.18333333333333332</v>
      </c>
      <c r="H70">
        <v>0</v>
      </c>
      <c r="I70">
        <v>0</v>
      </c>
    </row>
    <row r="71" spans="1:9">
      <c r="A71" s="6">
        <v>42290.380555555559</v>
      </c>
      <c r="B71">
        <v>0</v>
      </c>
      <c r="C71">
        <v>0</v>
      </c>
      <c r="D71">
        <v>0</v>
      </c>
      <c r="E71">
        <v>0</v>
      </c>
      <c r="F71">
        <v>11</v>
      </c>
      <c r="G71">
        <v>0.18333333333333332</v>
      </c>
      <c r="H71">
        <v>0</v>
      </c>
      <c r="I71">
        <v>0</v>
      </c>
    </row>
    <row r="72" spans="1:9">
      <c r="A72" s="6">
        <v>42290.381249999999</v>
      </c>
      <c r="B72">
        <v>0</v>
      </c>
      <c r="C72">
        <v>0</v>
      </c>
      <c r="D72">
        <v>0</v>
      </c>
      <c r="E72">
        <v>0</v>
      </c>
      <c r="F72">
        <v>10</v>
      </c>
      <c r="G72">
        <v>0.16666666666666666</v>
      </c>
      <c r="H72">
        <v>0</v>
      </c>
      <c r="I72">
        <v>0</v>
      </c>
    </row>
    <row r="73" spans="1:9">
      <c r="A73" s="6">
        <v>42290.381944444445</v>
      </c>
      <c r="B73">
        <v>0</v>
      </c>
      <c r="C73">
        <v>0</v>
      </c>
      <c r="D73">
        <v>0</v>
      </c>
      <c r="E73">
        <v>0</v>
      </c>
      <c r="F73">
        <v>11</v>
      </c>
      <c r="G73">
        <v>0.18333333333333332</v>
      </c>
      <c r="H73">
        <v>0</v>
      </c>
      <c r="I73">
        <v>0</v>
      </c>
    </row>
    <row r="74" spans="1:9">
      <c r="A74" s="6">
        <v>42290.382638888892</v>
      </c>
      <c r="B74">
        <v>0</v>
      </c>
      <c r="C74">
        <v>0</v>
      </c>
      <c r="D74">
        <v>0</v>
      </c>
      <c r="E74">
        <v>0</v>
      </c>
      <c r="F74">
        <v>11</v>
      </c>
      <c r="G74">
        <v>0.18333333333333332</v>
      </c>
      <c r="H74">
        <v>0</v>
      </c>
      <c r="I74">
        <v>0</v>
      </c>
    </row>
    <row r="75" spans="1:9">
      <c r="A75" s="6">
        <v>42290.383333333331</v>
      </c>
      <c r="B75">
        <v>0</v>
      </c>
      <c r="C75">
        <v>0</v>
      </c>
      <c r="D75">
        <v>0</v>
      </c>
      <c r="E75">
        <v>0</v>
      </c>
      <c r="F75">
        <v>11</v>
      </c>
      <c r="G75">
        <v>0.18333333333333332</v>
      </c>
      <c r="H75">
        <v>0</v>
      </c>
      <c r="I75">
        <v>0</v>
      </c>
    </row>
    <row r="76" spans="1:9">
      <c r="A76" s="6">
        <v>42290.384027777778</v>
      </c>
      <c r="B76">
        <v>0</v>
      </c>
      <c r="C76">
        <v>0</v>
      </c>
      <c r="D76">
        <v>0</v>
      </c>
      <c r="E76">
        <v>0</v>
      </c>
      <c r="F76">
        <v>12</v>
      </c>
      <c r="G76">
        <v>0.2</v>
      </c>
      <c r="H76">
        <v>0</v>
      </c>
      <c r="I76">
        <v>0</v>
      </c>
    </row>
    <row r="77" spans="1:9">
      <c r="A77" s="6">
        <v>42290.384722222225</v>
      </c>
      <c r="B77">
        <v>0</v>
      </c>
      <c r="C77">
        <v>0</v>
      </c>
      <c r="D77">
        <v>0</v>
      </c>
      <c r="E77">
        <v>0</v>
      </c>
      <c r="F77">
        <v>10</v>
      </c>
      <c r="G77">
        <v>0.16666666666666666</v>
      </c>
      <c r="H77">
        <v>0</v>
      </c>
      <c r="I77">
        <v>0</v>
      </c>
    </row>
    <row r="78" spans="1:9">
      <c r="A78" s="6">
        <v>42290.385416666664</v>
      </c>
      <c r="B78">
        <v>0</v>
      </c>
      <c r="C78">
        <v>0</v>
      </c>
      <c r="D78">
        <v>0</v>
      </c>
      <c r="E78">
        <v>0</v>
      </c>
      <c r="F78">
        <v>11</v>
      </c>
      <c r="G78">
        <v>0.18333333333333332</v>
      </c>
      <c r="H78">
        <v>0</v>
      </c>
      <c r="I78">
        <v>0</v>
      </c>
    </row>
    <row r="79" spans="1:9">
      <c r="A79" s="6">
        <v>42290.386111111111</v>
      </c>
      <c r="B79">
        <v>0</v>
      </c>
      <c r="C79">
        <v>0</v>
      </c>
      <c r="D79">
        <v>0</v>
      </c>
      <c r="E79">
        <v>0</v>
      </c>
      <c r="F79">
        <v>11</v>
      </c>
      <c r="G79">
        <v>0.18333333333333332</v>
      </c>
      <c r="H79">
        <v>0</v>
      </c>
      <c r="I79">
        <v>0</v>
      </c>
    </row>
    <row r="80" spans="1:9">
      <c r="A80" s="6">
        <v>42290.386805555558</v>
      </c>
      <c r="B80">
        <v>0</v>
      </c>
      <c r="C80">
        <v>0</v>
      </c>
      <c r="D80">
        <v>0</v>
      </c>
      <c r="E80">
        <v>0</v>
      </c>
      <c r="F80">
        <v>11</v>
      </c>
      <c r="G80">
        <v>0.18333333333333332</v>
      </c>
      <c r="H80">
        <v>0</v>
      </c>
      <c r="I80">
        <v>0</v>
      </c>
    </row>
    <row r="81" spans="1:9">
      <c r="A81" s="6">
        <v>42290.387499999997</v>
      </c>
      <c r="B81">
        <v>0</v>
      </c>
      <c r="C81">
        <v>0</v>
      </c>
      <c r="D81">
        <v>0</v>
      </c>
      <c r="E81">
        <v>0</v>
      </c>
      <c r="F81">
        <v>10</v>
      </c>
      <c r="G81">
        <v>0.16666666666666666</v>
      </c>
      <c r="H81">
        <v>0</v>
      </c>
      <c r="I81">
        <v>0</v>
      </c>
    </row>
    <row r="82" spans="1:9">
      <c r="A82" s="6">
        <v>42290.388194444444</v>
      </c>
      <c r="B82">
        <v>0</v>
      </c>
      <c r="C82">
        <v>0</v>
      </c>
      <c r="D82">
        <v>0</v>
      </c>
      <c r="E82">
        <v>0</v>
      </c>
      <c r="F82">
        <v>10</v>
      </c>
      <c r="G82">
        <v>0.16666666666666666</v>
      </c>
      <c r="H82">
        <v>0</v>
      </c>
      <c r="I82">
        <v>0</v>
      </c>
    </row>
    <row r="83" spans="1:9">
      <c r="A83" s="6">
        <v>42290.388888888891</v>
      </c>
      <c r="B83">
        <v>0</v>
      </c>
      <c r="C83">
        <v>0</v>
      </c>
      <c r="D83">
        <v>0</v>
      </c>
      <c r="E83">
        <v>0</v>
      </c>
      <c r="F83">
        <v>11</v>
      </c>
      <c r="G83">
        <v>0.18333333333333332</v>
      </c>
      <c r="H83">
        <v>0</v>
      </c>
      <c r="I83">
        <v>0</v>
      </c>
    </row>
    <row r="84" spans="1:9">
      <c r="A84" s="6">
        <v>42290.38958333333</v>
      </c>
      <c r="B84">
        <v>0</v>
      </c>
      <c r="C84">
        <v>0</v>
      </c>
      <c r="D84">
        <v>0</v>
      </c>
      <c r="E84">
        <v>0</v>
      </c>
      <c r="F84">
        <v>11</v>
      </c>
      <c r="G84">
        <v>0.18333333333333332</v>
      </c>
      <c r="H84">
        <v>0</v>
      </c>
      <c r="I84">
        <v>0</v>
      </c>
    </row>
    <row r="85" spans="1:9">
      <c r="A85" s="6">
        <v>42290.390277777777</v>
      </c>
      <c r="B85">
        <v>0</v>
      </c>
      <c r="C85">
        <v>0</v>
      </c>
      <c r="D85">
        <v>0</v>
      </c>
      <c r="E85">
        <v>0</v>
      </c>
      <c r="F85">
        <v>12</v>
      </c>
      <c r="G85">
        <v>0.2</v>
      </c>
      <c r="H85">
        <v>0</v>
      </c>
      <c r="I85">
        <v>0</v>
      </c>
    </row>
    <row r="86" spans="1:9">
      <c r="A86" s="6">
        <v>42290.390972222223</v>
      </c>
      <c r="B86">
        <v>0</v>
      </c>
      <c r="C86">
        <v>0</v>
      </c>
      <c r="D86">
        <v>0</v>
      </c>
      <c r="E86">
        <v>0</v>
      </c>
      <c r="F86">
        <v>11</v>
      </c>
      <c r="G86">
        <v>0.18333333333333332</v>
      </c>
      <c r="H86">
        <v>0</v>
      </c>
      <c r="I86">
        <v>0</v>
      </c>
    </row>
    <row r="87" spans="1:9">
      <c r="A87" s="6">
        <v>42290.39166666667</v>
      </c>
      <c r="B87">
        <v>0</v>
      </c>
      <c r="C87">
        <v>0</v>
      </c>
      <c r="D87">
        <v>0</v>
      </c>
      <c r="E87">
        <v>0</v>
      </c>
      <c r="F87">
        <v>11</v>
      </c>
      <c r="G87">
        <v>0.18333333333333332</v>
      </c>
      <c r="H87">
        <v>0</v>
      </c>
      <c r="I87">
        <v>0</v>
      </c>
    </row>
    <row r="88" spans="1:9">
      <c r="A88" s="6">
        <v>42290.392361111109</v>
      </c>
      <c r="B88">
        <v>0</v>
      </c>
      <c r="C88">
        <v>0</v>
      </c>
      <c r="D88">
        <v>0</v>
      </c>
      <c r="E88">
        <v>0</v>
      </c>
      <c r="F88">
        <v>11</v>
      </c>
      <c r="G88">
        <v>0.18333333333333332</v>
      </c>
      <c r="H88">
        <v>0</v>
      </c>
      <c r="I88">
        <v>0</v>
      </c>
    </row>
    <row r="89" spans="1:9">
      <c r="A89" s="6">
        <v>42290.393055555556</v>
      </c>
      <c r="B89">
        <v>0</v>
      </c>
      <c r="C89">
        <v>0</v>
      </c>
      <c r="D89">
        <v>0</v>
      </c>
      <c r="E89">
        <v>0</v>
      </c>
      <c r="F89">
        <v>11</v>
      </c>
      <c r="G89">
        <v>0.18333333333333332</v>
      </c>
      <c r="H89">
        <v>0</v>
      </c>
      <c r="I89">
        <v>0</v>
      </c>
    </row>
    <row r="90" spans="1:9">
      <c r="A90" s="6">
        <v>42290.393750000003</v>
      </c>
      <c r="B90">
        <v>0</v>
      </c>
      <c r="C90">
        <v>0</v>
      </c>
      <c r="D90">
        <v>0</v>
      </c>
      <c r="E90">
        <v>0</v>
      </c>
      <c r="F90">
        <v>11</v>
      </c>
      <c r="G90">
        <v>0.18333333333333332</v>
      </c>
      <c r="H90">
        <v>0</v>
      </c>
      <c r="I90">
        <v>0</v>
      </c>
    </row>
    <row r="91" spans="1:9">
      <c r="A91" s="6">
        <v>42290.394444444442</v>
      </c>
      <c r="B91">
        <v>0</v>
      </c>
      <c r="C91">
        <v>0</v>
      </c>
      <c r="D91">
        <v>0</v>
      </c>
      <c r="E91">
        <v>0</v>
      </c>
      <c r="F91">
        <v>12</v>
      </c>
      <c r="G91">
        <v>0.2</v>
      </c>
      <c r="H91">
        <v>0</v>
      </c>
      <c r="I91">
        <v>0</v>
      </c>
    </row>
    <row r="92" spans="1:9">
      <c r="A92" s="6">
        <v>42290.395138888889</v>
      </c>
      <c r="B92">
        <v>0</v>
      </c>
      <c r="C92">
        <v>0</v>
      </c>
      <c r="D92">
        <v>0</v>
      </c>
      <c r="E92">
        <v>0</v>
      </c>
      <c r="F92">
        <v>12</v>
      </c>
      <c r="G92">
        <v>0.2</v>
      </c>
      <c r="H92">
        <v>0</v>
      </c>
      <c r="I92">
        <v>0</v>
      </c>
    </row>
    <row r="93" spans="1:9">
      <c r="A93" s="6">
        <v>42290.395833333336</v>
      </c>
      <c r="B93">
        <v>0</v>
      </c>
      <c r="C93">
        <v>0</v>
      </c>
      <c r="D93">
        <v>0</v>
      </c>
      <c r="E93">
        <v>0</v>
      </c>
      <c r="F93">
        <v>1</v>
      </c>
      <c r="G93">
        <v>1.6666666666666666E-2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collectStatsBatch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6.832031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227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1190.5999999999999</v>
      </c>
      <c r="C3">
        <v>491</v>
      </c>
      <c r="D3">
        <v>2303</v>
      </c>
      <c r="E3">
        <v>616.23916713489666</v>
      </c>
      <c r="F3">
        <v>10</v>
      </c>
      <c r="G3">
        <v>0.16666666666666666</v>
      </c>
      <c r="H3">
        <v>0</v>
      </c>
      <c r="I3">
        <v>0</v>
      </c>
    </row>
    <row r="4" spans="1:9">
      <c r="A4" s="6">
        <v>42290.334027777775</v>
      </c>
      <c r="B4">
        <v>835.83333333333337</v>
      </c>
      <c r="C4">
        <v>317</v>
      </c>
      <c r="D4">
        <v>1364</v>
      </c>
      <c r="E4">
        <v>358.93829131160828</v>
      </c>
      <c r="F4">
        <v>12</v>
      </c>
      <c r="G4">
        <v>0.2</v>
      </c>
      <c r="H4">
        <v>0</v>
      </c>
      <c r="I4">
        <v>0</v>
      </c>
    </row>
    <row r="5" spans="1:9">
      <c r="A5" s="6">
        <v>42290.334722222222</v>
      </c>
      <c r="B5">
        <v>960.75</v>
      </c>
      <c r="C5">
        <v>559</v>
      </c>
      <c r="D5">
        <v>1780</v>
      </c>
      <c r="E5">
        <v>410.40603508764787</v>
      </c>
      <c r="F5">
        <v>12</v>
      </c>
      <c r="G5">
        <v>0.2</v>
      </c>
      <c r="H5">
        <v>0</v>
      </c>
      <c r="I5">
        <v>0</v>
      </c>
    </row>
    <row r="6" spans="1:9">
      <c r="A6" s="6">
        <v>42290.335416666669</v>
      </c>
      <c r="B6">
        <v>820.08333333333337</v>
      </c>
      <c r="C6">
        <v>544</v>
      </c>
      <c r="D6">
        <v>1730</v>
      </c>
      <c r="E6">
        <v>310.6297001351619</v>
      </c>
      <c r="F6">
        <v>12</v>
      </c>
      <c r="G6">
        <v>0.2</v>
      </c>
      <c r="H6">
        <v>0</v>
      </c>
      <c r="I6">
        <v>0</v>
      </c>
    </row>
    <row r="7" spans="1:9">
      <c r="A7" s="6">
        <v>42290.336111111108</v>
      </c>
      <c r="B7">
        <v>690.7</v>
      </c>
      <c r="C7">
        <v>402</v>
      </c>
      <c r="D7">
        <v>1076</v>
      </c>
      <c r="E7">
        <v>246.27538786217895</v>
      </c>
      <c r="F7">
        <v>10</v>
      </c>
      <c r="G7">
        <v>0.16666666666666666</v>
      </c>
      <c r="H7">
        <v>0</v>
      </c>
      <c r="I7">
        <v>0</v>
      </c>
    </row>
    <row r="8" spans="1:9">
      <c r="A8" s="6">
        <v>42290.336805555555</v>
      </c>
      <c r="B8">
        <v>1012.8181818181819</v>
      </c>
      <c r="C8">
        <v>710</v>
      </c>
      <c r="D8">
        <v>1720</v>
      </c>
      <c r="E8">
        <v>347.03568063869699</v>
      </c>
      <c r="F8">
        <v>11</v>
      </c>
      <c r="G8">
        <v>0.18333333333333332</v>
      </c>
      <c r="H8">
        <v>0</v>
      </c>
      <c r="I8">
        <v>0</v>
      </c>
    </row>
    <row r="9" spans="1:9">
      <c r="A9" s="6">
        <v>42290.337500000001</v>
      </c>
      <c r="B9">
        <v>714.18181818181813</v>
      </c>
      <c r="C9">
        <v>327</v>
      </c>
      <c r="D9">
        <v>1252</v>
      </c>
      <c r="E9">
        <v>287.90512957633047</v>
      </c>
      <c r="F9">
        <v>11</v>
      </c>
      <c r="G9">
        <v>0.18333333333333332</v>
      </c>
      <c r="H9">
        <v>0</v>
      </c>
      <c r="I9">
        <v>0</v>
      </c>
    </row>
    <row r="10" spans="1:9">
      <c r="A10" s="6">
        <v>42290.338194444441</v>
      </c>
      <c r="B10">
        <v>766.75</v>
      </c>
      <c r="C10">
        <v>320</v>
      </c>
      <c r="D10">
        <v>1548</v>
      </c>
      <c r="E10">
        <v>444.78291436282814</v>
      </c>
      <c r="F10">
        <v>12</v>
      </c>
      <c r="G10">
        <v>0.2</v>
      </c>
      <c r="H10">
        <v>0</v>
      </c>
      <c r="I10">
        <v>0</v>
      </c>
    </row>
    <row r="11" spans="1:9">
      <c r="A11" s="6">
        <v>42290.338888888888</v>
      </c>
      <c r="B11">
        <v>610.08333333333337</v>
      </c>
      <c r="C11">
        <v>454</v>
      </c>
      <c r="D11">
        <v>919</v>
      </c>
      <c r="E11">
        <v>155.96996117162686</v>
      </c>
      <c r="F11">
        <v>12</v>
      </c>
      <c r="G11">
        <v>0.2</v>
      </c>
      <c r="H11">
        <v>0</v>
      </c>
      <c r="I11">
        <v>0</v>
      </c>
    </row>
    <row r="12" spans="1:9">
      <c r="A12" s="6">
        <v>42290.339583333334</v>
      </c>
      <c r="B12">
        <v>865</v>
      </c>
      <c r="C12">
        <v>423</v>
      </c>
      <c r="D12">
        <v>1453</v>
      </c>
      <c r="E12">
        <v>314.23876272668844</v>
      </c>
      <c r="F12">
        <v>12</v>
      </c>
      <c r="G12">
        <v>0.2</v>
      </c>
      <c r="H12">
        <v>0</v>
      </c>
      <c r="I12">
        <v>0</v>
      </c>
    </row>
    <row r="13" spans="1:9">
      <c r="A13" s="6">
        <v>42290.340277777781</v>
      </c>
      <c r="B13">
        <v>1094.25</v>
      </c>
      <c r="C13">
        <v>554</v>
      </c>
      <c r="D13">
        <v>1581</v>
      </c>
      <c r="E13">
        <v>368.02127532373601</v>
      </c>
      <c r="F13">
        <v>12</v>
      </c>
      <c r="G13">
        <v>0.2</v>
      </c>
      <c r="H13">
        <v>0</v>
      </c>
      <c r="I13">
        <v>0</v>
      </c>
    </row>
    <row r="14" spans="1:9">
      <c r="A14" s="6">
        <v>42290.34097222222</v>
      </c>
      <c r="B14">
        <v>686.16666666666674</v>
      </c>
      <c r="C14">
        <v>353</v>
      </c>
      <c r="D14">
        <v>1457</v>
      </c>
      <c r="E14">
        <v>389.77635390131871</v>
      </c>
      <c r="F14">
        <v>12</v>
      </c>
      <c r="G14">
        <v>0.2</v>
      </c>
      <c r="H14">
        <v>0</v>
      </c>
      <c r="I14">
        <v>0</v>
      </c>
    </row>
    <row r="15" spans="1:9">
      <c r="A15" s="6">
        <v>42290.341666666667</v>
      </c>
      <c r="B15">
        <v>857.3</v>
      </c>
      <c r="C15">
        <v>503</v>
      </c>
      <c r="D15">
        <v>1444</v>
      </c>
      <c r="E15">
        <v>319.85554030947577</v>
      </c>
      <c r="F15">
        <v>10</v>
      </c>
      <c r="G15">
        <v>0.16666666666666666</v>
      </c>
      <c r="H15">
        <v>0</v>
      </c>
      <c r="I15">
        <v>0</v>
      </c>
    </row>
    <row r="16" spans="1:9">
      <c r="A16" s="6">
        <v>42290.342361111114</v>
      </c>
      <c r="B16">
        <v>781.58333333333337</v>
      </c>
      <c r="C16">
        <v>573</v>
      </c>
      <c r="D16">
        <v>1180</v>
      </c>
      <c r="E16">
        <v>215.33798310956888</v>
      </c>
      <c r="F16">
        <v>12</v>
      </c>
      <c r="G16">
        <v>0.2</v>
      </c>
      <c r="H16">
        <v>0</v>
      </c>
      <c r="I16">
        <v>0</v>
      </c>
    </row>
    <row r="17" spans="1:9">
      <c r="A17" s="6">
        <v>42290.343055555553</v>
      </c>
      <c r="B17">
        <v>810.41666666666663</v>
      </c>
      <c r="C17">
        <v>408</v>
      </c>
      <c r="D17">
        <v>1261</v>
      </c>
      <c r="E17">
        <v>229.26461818500289</v>
      </c>
      <c r="F17">
        <v>12</v>
      </c>
      <c r="G17">
        <v>0.2</v>
      </c>
      <c r="H17">
        <v>0</v>
      </c>
      <c r="I17">
        <v>0</v>
      </c>
    </row>
    <row r="18" spans="1:9">
      <c r="A18" s="6">
        <v>42290.34375</v>
      </c>
      <c r="B18">
        <v>709.16666666666663</v>
      </c>
      <c r="C18">
        <v>325</v>
      </c>
      <c r="D18">
        <v>1463</v>
      </c>
      <c r="E18">
        <v>349.6023281941753</v>
      </c>
      <c r="F18">
        <v>12</v>
      </c>
      <c r="G18">
        <v>0.2</v>
      </c>
      <c r="H18">
        <v>0</v>
      </c>
      <c r="I18">
        <v>0</v>
      </c>
    </row>
    <row r="19" spans="1:9">
      <c r="A19" s="6">
        <v>42290.344444444447</v>
      </c>
      <c r="B19">
        <v>704.41666666666663</v>
      </c>
      <c r="C19">
        <v>329</v>
      </c>
      <c r="D19">
        <v>1225</v>
      </c>
      <c r="E19">
        <v>320.47392698749746</v>
      </c>
      <c r="F19">
        <v>12</v>
      </c>
      <c r="G19">
        <v>0.2</v>
      </c>
      <c r="H19">
        <v>0</v>
      </c>
      <c r="I19">
        <v>0</v>
      </c>
    </row>
    <row r="20" spans="1:9">
      <c r="A20" s="6">
        <v>42290.345138888886</v>
      </c>
      <c r="B20">
        <v>615.4</v>
      </c>
      <c r="C20">
        <v>398</v>
      </c>
      <c r="D20">
        <v>875</v>
      </c>
      <c r="E20">
        <v>174.09524851516068</v>
      </c>
      <c r="F20">
        <v>10</v>
      </c>
      <c r="G20">
        <v>0.16666666666666666</v>
      </c>
      <c r="H20">
        <v>0</v>
      </c>
      <c r="I20">
        <v>0</v>
      </c>
    </row>
    <row r="21" spans="1:9">
      <c r="A21" s="6">
        <v>42290.345833333333</v>
      </c>
      <c r="B21">
        <v>853.16666666666663</v>
      </c>
      <c r="C21">
        <v>331</v>
      </c>
      <c r="D21">
        <v>1383</v>
      </c>
      <c r="E21">
        <v>382.20385644154334</v>
      </c>
      <c r="F21">
        <v>12</v>
      </c>
      <c r="G21">
        <v>0.2</v>
      </c>
      <c r="H21">
        <v>0</v>
      </c>
      <c r="I21">
        <v>0</v>
      </c>
    </row>
    <row r="22" spans="1:9">
      <c r="A22" s="6">
        <v>42290.34652777778</v>
      </c>
      <c r="B22">
        <v>827.83333333333337</v>
      </c>
      <c r="C22">
        <v>405</v>
      </c>
      <c r="D22">
        <v>1150</v>
      </c>
      <c r="E22">
        <v>232.26976218234356</v>
      </c>
      <c r="F22">
        <v>12</v>
      </c>
      <c r="G22">
        <v>0.2</v>
      </c>
      <c r="H22">
        <v>0</v>
      </c>
      <c r="I22">
        <v>0</v>
      </c>
    </row>
    <row r="23" spans="1:9">
      <c r="A23" s="6">
        <v>42290.347222222219</v>
      </c>
      <c r="B23">
        <v>1086.4166666666667</v>
      </c>
      <c r="C23">
        <v>755</v>
      </c>
      <c r="D23">
        <v>1829</v>
      </c>
      <c r="E23">
        <v>361.03423618400751</v>
      </c>
      <c r="F23">
        <v>12</v>
      </c>
      <c r="G23">
        <v>0.2</v>
      </c>
      <c r="H23">
        <v>0</v>
      </c>
      <c r="I23">
        <v>0</v>
      </c>
    </row>
    <row r="24" spans="1:9">
      <c r="A24" s="6">
        <v>42290.347916666666</v>
      </c>
      <c r="B24">
        <v>1000.7</v>
      </c>
      <c r="C24">
        <v>502</v>
      </c>
      <c r="D24">
        <v>1499</v>
      </c>
      <c r="E24">
        <v>323.38076971616943</v>
      </c>
      <c r="F24">
        <v>10</v>
      </c>
      <c r="G24">
        <v>0.16666666666666666</v>
      </c>
      <c r="H24">
        <v>0</v>
      </c>
      <c r="I24">
        <v>0</v>
      </c>
    </row>
    <row r="25" spans="1:9">
      <c r="A25" s="6">
        <v>42290.348611111112</v>
      </c>
      <c r="B25">
        <v>1099.5</v>
      </c>
      <c r="C25">
        <v>759</v>
      </c>
      <c r="D25">
        <v>1643</v>
      </c>
      <c r="E25">
        <v>270.09476451457147</v>
      </c>
      <c r="F25">
        <v>12</v>
      </c>
      <c r="G25">
        <v>0.2</v>
      </c>
      <c r="H25">
        <v>0</v>
      </c>
      <c r="I25">
        <v>0</v>
      </c>
    </row>
    <row r="26" spans="1:9">
      <c r="A26" s="6">
        <v>42290.349305555559</v>
      </c>
      <c r="B26">
        <v>1072.7</v>
      </c>
      <c r="C26">
        <v>798</v>
      </c>
      <c r="D26">
        <v>1514</v>
      </c>
      <c r="E26">
        <v>216.17485206810403</v>
      </c>
      <c r="F26">
        <v>10</v>
      </c>
      <c r="G26">
        <v>0.16666666666666666</v>
      </c>
      <c r="H26">
        <v>0</v>
      </c>
      <c r="I26">
        <v>0</v>
      </c>
    </row>
    <row r="27" spans="1:9">
      <c r="A27" s="6">
        <v>42290.35</v>
      </c>
      <c r="B27">
        <v>749.25</v>
      </c>
      <c r="C27">
        <v>304</v>
      </c>
      <c r="D27">
        <v>1178</v>
      </c>
      <c r="E27">
        <v>294.00776891405127</v>
      </c>
      <c r="F27">
        <v>12</v>
      </c>
      <c r="G27">
        <v>0.2</v>
      </c>
      <c r="H27">
        <v>0</v>
      </c>
      <c r="I27">
        <v>0</v>
      </c>
    </row>
    <row r="28" spans="1:9">
      <c r="A28" s="6">
        <v>42290.350694444445</v>
      </c>
      <c r="B28">
        <v>1003.0833333333334</v>
      </c>
      <c r="C28">
        <v>507</v>
      </c>
      <c r="D28">
        <v>1726</v>
      </c>
      <c r="E28">
        <v>412.80469921861317</v>
      </c>
      <c r="F28">
        <v>12</v>
      </c>
      <c r="G28">
        <v>0.2</v>
      </c>
      <c r="H28">
        <v>0</v>
      </c>
      <c r="I28">
        <v>0</v>
      </c>
    </row>
    <row r="29" spans="1:9">
      <c r="A29" s="6">
        <v>42290.351388888892</v>
      </c>
      <c r="B29">
        <v>685.41666666666663</v>
      </c>
      <c r="C29">
        <v>506</v>
      </c>
      <c r="D29">
        <v>939</v>
      </c>
      <c r="E29">
        <v>139.29788769091769</v>
      </c>
      <c r="F29">
        <v>12</v>
      </c>
      <c r="G29">
        <v>0.2</v>
      </c>
      <c r="H29">
        <v>0</v>
      </c>
      <c r="I29">
        <v>0</v>
      </c>
    </row>
    <row r="30" spans="1:9">
      <c r="A30" s="6">
        <v>42290.352083333331</v>
      </c>
      <c r="B30">
        <v>893.7</v>
      </c>
      <c r="C30">
        <v>586</v>
      </c>
      <c r="D30">
        <v>1183</v>
      </c>
      <c r="E30">
        <v>246.77117155598043</v>
      </c>
      <c r="F30">
        <v>10</v>
      </c>
      <c r="G30">
        <v>0.16666666666666666</v>
      </c>
      <c r="H30">
        <v>0</v>
      </c>
      <c r="I30">
        <v>0</v>
      </c>
    </row>
    <row r="31" spans="1:9">
      <c r="A31" s="6">
        <v>42290.352777777778</v>
      </c>
      <c r="B31">
        <v>1047.3333333333333</v>
      </c>
      <c r="C31">
        <v>490</v>
      </c>
      <c r="D31">
        <v>1564</v>
      </c>
      <c r="E31">
        <v>349.60219817629434</v>
      </c>
      <c r="F31">
        <v>12</v>
      </c>
      <c r="G31">
        <v>0.2</v>
      </c>
      <c r="H31">
        <v>0</v>
      </c>
      <c r="I31">
        <v>0</v>
      </c>
    </row>
    <row r="32" spans="1:9">
      <c r="A32" s="6">
        <v>42290.353472222225</v>
      </c>
      <c r="B32">
        <v>946.75</v>
      </c>
      <c r="C32">
        <v>453</v>
      </c>
      <c r="D32">
        <v>1544</v>
      </c>
      <c r="E32">
        <v>297.54300682269599</v>
      </c>
      <c r="F32">
        <v>12</v>
      </c>
      <c r="G32">
        <v>0.2</v>
      </c>
      <c r="H32">
        <v>0</v>
      </c>
      <c r="I32">
        <v>0</v>
      </c>
    </row>
    <row r="33" spans="1:9">
      <c r="A33" s="6">
        <v>42290.354166666664</v>
      </c>
      <c r="B33">
        <v>652.6</v>
      </c>
      <c r="C33">
        <v>397</v>
      </c>
      <c r="D33">
        <v>1105</v>
      </c>
      <c r="E33">
        <v>243.1900034495205</v>
      </c>
      <c r="F33">
        <v>10</v>
      </c>
      <c r="G33">
        <v>0.16666666666666666</v>
      </c>
      <c r="H33">
        <v>0</v>
      </c>
      <c r="I33">
        <v>0</v>
      </c>
    </row>
    <row r="34" spans="1:9">
      <c r="A34" s="6">
        <v>42290.354861111111</v>
      </c>
      <c r="B34">
        <v>971.91666666666663</v>
      </c>
      <c r="C34">
        <v>307</v>
      </c>
      <c r="D34">
        <v>1297</v>
      </c>
      <c r="E34">
        <v>336.83215629620565</v>
      </c>
      <c r="F34">
        <v>12</v>
      </c>
      <c r="G34">
        <v>0.2</v>
      </c>
      <c r="H34">
        <v>0</v>
      </c>
      <c r="I34">
        <v>0</v>
      </c>
    </row>
    <row r="35" spans="1:9">
      <c r="A35" s="6">
        <v>42290.355555555558</v>
      </c>
      <c r="B35">
        <v>1225.0833333333333</v>
      </c>
      <c r="C35">
        <v>839</v>
      </c>
      <c r="D35">
        <v>1529</v>
      </c>
      <c r="E35">
        <v>242.11659788146903</v>
      </c>
      <c r="F35">
        <v>12</v>
      </c>
      <c r="G35">
        <v>0.2</v>
      </c>
      <c r="H35">
        <v>0</v>
      </c>
      <c r="I35">
        <v>0</v>
      </c>
    </row>
    <row r="36" spans="1:9">
      <c r="A36" s="6">
        <v>42290.356249999997</v>
      </c>
      <c r="B36">
        <v>1025.5999999999999</v>
      </c>
      <c r="C36">
        <v>631</v>
      </c>
      <c r="D36">
        <v>1485</v>
      </c>
      <c r="E36">
        <v>278.82459639629275</v>
      </c>
      <c r="F36">
        <v>10</v>
      </c>
      <c r="G36">
        <v>0.16666666666666666</v>
      </c>
      <c r="H36">
        <v>0</v>
      </c>
      <c r="I36">
        <v>0</v>
      </c>
    </row>
    <row r="37" spans="1:9">
      <c r="A37" s="6">
        <v>42290.356944444444</v>
      </c>
      <c r="B37">
        <v>916.25</v>
      </c>
      <c r="C37">
        <v>576</v>
      </c>
      <c r="D37">
        <v>1255</v>
      </c>
      <c r="E37">
        <v>232.3391427907215</v>
      </c>
      <c r="F37">
        <v>12</v>
      </c>
      <c r="G37">
        <v>0.2</v>
      </c>
      <c r="H37">
        <v>0</v>
      </c>
      <c r="I37">
        <v>0</v>
      </c>
    </row>
    <row r="38" spans="1:9">
      <c r="A38" s="6">
        <v>42290.357638888891</v>
      </c>
      <c r="B38">
        <v>1206.2</v>
      </c>
      <c r="C38">
        <v>715</v>
      </c>
      <c r="D38">
        <v>1742</v>
      </c>
      <c r="E38">
        <v>358.12499369788628</v>
      </c>
      <c r="F38">
        <v>10</v>
      </c>
      <c r="G38">
        <v>0.16666666666666666</v>
      </c>
      <c r="H38">
        <v>0</v>
      </c>
      <c r="I38">
        <v>0</v>
      </c>
    </row>
    <row r="39" spans="1:9">
      <c r="A39" s="6">
        <v>42290.35833333333</v>
      </c>
      <c r="B39">
        <v>1016.1666666666666</v>
      </c>
      <c r="C39">
        <v>884</v>
      </c>
      <c r="D39">
        <v>1241</v>
      </c>
      <c r="E39">
        <v>115.6521692076039</v>
      </c>
      <c r="F39">
        <v>12</v>
      </c>
      <c r="G39">
        <v>0.2</v>
      </c>
      <c r="H39">
        <v>0</v>
      </c>
      <c r="I39">
        <v>0</v>
      </c>
    </row>
    <row r="40" spans="1:9">
      <c r="A40" s="6">
        <v>42290.359027777777</v>
      </c>
      <c r="B40">
        <v>1100.9166666666667</v>
      </c>
      <c r="C40">
        <v>395</v>
      </c>
      <c r="D40">
        <v>1897</v>
      </c>
      <c r="E40">
        <v>530.50584065559258</v>
      </c>
      <c r="F40">
        <v>12</v>
      </c>
      <c r="G40">
        <v>0.2</v>
      </c>
      <c r="H40">
        <v>0</v>
      </c>
      <c r="I40">
        <v>0</v>
      </c>
    </row>
    <row r="41" spans="1:9">
      <c r="A41" s="6">
        <v>42290.359722222223</v>
      </c>
      <c r="B41">
        <v>1044.75</v>
      </c>
      <c r="C41">
        <v>707</v>
      </c>
      <c r="D41">
        <v>1344</v>
      </c>
      <c r="E41">
        <v>177.32513794004095</v>
      </c>
      <c r="F41">
        <v>12</v>
      </c>
      <c r="G41">
        <v>0.2</v>
      </c>
      <c r="H41">
        <v>0</v>
      </c>
      <c r="I41">
        <v>0</v>
      </c>
    </row>
    <row r="42" spans="1:9">
      <c r="A42" s="6">
        <v>42290.36041666667</v>
      </c>
      <c r="B42">
        <v>786.8</v>
      </c>
      <c r="C42">
        <v>405</v>
      </c>
      <c r="D42">
        <v>1493</v>
      </c>
      <c r="E42">
        <v>359.72267095639103</v>
      </c>
      <c r="F42">
        <v>10</v>
      </c>
      <c r="G42">
        <v>0.16666666666666666</v>
      </c>
      <c r="H42">
        <v>0</v>
      </c>
      <c r="I42">
        <v>0</v>
      </c>
    </row>
    <row r="43" spans="1:9">
      <c r="A43" s="6">
        <v>42290.361111111109</v>
      </c>
      <c r="B43">
        <v>1390.3333333333333</v>
      </c>
      <c r="C43">
        <v>507</v>
      </c>
      <c r="D43">
        <v>2886</v>
      </c>
      <c r="E43">
        <v>892.21433761312323</v>
      </c>
      <c r="F43">
        <v>12</v>
      </c>
      <c r="G43">
        <v>0.2</v>
      </c>
      <c r="H43">
        <v>0</v>
      </c>
      <c r="I43">
        <v>0</v>
      </c>
    </row>
    <row r="44" spans="1:9">
      <c r="A44" s="6">
        <v>42290.361805555556</v>
      </c>
      <c r="B44">
        <v>1045.4166666666667</v>
      </c>
      <c r="C44">
        <v>785</v>
      </c>
      <c r="D44">
        <v>1702</v>
      </c>
      <c r="E44">
        <v>282.44306210869001</v>
      </c>
      <c r="F44">
        <v>12</v>
      </c>
      <c r="G44">
        <v>0.2</v>
      </c>
      <c r="H44">
        <v>0</v>
      </c>
      <c r="I44">
        <v>0</v>
      </c>
    </row>
    <row r="45" spans="1:9">
      <c r="A45" s="6">
        <v>42290.362500000003</v>
      </c>
      <c r="B45">
        <v>1051.5</v>
      </c>
      <c r="C45">
        <v>466</v>
      </c>
      <c r="D45">
        <v>1713</v>
      </c>
      <c r="E45">
        <v>478.62795804489127</v>
      </c>
      <c r="F45">
        <v>10</v>
      </c>
      <c r="G45">
        <v>0.16666666666666666</v>
      </c>
      <c r="H45">
        <v>0</v>
      </c>
      <c r="I45">
        <v>0</v>
      </c>
    </row>
    <row r="46" spans="1:9">
      <c r="A46" s="6">
        <v>42290.363194444442</v>
      </c>
      <c r="B46">
        <v>710</v>
      </c>
      <c r="C46">
        <v>500</v>
      </c>
      <c r="D46">
        <v>1194</v>
      </c>
      <c r="E46">
        <v>186.01906060694671</v>
      </c>
      <c r="F46">
        <v>12</v>
      </c>
      <c r="G46">
        <v>0.2</v>
      </c>
      <c r="H46">
        <v>0</v>
      </c>
      <c r="I46">
        <v>0</v>
      </c>
    </row>
    <row r="47" spans="1:9">
      <c r="A47" s="6">
        <v>42290.363888888889</v>
      </c>
      <c r="B47">
        <v>582.75</v>
      </c>
      <c r="C47">
        <v>332</v>
      </c>
      <c r="D47">
        <v>1097</v>
      </c>
      <c r="E47">
        <v>225.19087863006754</v>
      </c>
      <c r="F47">
        <v>12</v>
      </c>
      <c r="G47">
        <v>0.2</v>
      </c>
      <c r="H47">
        <v>0</v>
      </c>
      <c r="I47">
        <v>0</v>
      </c>
    </row>
    <row r="48" spans="1:9">
      <c r="A48" s="6">
        <v>42290.364583333336</v>
      </c>
      <c r="B48">
        <v>1311</v>
      </c>
      <c r="C48">
        <v>321</v>
      </c>
      <c r="D48">
        <v>2134</v>
      </c>
      <c r="E48">
        <v>471.85302025871653</v>
      </c>
      <c r="F48">
        <v>12</v>
      </c>
      <c r="G48">
        <v>0.2</v>
      </c>
      <c r="H48">
        <v>0</v>
      </c>
      <c r="I48">
        <v>0</v>
      </c>
    </row>
    <row r="49" spans="1:9">
      <c r="A49" s="6">
        <v>42290.365277777775</v>
      </c>
      <c r="B49">
        <v>1155.3</v>
      </c>
      <c r="C49">
        <v>730</v>
      </c>
      <c r="D49">
        <v>1825</v>
      </c>
      <c r="E49">
        <v>341.5412940707983</v>
      </c>
      <c r="F49">
        <v>10</v>
      </c>
      <c r="G49">
        <v>0.16666666666666666</v>
      </c>
      <c r="H49">
        <v>0</v>
      </c>
      <c r="I49">
        <v>0</v>
      </c>
    </row>
    <row r="50" spans="1:9">
      <c r="A50" s="6">
        <v>42290.365972222222</v>
      </c>
      <c r="B50">
        <v>873.75</v>
      </c>
      <c r="C50">
        <v>391</v>
      </c>
      <c r="D50">
        <v>1300</v>
      </c>
      <c r="E50">
        <v>285.66895176060001</v>
      </c>
      <c r="F50">
        <v>12</v>
      </c>
      <c r="G50">
        <v>0.2</v>
      </c>
      <c r="H50">
        <v>0</v>
      </c>
      <c r="I50">
        <v>0</v>
      </c>
    </row>
    <row r="51" spans="1:9">
      <c r="A51" s="6">
        <v>42290.366666666669</v>
      </c>
      <c r="B51">
        <v>784.33333333333337</v>
      </c>
      <c r="C51">
        <v>560</v>
      </c>
      <c r="D51">
        <v>1275</v>
      </c>
      <c r="E51">
        <v>217.41595380674568</v>
      </c>
      <c r="F51">
        <v>12</v>
      </c>
      <c r="G51">
        <v>0.2</v>
      </c>
      <c r="H51">
        <v>0</v>
      </c>
      <c r="I51">
        <v>0</v>
      </c>
    </row>
    <row r="52" spans="1:9">
      <c r="A52" s="6">
        <v>42290.367361111108</v>
      </c>
      <c r="B52">
        <v>743.5</v>
      </c>
      <c r="C52">
        <v>461</v>
      </c>
      <c r="D52">
        <v>1137</v>
      </c>
      <c r="E52">
        <v>193.91192158640823</v>
      </c>
      <c r="F52">
        <v>10</v>
      </c>
      <c r="G52">
        <v>0.16666666666666666</v>
      </c>
      <c r="H52">
        <v>0</v>
      </c>
      <c r="I52">
        <v>0</v>
      </c>
    </row>
    <row r="53" spans="1:9">
      <c r="A53" s="6">
        <v>42290.368055555555</v>
      </c>
      <c r="B53">
        <v>912.75</v>
      </c>
      <c r="C53">
        <v>580</v>
      </c>
      <c r="D53">
        <v>1949</v>
      </c>
      <c r="E53">
        <v>379.05435566083997</v>
      </c>
      <c r="F53">
        <v>12</v>
      </c>
      <c r="G53">
        <v>0.2</v>
      </c>
      <c r="H53">
        <v>0</v>
      </c>
      <c r="I53">
        <v>0</v>
      </c>
    </row>
    <row r="54" spans="1:9">
      <c r="A54" s="6">
        <v>42290.368750000001</v>
      </c>
      <c r="B54">
        <v>758.5</v>
      </c>
      <c r="C54">
        <v>377</v>
      </c>
      <c r="D54">
        <v>1097</v>
      </c>
      <c r="E54">
        <v>244.29285703843246</v>
      </c>
      <c r="F54">
        <v>12</v>
      </c>
      <c r="G54">
        <v>0.2</v>
      </c>
      <c r="H54">
        <v>0</v>
      </c>
      <c r="I54">
        <v>0</v>
      </c>
    </row>
    <row r="55" spans="1:9">
      <c r="A55" s="6">
        <v>42290.369444444441</v>
      </c>
      <c r="B55">
        <v>725.9</v>
      </c>
      <c r="C55">
        <v>350</v>
      </c>
      <c r="D55">
        <v>997</v>
      </c>
      <c r="E55">
        <v>264.06794159416205</v>
      </c>
      <c r="F55">
        <v>10</v>
      </c>
      <c r="G55">
        <v>0.16666666666666666</v>
      </c>
      <c r="H55">
        <v>0</v>
      </c>
      <c r="I55">
        <v>0</v>
      </c>
    </row>
    <row r="56" spans="1:9">
      <c r="A56" s="6">
        <v>42290.370138888888</v>
      </c>
      <c r="B56">
        <v>1021.4166666666667</v>
      </c>
      <c r="C56">
        <v>600</v>
      </c>
      <c r="D56">
        <v>1851</v>
      </c>
      <c r="E56">
        <v>381.0441297118731</v>
      </c>
      <c r="F56">
        <v>12</v>
      </c>
      <c r="G56">
        <v>0.2</v>
      </c>
      <c r="H56">
        <v>0</v>
      </c>
      <c r="I56">
        <v>0</v>
      </c>
    </row>
    <row r="57" spans="1:9">
      <c r="A57" s="6">
        <v>42290.370833333334</v>
      </c>
      <c r="B57">
        <v>816.08333333333337</v>
      </c>
      <c r="C57">
        <v>317</v>
      </c>
      <c r="D57">
        <v>1352</v>
      </c>
      <c r="E57">
        <v>324.73106588608846</v>
      </c>
      <c r="F57">
        <v>12</v>
      </c>
      <c r="G57">
        <v>0.2</v>
      </c>
      <c r="H57">
        <v>0</v>
      </c>
      <c r="I57">
        <v>0</v>
      </c>
    </row>
    <row r="58" spans="1:9">
      <c r="A58" s="6">
        <v>42290.371527777781</v>
      </c>
      <c r="B58">
        <v>853.83333333333337</v>
      </c>
      <c r="C58">
        <v>691</v>
      </c>
      <c r="D58">
        <v>1086</v>
      </c>
      <c r="E58">
        <v>124.33812648166167</v>
      </c>
      <c r="F58">
        <v>12</v>
      </c>
      <c r="G58">
        <v>0.2</v>
      </c>
      <c r="H58">
        <v>0</v>
      </c>
      <c r="I58">
        <v>0</v>
      </c>
    </row>
    <row r="59" spans="1:9">
      <c r="A59" s="6">
        <v>42290.37222222222</v>
      </c>
      <c r="B59">
        <v>908.16666666666674</v>
      </c>
      <c r="C59">
        <v>403</v>
      </c>
      <c r="D59">
        <v>1564</v>
      </c>
      <c r="E59">
        <v>350.03969471873887</v>
      </c>
      <c r="F59">
        <v>12</v>
      </c>
      <c r="G59">
        <v>0.2</v>
      </c>
      <c r="H59">
        <v>0</v>
      </c>
      <c r="I59">
        <v>0</v>
      </c>
    </row>
    <row r="60" spans="1:9">
      <c r="A60" s="6">
        <v>42290.372916666667</v>
      </c>
      <c r="B60">
        <v>563</v>
      </c>
      <c r="C60">
        <v>471</v>
      </c>
      <c r="D60">
        <v>745</v>
      </c>
      <c r="E60">
        <v>103.7225319608215</v>
      </c>
      <c r="F60">
        <v>12</v>
      </c>
      <c r="G60">
        <v>0.2</v>
      </c>
      <c r="H60">
        <v>0</v>
      </c>
      <c r="I60">
        <v>0</v>
      </c>
    </row>
    <row r="61" spans="1:9">
      <c r="A61" s="6">
        <v>42290.373611111114</v>
      </c>
      <c r="B61">
        <v>767.6</v>
      </c>
      <c r="C61">
        <v>359</v>
      </c>
      <c r="D61">
        <v>1164</v>
      </c>
      <c r="E61">
        <v>282.11116800139467</v>
      </c>
      <c r="F61">
        <v>10</v>
      </c>
      <c r="G61">
        <v>0.16666666666666666</v>
      </c>
      <c r="H61">
        <v>0</v>
      </c>
      <c r="I61">
        <v>0</v>
      </c>
    </row>
    <row r="62" spans="1:9">
      <c r="A62" s="6">
        <v>42290.374305555553</v>
      </c>
      <c r="B62">
        <v>944.91666666666663</v>
      </c>
      <c r="C62">
        <v>507</v>
      </c>
      <c r="D62">
        <v>1753</v>
      </c>
      <c r="E62">
        <v>387.53473940077197</v>
      </c>
      <c r="F62">
        <v>12</v>
      </c>
      <c r="G62">
        <v>0.2</v>
      </c>
      <c r="H62">
        <v>0</v>
      </c>
      <c r="I62">
        <v>0</v>
      </c>
    </row>
    <row r="63" spans="1:9">
      <c r="A63" s="6">
        <v>42290.375</v>
      </c>
      <c r="B63">
        <v>746.41666666666663</v>
      </c>
      <c r="C63">
        <v>499</v>
      </c>
      <c r="D63">
        <v>1328</v>
      </c>
      <c r="E63">
        <v>252.3765074549363</v>
      </c>
      <c r="F63">
        <v>12</v>
      </c>
      <c r="G63">
        <v>0.2</v>
      </c>
      <c r="H63">
        <v>0</v>
      </c>
      <c r="I63">
        <v>0</v>
      </c>
    </row>
    <row r="64" spans="1:9">
      <c r="A64" s="6">
        <v>42290.375694444447</v>
      </c>
      <c r="B64">
        <v>1121.8333333333333</v>
      </c>
      <c r="C64">
        <v>778</v>
      </c>
      <c r="D64">
        <v>1734</v>
      </c>
      <c r="E64">
        <v>326.69664364620735</v>
      </c>
      <c r="F64">
        <v>12</v>
      </c>
      <c r="G64">
        <v>0.2</v>
      </c>
      <c r="H64">
        <v>0</v>
      </c>
      <c r="I64">
        <v>0</v>
      </c>
    </row>
    <row r="65" spans="1:9">
      <c r="A65" s="6">
        <v>42290.376388888886</v>
      </c>
      <c r="B65">
        <v>971.2</v>
      </c>
      <c r="C65">
        <v>562</v>
      </c>
      <c r="D65">
        <v>1565</v>
      </c>
      <c r="E65">
        <v>299.85470555661527</v>
      </c>
      <c r="F65">
        <v>10</v>
      </c>
      <c r="G65">
        <v>0.16666666666666666</v>
      </c>
      <c r="H65">
        <v>0</v>
      </c>
      <c r="I65">
        <v>0</v>
      </c>
    </row>
    <row r="66" spans="1:9">
      <c r="A66" s="6">
        <v>42290.377083333333</v>
      </c>
      <c r="B66">
        <v>1003.0833333333334</v>
      </c>
      <c r="C66">
        <v>744</v>
      </c>
      <c r="D66">
        <v>1642</v>
      </c>
      <c r="E66">
        <v>284.02031244047998</v>
      </c>
      <c r="F66">
        <v>12</v>
      </c>
      <c r="G66">
        <v>0.2</v>
      </c>
      <c r="H66">
        <v>0</v>
      </c>
      <c r="I66">
        <v>0</v>
      </c>
    </row>
    <row r="67" spans="1:9">
      <c r="A67" s="6">
        <v>42290.37777777778</v>
      </c>
      <c r="B67">
        <v>724.41666666666663</v>
      </c>
      <c r="C67">
        <v>526</v>
      </c>
      <c r="D67">
        <v>963</v>
      </c>
      <c r="E67">
        <v>148.490867997961</v>
      </c>
      <c r="F67">
        <v>12</v>
      </c>
      <c r="G67">
        <v>0.2</v>
      </c>
      <c r="H67">
        <v>0</v>
      </c>
      <c r="I67">
        <v>0</v>
      </c>
    </row>
    <row r="68" spans="1:9">
      <c r="A68" s="6">
        <v>42290.378472222219</v>
      </c>
      <c r="B68">
        <v>921.9</v>
      </c>
      <c r="C68">
        <v>310</v>
      </c>
      <c r="D68">
        <v>1667</v>
      </c>
      <c r="E68">
        <v>390.24335712190896</v>
      </c>
      <c r="F68">
        <v>10</v>
      </c>
      <c r="G68">
        <v>0.16666666666666666</v>
      </c>
      <c r="H68">
        <v>0</v>
      </c>
      <c r="I68">
        <v>0</v>
      </c>
    </row>
    <row r="69" spans="1:9">
      <c r="A69" s="6">
        <v>42290.379166666666</v>
      </c>
      <c r="B69">
        <v>1199.3333333333333</v>
      </c>
      <c r="C69">
        <v>786</v>
      </c>
      <c r="D69">
        <v>1602</v>
      </c>
      <c r="E69">
        <v>273.50065093269166</v>
      </c>
      <c r="F69">
        <v>12</v>
      </c>
      <c r="G69">
        <v>0.2</v>
      </c>
      <c r="H69">
        <v>0</v>
      </c>
      <c r="I69">
        <v>0</v>
      </c>
    </row>
    <row r="70" spans="1:9">
      <c r="A70" s="6">
        <v>42290.379861111112</v>
      </c>
      <c r="B70">
        <v>777.91666666666663</v>
      </c>
      <c r="C70">
        <v>382</v>
      </c>
      <c r="D70">
        <v>1383</v>
      </c>
      <c r="E70">
        <v>298.15751125059978</v>
      </c>
      <c r="F70">
        <v>12</v>
      </c>
      <c r="G70">
        <v>0.2</v>
      </c>
      <c r="H70">
        <v>0</v>
      </c>
      <c r="I70">
        <v>0</v>
      </c>
    </row>
    <row r="71" spans="1:9">
      <c r="A71" s="6">
        <v>42290.380555555559</v>
      </c>
      <c r="B71">
        <v>999.25</v>
      </c>
      <c r="C71">
        <v>683</v>
      </c>
      <c r="D71">
        <v>1413</v>
      </c>
      <c r="E71">
        <v>247.75689147373333</v>
      </c>
      <c r="F71">
        <v>12</v>
      </c>
      <c r="G71">
        <v>0.2</v>
      </c>
      <c r="H71">
        <v>0</v>
      </c>
      <c r="I71">
        <v>0</v>
      </c>
    </row>
    <row r="72" spans="1:9">
      <c r="A72" s="6">
        <v>42290.381249999999</v>
      </c>
      <c r="B72">
        <v>1068.3</v>
      </c>
      <c r="C72">
        <v>728</v>
      </c>
      <c r="D72">
        <v>1423</v>
      </c>
      <c r="E72">
        <v>206.57312399137396</v>
      </c>
      <c r="F72">
        <v>10</v>
      </c>
      <c r="G72">
        <v>0.16666666666666666</v>
      </c>
      <c r="H72">
        <v>0</v>
      </c>
      <c r="I72">
        <v>0</v>
      </c>
    </row>
    <row r="73" spans="1:9">
      <c r="A73" s="6">
        <v>42290.381944444445</v>
      </c>
      <c r="B73">
        <v>862.08333333333337</v>
      </c>
      <c r="C73">
        <v>597</v>
      </c>
      <c r="D73">
        <v>1496</v>
      </c>
      <c r="E73">
        <v>321.84594234829279</v>
      </c>
      <c r="F73">
        <v>12</v>
      </c>
      <c r="G73">
        <v>0.2</v>
      </c>
      <c r="H73">
        <v>0</v>
      </c>
      <c r="I73">
        <v>0</v>
      </c>
    </row>
    <row r="74" spans="1:9">
      <c r="A74" s="6">
        <v>42290.382638888892</v>
      </c>
      <c r="B74">
        <v>879.16666666666663</v>
      </c>
      <c r="C74">
        <v>330</v>
      </c>
      <c r="D74">
        <v>1410</v>
      </c>
      <c r="E74">
        <v>313.27995999318773</v>
      </c>
      <c r="F74">
        <v>12</v>
      </c>
      <c r="G74">
        <v>0.2</v>
      </c>
      <c r="H74">
        <v>0</v>
      </c>
      <c r="I74">
        <v>0</v>
      </c>
    </row>
    <row r="75" spans="1:9">
      <c r="A75" s="6">
        <v>42290.383333333331</v>
      </c>
      <c r="B75">
        <v>1079.1666666666667</v>
      </c>
      <c r="C75">
        <v>761</v>
      </c>
      <c r="D75">
        <v>1974</v>
      </c>
      <c r="E75">
        <v>353.978128069398</v>
      </c>
      <c r="F75">
        <v>12</v>
      </c>
      <c r="G75">
        <v>0.2</v>
      </c>
      <c r="H75">
        <v>0</v>
      </c>
      <c r="I75">
        <v>0</v>
      </c>
    </row>
    <row r="76" spans="1:9">
      <c r="A76" s="6">
        <v>42290.384027777778</v>
      </c>
      <c r="B76">
        <v>668.58333333333337</v>
      </c>
      <c r="C76">
        <v>455</v>
      </c>
      <c r="D76">
        <v>965</v>
      </c>
      <c r="E76">
        <v>174.83626539413868</v>
      </c>
      <c r="F76">
        <v>12</v>
      </c>
      <c r="G76">
        <v>0.2</v>
      </c>
      <c r="H76">
        <v>0</v>
      </c>
      <c r="I76">
        <v>0</v>
      </c>
    </row>
    <row r="77" spans="1:9">
      <c r="A77" s="6">
        <v>42290.384722222225</v>
      </c>
      <c r="B77">
        <v>926.7</v>
      </c>
      <c r="C77">
        <v>618</v>
      </c>
      <c r="D77">
        <v>1560</v>
      </c>
      <c r="E77">
        <v>323.8782521600088</v>
      </c>
      <c r="F77">
        <v>10</v>
      </c>
      <c r="G77">
        <v>0.16666666666666666</v>
      </c>
      <c r="H77">
        <v>0</v>
      </c>
      <c r="I77">
        <v>0</v>
      </c>
    </row>
    <row r="78" spans="1:9">
      <c r="A78" s="6">
        <v>42290.385416666664</v>
      </c>
      <c r="B78">
        <v>801.33333333333337</v>
      </c>
      <c r="C78">
        <v>447</v>
      </c>
      <c r="D78">
        <v>1351</v>
      </c>
      <c r="E78">
        <v>290.15178890722115</v>
      </c>
      <c r="F78">
        <v>12</v>
      </c>
      <c r="G78">
        <v>0.2</v>
      </c>
      <c r="H78">
        <v>0</v>
      </c>
      <c r="I78">
        <v>0</v>
      </c>
    </row>
    <row r="79" spans="1:9">
      <c r="A79" s="6">
        <v>42290.386111111111</v>
      </c>
      <c r="B79">
        <v>859.75</v>
      </c>
      <c r="C79">
        <v>343</v>
      </c>
      <c r="D79">
        <v>1443</v>
      </c>
      <c r="E79">
        <v>336.20289463899081</v>
      </c>
      <c r="F79">
        <v>12</v>
      </c>
      <c r="G79">
        <v>0.2</v>
      </c>
      <c r="H79">
        <v>0</v>
      </c>
      <c r="I79">
        <v>0</v>
      </c>
    </row>
    <row r="80" spans="1:9">
      <c r="A80" s="6">
        <v>42290.386805555558</v>
      </c>
      <c r="B80">
        <v>1146.9000000000001</v>
      </c>
      <c r="C80">
        <v>465</v>
      </c>
      <c r="D80">
        <v>1874</v>
      </c>
      <c r="E80">
        <v>418.13672670816925</v>
      </c>
      <c r="F80">
        <v>10</v>
      </c>
      <c r="G80">
        <v>0.16666666666666666</v>
      </c>
      <c r="H80">
        <v>0</v>
      </c>
      <c r="I80">
        <v>0</v>
      </c>
    </row>
    <row r="81" spans="1:9">
      <c r="A81" s="6">
        <v>42290.387499999997</v>
      </c>
      <c r="B81">
        <v>1201.4166666666665</v>
      </c>
      <c r="C81">
        <v>453</v>
      </c>
      <c r="D81">
        <v>2245</v>
      </c>
      <c r="E81">
        <v>498.73265899830056</v>
      </c>
      <c r="F81">
        <v>12</v>
      </c>
      <c r="G81">
        <v>0.2</v>
      </c>
      <c r="H81">
        <v>0</v>
      </c>
      <c r="I81">
        <v>0</v>
      </c>
    </row>
    <row r="82" spans="1:9">
      <c r="A82" s="6">
        <v>42290.388194444444</v>
      </c>
      <c r="B82">
        <v>978.58333333333337</v>
      </c>
      <c r="C82">
        <v>518</v>
      </c>
      <c r="D82">
        <v>1314</v>
      </c>
      <c r="E82">
        <v>243.40630391976043</v>
      </c>
      <c r="F82">
        <v>12</v>
      </c>
      <c r="G82">
        <v>0.2</v>
      </c>
      <c r="H82">
        <v>0</v>
      </c>
      <c r="I82">
        <v>0</v>
      </c>
    </row>
    <row r="83" spans="1:9">
      <c r="A83" s="6">
        <v>42290.388888888891</v>
      </c>
      <c r="B83">
        <v>1526.8333333333335</v>
      </c>
      <c r="C83">
        <v>734</v>
      </c>
      <c r="D83">
        <v>2693</v>
      </c>
      <c r="E83">
        <v>776.77489816821594</v>
      </c>
      <c r="F83">
        <v>12</v>
      </c>
      <c r="G83">
        <v>0.2</v>
      </c>
      <c r="H83">
        <v>0</v>
      </c>
      <c r="I83">
        <v>0</v>
      </c>
    </row>
    <row r="84" spans="1:9">
      <c r="A84" s="6">
        <v>42290.38958333333</v>
      </c>
      <c r="B84">
        <v>1337.6</v>
      </c>
      <c r="C84">
        <v>807</v>
      </c>
      <c r="D84">
        <v>1871</v>
      </c>
      <c r="E84">
        <v>327.38091982683824</v>
      </c>
      <c r="F84">
        <v>10</v>
      </c>
      <c r="G84">
        <v>0.16666666666666666</v>
      </c>
      <c r="H84">
        <v>0</v>
      </c>
      <c r="I84">
        <v>0</v>
      </c>
    </row>
    <row r="85" spans="1:9">
      <c r="A85" s="6">
        <v>42290.390277777777</v>
      </c>
      <c r="B85">
        <v>986.25</v>
      </c>
      <c r="C85">
        <v>642</v>
      </c>
      <c r="D85">
        <v>1952</v>
      </c>
      <c r="E85">
        <v>363.79342914751646</v>
      </c>
      <c r="F85">
        <v>12</v>
      </c>
      <c r="G85">
        <v>0.2</v>
      </c>
      <c r="H85">
        <v>0</v>
      </c>
      <c r="I85">
        <v>0</v>
      </c>
    </row>
    <row r="86" spans="1:9">
      <c r="A86" s="6">
        <v>42290.390972222223</v>
      </c>
      <c r="B86">
        <v>836.16666666666663</v>
      </c>
      <c r="C86">
        <v>466</v>
      </c>
      <c r="D86">
        <v>1279</v>
      </c>
      <c r="E86">
        <v>280.2890823720569</v>
      </c>
      <c r="F86">
        <v>12</v>
      </c>
      <c r="G86">
        <v>0.2</v>
      </c>
      <c r="H86">
        <v>0</v>
      </c>
      <c r="I86">
        <v>0</v>
      </c>
    </row>
    <row r="87" spans="1:9">
      <c r="A87" s="6">
        <v>42290.39166666667</v>
      </c>
      <c r="B87">
        <v>1002.1</v>
      </c>
      <c r="C87">
        <v>410</v>
      </c>
      <c r="D87">
        <v>1858</v>
      </c>
      <c r="E87">
        <v>479.46763301719449</v>
      </c>
      <c r="F87">
        <v>10</v>
      </c>
      <c r="G87">
        <v>0.16666666666666666</v>
      </c>
      <c r="H87">
        <v>0</v>
      </c>
      <c r="I87">
        <v>0</v>
      </c>
    </row>
    <row r="88" spans="1:9">
      <c r="A88" s="6">
        <v>42290.392361111109</v>
      </c>
      <c r="B88">
        <v>1282.25</v>
      </c>
      <c r="C88">
        <v>861</v>
      </c>
      <c r="D88">
        <v>1921</v>
      </c>
      <c r="E88">
        <v>333.97417564835757</v>
      </c>
      <c r="F88">
        <v>12</v>
      </c>
      <c r="G88">
        <v>0.2</v>
      </c>
      <c r="H88">
        <v>0</v>
      </c>
      <c r="I88">
        <v>0</v>
      </c>
    </row>
    <row r="89" spans="1:9">
      <c r="A89" s="6">
        <v>42290.393055555556</v>
      </c>
      <c r="B89">
        <v>838.33333333333337</v>
      </c>
      <c r="C89">
        <v>354</v>
      </c>
      <c r="D89">
        <v>1199</v>
      </c>
      <c r="E89">
        <v>274.28861154674729</v>
      </c>
      <c r="F89">
        <v>12</v>
      </c>
      <c r="G89">
        <v>0.2</v>
      </c>
      <c r="H89">
        <v>0</v>
      </c>
      <c r="I89">
        <v>0</v>
      </c>
    </row>
    <row r="90" spans="1:9">
      <c r="A90" s="6">
        <v>42290.393750000003</v>
      </c>
      <c r="B90">
        <v>939.91666666666674</v>
      </c>
      <c r="C90">
        <v>455</v>
      </c>
      <c r="D90">
        <v>2036</v>
      </c>
      <c r="E90">
        <v>573.655338134055</v>
      </c>
      <c r="F90">
        <v>12</v>
      </c>
      <c r="G90">
        <v>0.2</v>
      </c>
      <c r="H90">
        <v>0</v>
      </c>
      <c r="I90">
        <v>0</v>
      </c>
    </row>
    <row r="91" spans="1:9">
      <c r="A91" s="6">
        <v>42290.394444444442</v>
      </c>
      <c r="B91">
        <v>578</v>
      </c>
      <c r="C91">
        <v>323</v>
      </c>
      <c r="D91">
        <v>1013</v>
      </c>
      <c r="E91">
        <v>247.9310754661831</v>
      </c>
      <c r="F91">
        <v>12</v>
      </c>
      <c r="G91">
        <v>0.2</v>
      </c>
      <c r="H91">
        <v>0</v>
      </c>
      <c r="I91">
        <v>0</v>
      </c>
    </row>
    <row r="92" spans="1:9">
      <c r="A92" s="6">
        <v>42290.395138888889</v>
      </c>
      <c r="B92">
        <v>880.58333333333326</v>
      </c>
      <c r="C92">
        <v>405</v>
      </c>
      <c r="D92">
        <v>1742</v>
      </c>
      <c r="E92">
        <v>462.90475327658987</v>
      </c>
      <c r="F92">
        <v>12</v>
      </c>
      <c r="G92">
        <v>0.2</v>
      </c>
      <c r="H92">
        <v>0</v>
      </c>
      <c r="I92">
        <v>0</v>
      </c>
    </row>
    <row r="93" spans="1:9">
      <c r="A93" s="6">
        <v>42290.395833333336</v>
      </c>
      <c r="B93">
        <v>393</v>
      </c>
      <c r="C93">
        <v>393</v>
      </c>
      <c r="D93">
        <v>393</v>
      </c>
      <c r="E93">
        <v>0</v>
      </c>
      <c r="F93">
        <v>1</v>
      </c>
      <c r="G93">
        <v>1.6666666666666666E-2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createSubscriber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2.832031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228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0</v>
      </c>
      <c r="C3">
        <v>0</v>
      </c>
      <c r="D3">
        <v>0</v>
      </c>
      <c r="E3">
        <v>0</v>
      </c>
      <c r="F3">
        <v>55</v>
      </c>
      <c r="G3">
        <v>0.91666666666666663</v>
      </c>
      <c r="H3">
        <v>0</v>
      </c>
      <c r="I3">
        <v>0</v>
      </c>
    </row>
    <row r="4" spans="1:9">
      <c r="A4" s="6">
        <v>42290.334027777775</v>
      </c>
      <c r="B4">
        <v>0</v>
      </c>
      <c r="C4">
        <v>0</v>
      </c>
      <c r="D4">
        <v>0</v>
      </c>
      <c r="E4">
        <v>0</v>
      </c>
      <c r="F4">
        <v>60</v>
      </c>
      <c r="G4">
        <v>1</v>
      </c>
      <c r="H4">
        <v>0</v>
      </c>
      <c r="I4">
        <v>0</v>
      </c>
    </row>
    <row r="5" spans="1:9">
      <c r="A5" s="6">
        <v>42290.334722222222</v>
      </c>
      <c r="B5">
        <v>0</v>
      </c>
      <c r="C5">
        <v>0</v>
      </c>
      <c r="D5">
        <v>0</v>
      </c>
      <c r="E5">
        <v>0</v>
      </c>
      <c r="F5">
        <v>65</v>
      </c>
      <c r="G5">
        <v>1.0833333333333333</v>
      </c>
      <c r="H5">
        <v>0</v>
      </c>
      <c r="I5">
        <v>0</v>
      </c>
    </row>
    <row r="6" spans="1:9">
      <c r="A6" s="6">
        <v>42290.335416666669</v>
      </c>
      <c r="B6">
        <v>0</v>
      </c>
      <c r="C6">
        <v>0</v>
      </c>
      <c r="D6">
        <v>0</v>
      </c>
      <c r="E6">
        <v>0</v>
      </c>
      <c r="F6">
        <v>60</v>
      </c>
      <c r="G6">
        <v>1</v>
      </c>
      <c r="H6">
        <v>0</v>
      </c>
      <c r="I6">
        <v>0</v>
      </c>
    </row>
    <row r="7" spans="1:9">
      <c r="A7" s="6">
        <v>42290.336111111108</v>
      </c>
      <c r="B7">
        <v>0</v>
      </c>
      <c r="C7">
        <v>0</v>
      </c>
      <c r="D7">
        <v>0</v>
      </c>
      <c r="E7">
        <v>0</v>
      </c>
      <c r="F7">
        <v>70</v>
      </c>
      <c r="G7">
        <v>1.1666666666666667</v>
      </c>
      <c r="H7">
        <v>0</v>
      </c>
      <c r="I7">
        <v>0</v>
      </c>
    </row>
    <row r="8" spans="1:9">
      <c r="A8" s="6">
        <v>42290.336805555555</v>
      </c>
      <c r="B8">
        <v>0</v>
      </c>
      <c r="C8">
        <v>0</v>
      </c>
      <c r="D8">
        <v>0</v>
      </c>
      <c r="E8">
        <v>0</v>
      </c>
      <c r="F8">
        <v>68</v>
      </c>
      <c r="G8">
        <v>1.1333333333333333</v>
      </c>
      <c r="H8">
        <v>0</v>
      </c>
      <c r="I8">
        <v>0</v>
      </c>
    </row>
    <row r="9" spans="1:9">
      <c r="A9" s="6">
        <v>42290.337500000001</v>
      </c>
      <c r="B9">
        <v>0</v>
      </c>
      <c r="C9">
        <v>0</v>
      </c>
      <c r="D9">
        <v>0</v>
      </c>
      <c r="E9">
        <v>0</v>
      </c>
      <c r="F9">
        <v>72</v>
      </c>
      <c r="G9">
        <v>1.2</v>
      </c>
      <c r="H9">
        <v>0</v>
      </c>
      <c r="I9">
        <v>0</v>
      </c>
    </row>
    <row r="10" spans="1:9">
      <c r="A10" s="6">
        <v>42290.338194444441</v>
      </c>
      <c r="B10">
        <v>0</v>
      </c>
      <c r="C10">
        <v>0</v>
      </c>
      <c r="D10">
        <v>0</v>
      </c>
      <c r="E10">
        <v>0</v>
      </c>
      <c r="F10">
        <v>70</v>
      </c>
      <c r="G10">
        <v>1.1666666666666667</v>
      </c>
      <c r="H10">
        <v>0</v>
      </c>
      <c r="I10">
        <v>0</v>
      </c>
    </row>
    <row r="11" spans="1:9">
      <c r="A11" s="6">
        <v>42290.338888888888</v>
      </c>
      <c r="B11">
        <v>0</v>
      </c>
      <c r="C11">
        <v>0</v>
      </c>
      <c r="D11">
        <v>0</v>
      </c>
      <c r="E11">
        <v>0</v>
      </c>
      <c r="F11">
        <v>70</v>
      </c>
      <c r="G11">
        <v>1.1666666666666667</v>
      </c>
      <c r="H11">
        <v>0</v>
      </c>
      <c r="I11">
        <v>0</v>
      </c>
    </row>
    <row r="12" spans="1:9">
      <c r="A12" s="6">
        <v>42290.339583333334</v>
      </c>
      <c r="B12">
        <v>0</v>
      </c>
      <c r="C12">
        <v>0</v>
      </c>
      <c r="D12">
        <v>0</v>
      </c>
      <c r="E12">
        <v>0</v>
      </c>
      <c r="F12">
        <v>70</v>
      </c>
      <c r="G12">
        <v>1.1666666666666667</v>
      </c>
      <c r="H12">
        <v>0</v>
      </c>
      <c r="I12">
        <v>0</v>
      </c>
    </row>
    <row r="13" spans="1:9">
      <c r="A13" s="6">
        <v>42290.340277777781</v>
      </c>
      <c r="B13">
        <v>0</v>
      </c>
      <c r="C13">
        <v>0</v>
      </c>
      <c r="D13">
        <v>0</v>
      </c>
      <c r="E13">
        <v>0</v>
      </c>
      <c r="F13">
        <v>60</v>
      </c>
      <c r="G13">
        <v>1</v>
      </c>
      <c r="H13">
        <v>0</v>
      </c>
      <c r="I13">
        <v>0</v>
      </c>
    </row>
    <row r="14" spans="1:9">
      <c r="A14" s="6">
        <v>42290.34097222222</v>
      </c>
      <c r="B14">
        <v>0</v>
      </c>
      <c r="C14">
        <v>0</v>
      </c>
      <c r="D14">
        <v>0</v>
      </c>
      <c r="E14">
        <v>0</v>
      </c>
      <c r="F14">
        <v>70</v>
      </c>
      <c r="G14">
        <v>1.1666666666666667</v>
      </c>
      <c r="H14">
        <v>0</v>
      </c>
      <c r="I14">
        <v>0</v>
      </c>
    </row>
    <row r="15" spans="1:9">
      <c r="A15" s="6">
        <v>42290.341666666667</v>
      </c>
      <c r="B15">
        <v>0</v>
      </c>
      <c r="C15">
        <v>0</v>
      </c>
      <c r="D15">
        <v>0</v>
      </c>
      <c r="E15">
        <v>0</v>
      </c>
      <c r="F15">
        <v>65</v>
      </c>
      <c r="G15">
        <v>1.0833333333333333</v>
      </c>
      <c r="H15">
        <v>0</v>
      </c>
      <c r="I15">
        <v>0</v>
      </c>
    </row>
    <row r="16" spans="1:9">
      <c r="A16" s="6">
        <v>42290.342361111114</v>
      </c>
      <c r="B16">
        <v>0</v>
      </c>
      <c r="C16">
        <v>0</v>
      </c>
      <c r="D16">
        <v>0</v>
      </c>
      <c r="E16">
        <v>0</v>
      </c>
      <c r="F16">
        <v>65</v>
      </c>
      <c r="G16">
        <v>1.0833333333333333</v>
      </c>
      <c r="H16">
        <v>0</v>
      </c>
      <c r="I16">
        <v>0</v>
      </c>
    </row>
    <row r="17" spans="1:9">
      <c r="A17" s="6">
        <v>42290.343055555553</v>
      </c>
      <c r="B17">
        <v>0</v>
      </c>
      <c r="C17">
        <v>0</v>
      </c>
      <c r="D17">
        <v>0</v>
      </c>
      <c r="E17">
        <v>0</v>
      </c>
      <c r="F17">
        <v>70</v>
      </c>
      <c r="G17">
        <v>1.1666666666666667</v>
      </c>
      <c r="H17">
        <v>0</v>
      </c>
      <c r="I17">
        <v>0</v>
      </c>
    </row>
    <row r="18" spans="1:9">
      <c r="A18" s="6">
        <v>42290.34375</v>
      </c>
      <c r="B18">
        <v>0</v>
      </c>
      <c r="C18">
        <v>0</v>
      </c>
      <c r="D18">
        <v>0</v>
      </c>
      <c r="E18">
        <v>0</v>
      </c>
      <c r="F18">
        <v>69</v>
      </c>
      <c r="G18">
        <v>1.1499999999999999</v>
      </c>
      <c r="H18">
        <v>0</v>
      </c>
      <c r="I18">
        <v>0</v>
      </c>
    </row>
    <row r="19" spans="1:9">
      <c r="A19" s="6">
        <v>42290.344444444447</v>
      </c>
      <c r="B19">
        <v>0</v>
      </c>
      <c r="C19">
        <v>0</v>
      </c>
      <c r="D19">
        <v>0</v>
      </c>
      <c r="E19">
        <v>0</v>
      </c>
      <c r="F19">
        <v>66</v>
      </c>
      <c r="G19">
        <v>1.1000000000000001</v>
      </c>
      <c r="H19">
        <v>0</v>
      </c>
      <c r="I19">
        <v>0</v>
      </c>
    </row>
    <row r="20" spans="1:9">
      <c r="A20" s="6">
        <v>42290.345138888886</v>
      </c>
      <c r="B20">
        <v>0</v>
      </c>
      <c r="C20">
        <v>0</v>
      </c>
      <c r="D20">
        <v>0</v>
      </c>
      <c r="E20">
        <v>0</v>
      </c>
      <c r="F20">
        <v>75</v>
      </c>
      <c r="G20">
        <v>1.25</v>
      </c>
      <c r="H20">
        <v>0</v>
      </c>
      <c r="I20">
        <v>0</v>
      </c>
    </row>
    <row r="21" spans="1:9">
      <c r="A21" s="6">
        <v>42290.345833333333</v>
      </c>
      <c r="B21">
        <v>0</v>
      </c>
      <c r="C21">
        <v>0</v>
      </c>
      <c r="D21">
        <v>0</v>
      </c>
      <c r="E21">
        <v>0</v>
      </c>
      <c r="F21">
        <v>65</v>
      </c>
      <c r="G21">
        <v>1.0833333333333333</v>
      </c>
      <c r="H21">
        <v>0</v>
      </c>
      <c r="I21">
        <v>0</v>
      </c>
    </row>
    <row r="22" spans="1:9">
      <c r="A22" s="6">
        <v>42290.34652777778</v>
      </c>
      <c r="B22">
        <v>0</v>
      </c>
      <c r="C22">
        <v>0</v>
      </c>
      <c r="D22">
        <v>0</v>
      </c>
      <c r="E22">
        <v>0</v>
      </c>
      <c r="F22">
        <v>69</v>
      </c>
      <c r="G22">
        <v>1.1499999999999999</v>
      </c>
      <c r="H22">
        <v>0</v>
      </c>
      <c r="I22">
        <v>0</v>
      </c>
    </row>
    <row r="23" spans="1:9">
      <c r="A23" s="6">
        <v>42290.347222222219</v>
      </c>
      <c r="B23">
        <v>0</v>
      </c>
      <c r="C23">
        <v>0</v>
      </c>
      <c r="D23">
        <v>0</v>
      </c>
      <c r="E23">
        <v>0</v>
      </c>
      <c r="F23">
        <v>68</v>
      </c>
      <c r="G23">
        <v>1.1333333333333333</v>
      </c>
      <c r="H23">
        <v>0</v>
      </c>
      <c r="I23">
        <v>0</v>
      </c>
    </row>
    <row r="24" spans="1:9">
      <c r="A24" s="6">
        <v>42290.347916666666</v>
      </c>
      <c r="B24">
        <v>0</v>
      </c>
      <c r="C24">
        <v>0</v>
      </c>
      <c r="D24">
        <v>0</v>
      </c>
      <c r="E24">
        <v>0</v>
      </c>
      <c r="F24">
        <v>68</v>
      </c>
      <c r="G24">
        <v>1.1333333333333333</v>
      </c>
      <c r="H24">
        <v>0</v>
      </c>
      <c r="I24">
        <v>0</v>
      </c>
    </row>
    <row r="25" spans="1:9">
      <c r="A25" s="6">
        <v>42290.348611111112</v>
      </c>
      <c r="B25">
        <v>0</v>
      </c>
      <c r="C25">
        <v>0</v>
      </c>
      <c r="D25">
        <v>0</v>
      </c>
      <c r="E25">
        <v>0</v>
      </c>
      <c r="F25">
        <v>60</v>
      </c>
      <c r="G25">
        <v>1</v>
      </c>
      <c r="H25">
        <v>0</v>
      </c>
      <c r="I25">
        <v>0</v>
      </c>
    </row>
    <row r="26" spans="1:9">
      <c r="A26" s="6">
        <v>42290.349305555559</v>
      </c>
      <c r="B26">
        <v>0</v>
      </c>
      <c r="C26">
        <v>0</v>
      </c>
      <c r="D26">
        <v>0</v>
      </c>
      <c r="E26">
        <v>0</v>
      </c>
      <c r="F26">
        <v>70</v>
      </c>
      <c r="G26">
        <v>1.1666666666666667</v>
      </c>
      <c r="H26">
        <v>0</v>
      </c>
      <c r="I26">
        <v>0</v>
      </c>
    </row>
    <row r="27" spans="1:9">
      <c r="A27" s="6">
        <v>42290.35</v>
      </c>
      <c r="B27">
        <v>0</v>
      </c>
      <c r="C27">
        <v>0</v>
      </c>
      <c r="D27">
        <v>0</v>
      </c>
      <c r="E27">
        <v>0</v>
      </c>
      <c r="F27">
        <v>63</v>
      </c>
      <c r="G27">
        <v>1.05</v>
      </c>
      <c r="H27">
        <v>0</v>
      </c>
      <c r="I27">
        <v>0</v>
      </c>
    </row>
    <row r="28" spans="1:9">
      <c r="A28" s="6">
        <v>42290.350694444445</v>
      </c>
      <c r="B28">
        <v>0</v>
      </c>
      <c r="C28">
        <v>0</v>
      </c>
      <c r="D28">
        <v>0</v>
      </c>
      <c r="E28">
        <v>0</v>
      </c>
      <c r="F28">
        <v>67</v>
      </c>
      <c r="G28">
        <v>1.1166666666666667</v>
      </c>
      <c r="H28">
        <v>0</v>
      </c>
      <c r="I28">
        <v>0</v>
      </c>
    </row>
    <row r="29" spans="1:9">
      <c r="A29" s="6">
        <v>42290.351388888892</v>
      </c>
      <c r="B29">
        <v>0</v>
      </c>
      <c r="C29">
        <v>0</v>
      </c>
      <c r="D29">
        <v>0</v>
      </c>
      <c r="E29">
        <v>0</v>
      </c>
      <c r="F29">
        <v>75</v>
      </c>
      <c r="G29">
        <v>1.25</v>
      </c>
      <c r="H29">
        <v>0</v>
      </c>
      <c r="I29">
        <v>0</v>
      </c>
    </row>
    <row r="30" spans="1:9">
      <c r="A30" s="6">
        <v>42290.352083333331</v>
      </c>
      <c r="B30">
        <v>0</v>
      </c>
      <c r="C30">
        <v>0</v>
      </c>
      <c r="D30">
        <v>0</v>
      </c>
      <c r="E30">
        <v>0</v>
      </c>
      <c r="F30">
        <v>65</v>
      </c>
      <c r="G30">
        <v>1.0833333333333333</v>
      </c>
      <c r="H30">
        <v>0</v>
      </c>
      <c r="I30">
        <v>0</v>
      </c>
    </row>
    <row r="31" spans="1:9">
      <c r="A31" s="6">
        <v>42290.352777777778</v>
      </c>
      <c r="B31">
        <v>0</v>
      </c>
      <c r="C31">
        <v>0</v>
      </c>
      <c r="D31">
        <v>0</v>
      </c>
      <c r="E31">
        <v>0</v>
      </c>
      <c r="F31">
        <v>65</v>
      </c>
      <c r="G31">
        <v>1.0833333333333333</v>
      </c>
      <c r="H31">
        <v>0</v>
      </c>
      <c r="I31">
        <v>0</v>
      </c>
    </row>
    <row r="32" spans="1:9">
      <c r="A32" s="6">
        <v>42290.353472222225</v>
      </c>
      <c r="B32">
        <v>0</v>
      </c>
      <c r="C32">
        <v>0</v>
      </c>
      <c r="D32">
        <v>0</v>
      </c>
      <c r="E32">
        <v>0</v>
      </c>
      <c r="F32">
        <v>69</v>
      </c>
      <c r="G32">
        <v>1.1499999999999999</v>
      </c>
      <c r="H32">
        <v>0</v>
      </c>
      <c r="I32">
        <v>0</v>
      </c>
    </row>
    <row r="33" spans="1:9">
      <c r="A33" s="6">
        <v>42290.354166666664</v>
      </c>
      <c r="B33">
        <v>0</v>
      </c>
      <c r="C33">
        <v>0</v>
      </c>
      <c r="D33">
        <v>0</v>
      </c>
      <c r="E33">
        <v>0</v>
      </c>
      <c r="F33">
        <v>71</v>
      </c>
      <c r="G33">
        <v>1.1833333333333333</v>
      </c>
      <c r="H33">
        <v>0</v>
      </c>
      <c r="I33">
        <v>0</v>
      </c>
    </row>
    <row r="34" spans="1:9">
      <c r="A34" s="6">
        <v>42290.354861111111</v>
      </c>
      <c r="B34">
        <v>0</v>
      </c>
      <c r="C34">
        <v>0</v>
      </c>
      <c r="D34">
        <v>0</v>
      </c>
      <c r="E34">
        <v>0</v>
      </c>
      <c r="F34">
        <v>69</v>
      </c>
      <c r="G34">
        <v>1.1499999999999999</v>
      </c>
      <c r="H34">
        <v>0</v>
      </c>
      <c r="I34">
        <v>0</v>
      </c>
    </row>
    <row r="35" spans="1:9">
      <c r="A35" s="6">
        <v>42290.355555555558</v>
      </c>
      <c r="B35">
        <v>0</v>
      </c>
      <c r="C35">
        <v>0</v>
      </c>
      <c r="D35">
        <v>0</v>
      </c>
      <c r="E35">
        <v>0</v>
      </c>
      <c r="F35">
        <v>61</v>
      </c>
      <c r="G35">
        <v>1.0166666666666666</v>
      </c>
      <c r="H35">
        <v>0</v>
      </c>
      <c r="I35">
        <v>0</v>
      </c>
    </row>
    <row r="36" spans="1:9">
      <c r="A36" s="6">
        <v>42290.356249999997</v>
      </c>
      <c r="B36">
        <v>0</v>
      </c>
      <c r="C36">
        <v>0</v>
      </c>
      <c r="D36">
        <v>0</v>
      </c>
      <c r="E36">
        <v>0</v>
      </c>
      <c r="F36">
        <v>60</v>
      </c>
      <c r="G36">
        <v>1</v>
      </c>
      <c r="H36">
        <v>0</v>
      </c>
      <c r="I36">
        <v>0</v>
      </c>
    </row>
    <row r="37" spans="1:9">
      <c r="A37" s="6">
        <v>42290.356944444444</v>
      </c>
      <c r="B37">
        <v>0</v>
      </c>
      <c r="C37">
        <v>0</v>
      </c>
      <c r="D37">
        <v>0</v>
      </c>
      <c r="E37">
        <v>0</v>
      </c>
      <c r="F37">
        <v>60</v>
      </c>
      <c r="G37">
        <v>1</v>
      </c>
      <c r="H37">
        <v>0</v>
      </c>
      <c r="I37">
        <v>0</v>
      </c>
    </row>
    <row r="38" spans="1:9">
      <c r="A38" s="6">
        <v>42290.357638888891</v>
      </c>
      <c r="B38">
        <v>0</v>
      </c>
      <c r="C38">
        <v>0</v>
      </c>
      <c r="D38">
        <v>0</v>
      </c>
      <c r="E38">
        <v>0</v>
      </c>
      <c r="F38">
        <v>65</v>
      </c>
      <c r="G38">
        <v>1.0833333333333333</v>
      </c>
      <c r="H38">
        <v>0</v>
      </c>
      <c r="I38">
        <v>0</v>
      </c>
    </row>
    <row r="39" spans="1:9">
      <c r="A39" s="6">
        <v>42290.35833333333</v>
      </c>
      <c r="B39">
        <v>0</v>
      </c>
      <c r="C39">
        <v>0</v>
      </c>
      <c r="D39">
        <v>0</v>
      </c>
      <c r="E39">
        <v>0</v>
      </c>
      <c r="F39">
        <v>60</v>
      </c>
      <c r="G39">
        <v>1</v>
      </c>
      <c r="H39">
        <v>0</v>
      </c>
      <c r="I39">
        <v>0</v>
      </c>
    </row>
    <row r="40" spans="1:9">
      <c r="A40" s="6">
        <v>42290.359027777777</v>
      </c>
      <c r="B40">
        <v>0</v>
      </c>
      <c r="C40">
        <v>0</v>
      </c>
      <c r="D40">
        <v>0</v>
      </c>
      <c r="E40">
        <v>0</v>
      </c>
      <c r="F40">
        <v>70</v>
      </c>
      <c r="G40">
        <v>1.1666666666666667</v>
      </c>
      <c r="H40">
        <v>0</v>
      </c>
      <c r="I40">
        <v>0</v>
      </c>
    </row>
    <row r="41" spans="1:9">
      <c r="A41" s="6">
        <v>42290.359722222223</v>
      </c>
      <c r="B41">
        <v>0</v>
      </c>
      <c r="C41">
        <v>0</v>
      </c>
      <c r="D41">
        <v>0</v>
      </c>
      <c r="E41">
        <v>0</v>
      </c>
      <c r="F41">
        <v>65</v>
      </c>
      <c r="G41">
        <v>1.0833333333333333</v>
      </c>
      <c r="H41">
        <v>0</v>
      </c>
      <c r="I41">
        <v>0</v>
      </c>
    </row>
    <row r="42" spans="1:9">
      <c r="A42" s="6">
        <v>42290.36041666667</v>
      </c>
      <c r="B42">
        <v>0</v>
      </c>
      <c r="C42">
        <v>0</v>
      </c>
      <c r="D42">
        <v>0</v>
      </c>
      <c r="E42">
        <v>0</v>
      </c>
      <c r="F42">
        <v>70</v>
      </c>
      <c r="G42">
        <v>1.1666666666666667</v>
      </c>
      <c r="H42">
        <v>0</v>
      </c>
      <c r="I42">
        <v>0</v>
      </c>
    </row>
    <row r="43" spans="1:9">
      <c r="A43" s="6">
        <v>42290.361111111109</v>
      </c>
      <c r="B43">
        <v>0</v>
      </c>
      <c r="C43">
        <v>0</v>
      </c>
      <c r="D43">
        <v>0</v>
      </c>
      <c r="E43">
        <v>0</v>
      </c>
      <c r="F43">
        <v>65</v>
      </c>
      <c r="G43">
        <v>1.0833333333333333</v>
      </c>
      <c r="H43">
        <v>0</v>
      </c>
      <c r="I43">
        <v>0</v>
      </c>
    </row>
    <row r="44" spans="1:9">
      <c r="A44" s="6">
        <v>42290.361805555556</v>
      </c>
      <c r="B44">
        <v>0</v>
      </c>
      <c r="C44">
        <v>0</v>
      </c>
      <c r="D44">
        <v>0</v>
      </c>
      <c r="E44">
        <v>0</v>
      </c>
      <c r="F44">
        <v>60</v>
      </c>
      <c r="G44">
        <v>1</v>
      </c>
      <c r="H44">
        <v>0</v>
      </c>
      <c r="I44">
        <v>0</v>
      </c>
    </row>
    <row r="45" spans="1:9">
      <c r="A45" s="6">
        <v>42290.362500000003</v>
      </c>
      <c r="B45">
        <v>0</v>
      </c>
      <c r="C45">
        <v>0</v>
      </c>
      <c r="D45">
        <v>0</v>
      </c>
      <c r="E45">
        <v>0</v>
      </c>
      <c r="F45">
        <v>65</v>
      </c>
      <c r="G45">
        <v>1.0833333333333333</v>
      </c>
      <c r="H45">
        <v>0</v>
      </c>
      <c r="I45">
        <v>0</v>
      </c>
    </row>
    <row r="46" spans="1:9">
      <c r="A46" s="6">
        <v>42290.363194444442</v>
      </c>
      <c r="B46">
        <v>0</v>
      </c>
      <c r="C46">
        <v>0</v>
      </c>
      <c r="D46">
        <v>0</v>
      </c>
      <c r="E46">
        <v>0</v>
      </c>
      <c r="F46">
        <v>65</v>
      </c>
      <c r="G46">
        <v>1.0833333333333333</v>
      </c>
      <c r="H46">
        <v>0</v>
      </c>
      <c r="I46">
        <v>0</v>
      </c>
    </row>
    <row r="47" spans="1:9">
      <c r="A47" s="6">
        <v>42290.363888888889</v>
      </c>
      <c r="B47">
        <v>0</v>
      </c>
      <c r="C47">
        <v>0</v>
      </c>
      <c r="D47">
        <v>0</v>
      </c>
      <c r="E47">
        <v>0</v>
      </c>
      <c r="F47">
        <v>70</v>
      </c>
      <c r="G47">
        <v>1.1666666666666667</v>
      </c>
      <c r="H47">
        <v>0</v>
      </c>
      <c r="I47">
        <v>0</v>
      </c>
    </row>
    <row r="48" spans="1:9">
      <c r="A48" s="6">
        <v>42290.364583333336</v>
      </c>
      <c r="B48">
        <v>0</v>
      </c>
      <c r="C48">
        <v>0</v>
      </c>
      <c r="D48">
        <v>0</v>
      </c>
      <c r="E48">
        <v>0</v>
      </c>
      <c r="F48">
        <v>65</v>
      </c>
      <c r="G48">
        <v>1.0833333333333333</v>
      </c>
      <c r="H48">
        <v>0</v>
      </c>
      <c r="I48">
        <v>0</v>
      </c>
    </row>
    <row r="49" spans="1:9">
      <c r="A49" s="6">
        <v>42290.365277777775</v>
      </c>
      <c r="B49">
        <v>0</v>
      </c>
      <c r="C49">
        <v>0</v>
      </c>
      <c r="D49">
        <v>0</v>
      </c>
      <c r="E49">
        <v>0</v>
      </c>
      <c r="F49">
        <v>70</v>
      </c>
      <c r="G49">
        <v>1.1666666666666667</v>
      </c>
      <c r="H49">
        <v>0</v>
      </c>
      <c r="I49">
        <v>0</v>
      </c>
    </row>
    <row r="50" spans="1:9">
      <c r="A50" s="6">
        <v>42290.365972222222</v>
      </c>
      <c r="B50">
        <v>0</v>
      </c>
      <c r="C50">
        <v>0</v>
      </c>
      <c r="D50">
        <v>0</v>
      </c>
      <c r="E50">
        <v>0</v>
      </c>
      <c r="F50">
        <v>75</v>
      </c>
      <c r="G50">
        <v>1.25</v>
      </c>
      <c r="H50">
        <v>0</v>
      </c>
      <c r="I50">
        <v>0</v>
      </c>
    </row>
    <row r="51" spans="1:9">
      <c r="A51" s="6">
        <v>42290.366666666669</v>
      </c>
      <c r="B51">
        <v>0</v>
      </c>
      <c r="C51">
        <v>0</v>
      </c>
      <c r="D51">
        <v>0</v>
      </c>
      <c r="E51">
        <v>0</v>
      </c>
      <c r="F51">
        <v>65</v>
      </c>
      <c r="G51">
        <v>1.0833333333333333</v>
      </c>
      <c r="H51">
        <v>0</v>
      </c>
      <c r="I51">
        <v>0</v>
      </c>
    </row>
    <row r="52" spans="1:9">
      <c r="A52" s="6">
        <v>42290.367361111108</v>
      </c>
      <c r="B52">
        <v>0</v>
      </c>
      <c r="C52">
        <v>0</v>
      </c>
      <c r="D52">
        <v>0</v>
      </c>
      <c r="E52">
        <v>0</v>
      </c>
      <c r="F52">
        <v>65</v>
      </c>
      <c r="G52">
        <v>1.0833333333333333</v>
      </c>
      <c r="H52">
        <v>0</v>
      </c>
      <c r="I52">
        <v>0</v>
      </c>
    </row>
    <row r="53" spans="1:9">
      <c r="A53" s="6">
        <v>42290.368055555555</v>
      </c>
      <c r="B53">
        <v>0</v>
      </c>
      <c r="C53">
        <v>0</v>
      </c>
      <c r="D53">
        <v>0</v>
      </c>
      <c r="E53">
        <v>0</v>
      </c>
      <c r="F53">
        <v>70</v>
      </c>
      <c r="G53">
        <v>1.1666666666666667</v>
      </c>
      <c r="H53">
        <v>0</v>
      </c>
      <c r="I53">
        <v>0</v>
      </c>
    </row>
    <row r="54" spans="1:9">
      <c r="A54" s="6">
        <v>42290.368750000001</v>
      </c>
      <c r="B54">
        <v>0</v>
      </c>
      <c r="C54">
        <v>0</v>
      </c>
      <c r="D54">
        <v>0</v>
      </c>
      <c r="E54">
        <v>0</v>
      </c>
      <c r="F54">
        <v>70</v>
      </c>
      <c r="G54">
        <v>1.1666666666666667</v>
      </c>
      <c r="H54">
        <v>0</v>
      </c>
      <c r="I54">
        <v>0</v>
      </c>
    </row>
    <row r="55" spans="1:9">
      <c r="A55" s="6">
        <v>42290.369444444441</v>
      </c>
      <c r="B55">
        <v>0</v>
      </c>
      <c r="C55">
        <v>0</v>
      </c>
      <c r="D55">
        <v>0</v>
      </c>
      <c r="E55">
        <v>0</v>
      </c>
      <c r="F55">
        <v>65</v>
      </c>
      <c r="G55">
        <v>1.0833333333333333</v>
      </c>
      <c r="H55">
        <v>0</v>
      </c>
      <c r="I55">
        <v>0</v>
      </c>
    </row>
    <row r="56" spans="1:9">
      <c r="A56" s="6">
        <v>42290.370138888888</v>
      </c>
      <c r="B56">
        <v>0</v>
      </c>
      <c r="C56">
        <v>0</v>
      </c>
      <c r="D56">
        <v>0</v>
      </c>
      <c r="E56">
        <v>0</v>
      </c>
      <c r="F56">
        <v>70</v>
      </c>
      <c r="G56">
        <v>1.1666666666666667</v>
      </c>
      <c r="H56">
        <v>0</v>
      </c>
      <c r="I56">
        <v>0</v>
      </c>
    </row>
    <row r="57" spans="1:9">
      <c r="A57" s="6">
        <v>42290.370833333334</v>
      </c>
      <c r="B57">
        <v>0</v>
      </c>
      <c r="C57">
        <v>0</v>
      </c>
      <c r="D57">
        <v>0</v>
      </c>
      <c r="E57">
        <v>0</v>
      </c>
      <c r="F57">
        <v>65</v>
      </c>
      <c r="G57">
        <v>1.0833333333333333</v>
      </c>
      <c r="H57">
        <v>0</v>
      </c>
      <c r="I57">
        <v>0</v>
      </c>
    </row>
    <row r="58" spans="1:9">
      <c r="A58" s="6">
        <v>42290.371527777781</v>
      </c>
      <c r="B58">
        <v>0</v>
      </c>
      <c r="C58">
        <v>0</v>
      </c>
      <c r="D58">
        <v>0</v>
      </c>
      <c r="E58">
        <v>0</v>
      </c>
      <c r="F58">
        <v>75</v>
      </c>
      <c r="G58">
        <v>1.25</v>
      </c>
      <c r="H58">
        <v>0</v>
      </c>
      <c r="I58">
        <v>0</v>
      </c>
    </row>
    <row r="59" spans="1:9">
      <c r="A59" s="6">
        <v>42290.37222222222</v>
      </c>
      <c r="B59">
        <v>0</v>
      </c>
      <c r="C59">
        <v>0</v>
      </c>
      <c r="D59">
        <v>0</v>
      </c>
      <c r="E59">
        <v>0</v>
      </c>
      <c r="F59">
        <v>65</v>
      </c>
      <c r="G59">
        <v>1.0833333333333333</v>
      </c>
      <c r="H59">
        <v>0</v>
      </c>
      <c r="I59">
        <v>0</v>
      </c>
    </row>
    <row r="60" spans="1:9">
      <c r="A60" s="6">
        <v>42290.372916666667</v>
      </c>
      <c r="B60">
        <v>0</v>
      </c>
      <c r="C60">
        <v>0</v>
      </c>
      <c r="D60">
        <v>0</v>
      </c>
      <c r="E60">
        <v>0</v>
      </c>
      <c r="F60">
        <v>70</v>
      </c>
      <c r="G60">
        <v>1.1666666666666667</v>
      </c>
      <c r="H60">
        <v>0</v>
      </c>
      <c r="I60">
        <v>0</v>
      </c>
    </row>
    <row r="61" spans="1:9">
      <c r="A61" s="6">
        <v>42290.373611111114</v>
      </c>
      <c r="B61">
        <v>0</v>
      </c>
      <c r="C61">
        <v>0</v>
      </c>
      <c r="D61">
        <v>0</v>
      </c>
      <c r="E61">
        <v>0</v>
      </c>
      <c r="F61">
        <v>65</v>
      </c>
      <c r="G61">
        <v>1.0833333333333333</v>
      </c>
      <c r="H61">
        <v>0</v>
      </c>
      <c r="I61">
        <v>0</v>
      </c>
    </row>
    <row r="62" spans="1:9">
      <c r="A62" s="6">
        <v>42290.374305555553</v>
      </c>
      <c r="B62">
        <v>0</v>
      </c>
      <c r="C62">
        <v>0</v>
      </c>
      <c r="D62">
        <v>0</v>
      </c>
      <c r="E62">
        <v>0</v>
      </c>
      <c r="F62">
        <v>70</v>
      </c>
      <c r="G62">
        <v>1.1666666666666667</v>
      </c>
      <c r="H62">
        <v>0</v>
      </c>
      <c r="I62">
        <v>0</v>
      </c>
    </row>
    <row r="63" spans="1:9">
      <c r="A63" s="6">
        <v>42290.375</v>
      </c>
      <c r="B63">
        <v>0</v>
      </c>
      <c r="C63">
        <v>0</v>
      </c>
      <c r="D63">
        <v>0</v>
      </c>
      <c r="E63">
        <v>0</v>
      </c>
      <c r="F63">
        <v>65</v>
      </c>
      <c r="G63">
        <v>1.0833333333333333</v>
      </c>
      <c r="H63">
        <v>0</v>
      </c>
      <c r="I63">
        <v>0</v>
      </c>
    </row>
    <row r="64" spans="1:9">
      <c r="A64" s="6">
        <v>42290.375694444447</v>
      </c>
      <c r="B64">
        <v>0</v>
      </c>
      <c r="C64">
        <v>0</v>
      </c>
      <c r="D64">
        <v>0</v>
      </c>
      <c r="E64">
        <v>0</v>
      </c>
      <c r="F64">
        <v>65</v>
      </c>
      <c r="G64">
        <v>1.0833333333333333</v>
      </c>
      <c r="H64">
        <v>0</v>
      </c>
      <c r="I64">
        <v>0</v>
      </c>
    </row>
    <row r="65" spans="1:9">
      <c r="A65" s="6">
        <v>42290.376388888886</v>
      </c>
      <c r="B65">
        <v>0</v>
      </c>
      <c r="C65">
        <v>0</v>
      </c>
      <c r="D65">
        <v>0</v>
      </c>
      <c r="E65">
        <v>0</v>
      </c>
      <c r="F65">
        <v>70</v>
      </c>
      <c r="G65">
        <v>1.1666666666666667</v>
      </c>
      <c r="H65">
        <v>0</v>
      </c>
      <c r="I65">
        <v>0</v>
      </c>
    </row>
    <row r="66" spans="1:9">
      <c r="A66" s="6">
        <v>42290.377083333333</v>
      </c>
      <c r="B66">
        <v>0</v>
      </c>
      <c r="C66">
        <v>0</v>
      </c>
      <c r="D66">
        <v>0</v>
      </c>
      <c r="E66">
        <v>0</v>
      </c>
      <c r="F66">
        <v>60</v>
      </c>
      <c r="G66">
        <v>1</v>
      </c>
      <c r="H66">
        <v>0</v>
      </c>
      <c r="I66">
        <v>0</v>
      </c>
    </row>
    <row r="67" spans="1:9">
      <c r="A67" s="6">
        <v>42290.37777777778</v>
      </c>
      <c r="B67">
        <v>0</v>
      </c>
      <c r="C67">
        <v>0</v>
      </c>
      <c r="D67">
        <v>0</v>
      </c>
      <c r="E67">
        <v>0</v>
      </c>
      <c r="F67">
        <v>70</v>
      </c>
      <c r="G67">
        <v>1.1666666666666667</v>
      </c>
      <c r="H67">
        <v>0</v>
      </c>
      <c r="I67">
        <v>0</v>
      </c>
    </row>
    <row r="68" spans="1:9">
      <c r="A68" s="6">
        <v>42290.378472222219</v>
      </c>
      <c r="B68">
        <v>0</v>
      </c>
      <c r="C68">
        <v>0</v>
      </c>
      <c r="D68">
        <v>0</v>
      </c>
      <c r="E68">
        <v>0</v>
      </c>
      <c r="F68">
        <v>70</v>
      </c>
      <c r="G68">
        <v>1.1666666666666667</v>
      </c>
      <c r="H68">
        <v>0</v>
      </c>
      <c r="I68">
        <v>0</v>
      </c>
    </row>
    <row r="69" spans="1:9">
      <c r="A69" s="6">
        <v>42290.379166666666</v>
      </c>
      <c r="B69">
        <v>0</v>
      </c>
      <c r="C69">
        <v>0</v>
      </c>
      <c r="D69">
        <v>0</v>
      </c>
      <c r="E69">
        <v>0</v>
      </c>
      <c r="F69">
        <v>69</v>
      </c>
      <c r="G69">
        <v>1.1499999999999999</v>
      </c>
      <c r="H69">
        <v>0</v>
      </c>
      <c r="I69">
        <v>0</v>
      </c>
    </row>
    <row r="70" spans="1:9">
      <c r="A70" s="6">
        <v>42290.379861111112</v>
      </c>
      <c r="B70">
        <v>0</v>
      </c>
      <c r="C70">
        <v>0</v>
      </c>
      <c r="D70">
        <v>0</v>
      </c>
      <c r="E70">
        <v>0</v>
      </c>
      <c r="F70">
        <v>68</v>
      </c>
      <c r="G70">
        <v>1.1333333333333333</v>
      </c>
      <c r="H70">
        <v>0</v>
      </c>
      <c r="I70">
        <v>0</v>
      </c>
    </row>
    <row r="71" spans="1:9">
      <c r="A71" s="6">
        <v>42290.380555555559</v>
      </c>
      <c r="B71">
        <v>0</v>
      </c>
      <c r="C71">
        <v>0</v>
      </c>
      <c r="D71">
        <v>0</v>
      </c>
      <c r="E71">
        <v>0</v>
      </c>
      <c r="F71">
        <v>63</v>
      </c>
      <c r="G71">
        <v>1.05</v>
      </c>
      <c r="H71">
        <v>0</v>
      </c>
      <c r="I71">
        <v>0</v>
      </c>
    </row>
    <row r="72" spans="1:9">
      <c r="A72" s="6">
        <v>42290.381249999999</v>
      </c>
      <c r="B72">
        <v>0</v>
      </c>
      <c r="C72">
        <v>0</v>
      </c>
      <c r="D72">
        <v>0</v>
      </c>
      <c r="E72">
        <v>0</v>
      </c>
      <c r="F72">
        <v>65</v>
      </c>
      <c r="G72">
        <v>1.0833333333333333</v>
      </c>
      <c r="H72">
        <v>0</v>
      </c>
      <c r="I72">
        <v>0</v>
      </c>
    </row>
    <row r="73" spans="1:9">
      <c r="A73" s="6">
        <v>42290.381944444445</v>
      </c>
      <c r="B73">
        <v>0</v>
      </c>
      <c r="C73">
        <v>0</v>
      </c>
      <c r="D73">
        <v>0</v>
      </c>
      <c r="E73">
        <v>0</v>
      </c>
      <c r="F73">
        <v>70</v>
      </c>
      <c r="G73">
        <v>1.1666666666666667</v>
      </c>
      <c r="H73">
        <v>0</v>
      </c>
      <c r="I73">
        <v>0</v>
      </c>
    </row>
    <row r="74" spans="1:9">
      <c r="A74" s="6">
        <v>42290.382638888892</v>
      </c>
      <c r="B74">
        <v>0</v>
      </c>
      <c r="C74">
        <v>0</v>
      </c>
      <c r="D74">
        <v>0</v>
      </c>
      <c r="E74">
        <v>0</v>
      </c>
      <c r="F74">
        <v>65</v>
      </c>
      <c r="G74">
        <v>1.0833333333333333</v>
      </c>
      <c r="H74">
        <v>0</v>
      </c>
      <c r="I74">
        <v>0</v>
      </c>
    </row>
    <row r="75" spans="1:9">
      <c r="A75" s="6">
        <v>42290.383333333331</v>
      </c>
      <c r="B75">
        <v>0</v>
      </c>
      <c r="C75">
        <v>0</v>
      </c>
      <c r="D75">
        <v>0</v>
      </c>
      <c r="E75">
        <v>0</v>
      </c>
      <c r="F75">
        <v>66</v>
      </c>
      <c r="G75">
        <v>1.1000000000000001</v>
      </c>
      <c r="H75">
        <v>0</v>
      </c>
      <c r="I75">
        <v>0</v>
      </c>
    </row>
    <row r="76" spans="1:9">
      <c r="A76" s="6">
        <v>42290.384027777778</v>
      </c>
      <c r="B76">
        <v>0</v>
      </c>
      <c r="C76">
        <v>0</v>
      </c>
      <c r="D76">
        <v>0</v>
      </c>
      <c r="E76">
        <v>0</v>
      </c>
      <c r="F76">
        <v>74</v>
      </c>
      <c r="G76">
        <v>1.2333333333333334</v>
      </c>
      <c r="H76">
        <v>0</v>
      </c>
      <c r="I76">
        <v>0</v>
      </c>
    </row>
    <row r="77" spans="1:9">
      <c r="A77" s="6">
        <v>42290.384722222225</v>
      </c>
      <c r="B77">
        <v>0</v>
      </c>
      <c r="C77">
        <v>0</v>
      </c>
      <c r="D77">
        <v>0</v>
      </c>
      <c r="E77">
        <v>0</v>
      </c>
      <c r="F77">
        <v>65</v>
      </c>
      <c r="G77">
        <v>1.0833333333333333</v>
      </c>
      <c r="H77">
        <v>0</v>
      </c>
      <c r="I77">
        <v>0</v>
      </c>
    </row>
    <row r="78" spans="1:9">
      <c r="A78" s="6">
        <v>42290.385416666664</v>
      </c>
      <c r="B78">
        <v>0</v>
      </c>
      <c r="C78">
        <v>0</v>
      </c>
      <c r="D78">
        <v>0</v>
      </c>
      <c r="E78">
        <v>0</v>
      </c>
      <c r="F78">
        <v>70</v>
      </c>
      <c r="G78">
        <v>1.1666666666666667</v>
      </c>
      <c r="H78">
        <v>0</v>
      </c>
      <c r="I78">
        <v>0</v>
      </c>
    </row>
    <row r="79" spans="1:9">
      <c r="A79" s="6">
        <v>42290.386111111111</v>
      </c>
      <c r="B79">
        <v>0</v>
      </c>
      <c r="C79">
        <v>0</v>
      </c>
      <c r="D79">
        <v>0</v>
      </c>
      <c r="E79">
        <v>0</v>
      </c>
      <c r="F79">
        <v>70</v>
      </c>
      <c r="G79">
        <v>1.1666666666666667</v>
      </c>
      <c r="H79">
        <v>0</v>
      </c>
      <c r="I79">
        <v>0</v>
      </c>
    </row>
    <row r="80" spans="1:9">
      <c r="A80" s="6">
        <v>42290.386805555558</v>
      </c>
      <c r="B80">
        <v>0</v>
      </c>
      <c r="C80">
        <v>0</v>
      </c>
      <c r="D80">
        <v>0</v>
      </c>
      <c r="E80">
        <v>0</v>
      </c>
      <c r="F80">
        <v>65</v>
      </c>
      <c r="G80">
        <v>1.0833333333333333</v>
      </c>
      <c r="H80">
        <v>0</v>
      </c>
      <c r="I80">
        <v>0</v>
      </c>
    </row>
    <row r="81" spans="1:9">
      <c r="A81" s="6">
        <v>42290.387499999997</v>
      </c>
      <c r="B81">
        <v>0</v>
      </c>
      <c r="C81">
        <v>0</v>
      </c>
      <c r="D81">
        <v>0</v>
      </c>
      <c r="E81">
        <v>0</v>
      </c>
      <c r="F81">
        <v>58</v>
      </c>
      <c r="G81">
        <v>0.96666666666666667</v>
      </c>
      <c r="H81">
        <v>0</v>
      </c>
      <c r="I81">
        <v>0</v>
      </c>
    </row>
    <row r="82" spans="1:9">
      <c r="A82" s="6">
        <v>42290.388194444444</v>
      </c>
      <c r="B82">
        <v>0</v>
      </c>
      <c r="C82">
        <v>0</v>
      </c>
      <c r="D82">
        <v>0</v>
      </c>
      <c r="E82">
        <v>0</v>
      </c>
      <c r="F82">
        <v>67</v>
      </c>
      <c r="G82">
        <v>1.1166666666666667</v>
      </c>
      <c r="H82">
        <v>0</v>
      </c>
      <c r="I82">
        <v>0</v>
      </c>
    </row>
    <row r="83" spans="1:9">
      <c r="A83" s="6">
        <v>42290.388888888891</v>
      </c>
      <c r="B83">
        <v>0</v>
      </c>
      <c r="C83">
        <v>0</v>
      </c>
      <c r="D83">
        <v>0</v>
      </c>
      <c r="E83">
        <v>0</v>
      </c>
      <c r="F83">
        <v>70</v>
      </c>
      <c r="G83">
        <v>1.1666666666666667</v>
      </c>
      <c r="H83">
        <v>0</v>
      </c>
      <c r="I83">
        <v>0</v>
      </c>
    </row>
    <row r="84" spans="1:9">
      <c r="A84" s="6">
        <v>42290.38958333333</v>
      </c>
      <c r="B84">
        <v>0</v>
      </c>
      <c r="C84">
        <v>0</v>
      </c>
      <c r="D84">
        <v>0</v>
      </c>
      <c r="E84">
        <v>0</v>
      </c>
      <c r="F84">
        <v>60</v>
      </c>
      <c r="G84">
        <v>1</v>
      </c>
      <c r="H84">
        <v>0</v>
      </c>
      <c r="I84">
        <v>0</v>
      </c>
    </row>
    <row r="85" spans="1:9">
      <c r="A85" s="6">
        <v>42290.390277777777</v>
      </c>
      <c r="B85">
        <v>0</v>
      </c>
      <c r="C85">
        <v>0</v>
      </c>
      <c r="D85">
        <v>0</v>
      </c>
      <c r="E85">
        <v>0</v>
      </c>
      <c r="F85">
        <v>70</v>
      </c>
      <c r="G85">
        <v>1.1666666666666667</v>
      </c>
      <c r="H85">
        <v>0</v>
      </c>
      <c r="I85">
        <v>0</v>
      </c>
    </row>
    <row r="86" spans="1:9">
      <c r="A86" s="6">
        <v>42290.390972222223</v>
      </c>
      <c r="B86">
        <v>1.5384615384615394E-2</v>
      </c>
      <c r="C86">
        <v>0</v>
      </c>
      <c r="D86">
        <v>1</v>
      </c>
      <c r="E86">
        <v>0.12403473458920843</v>
      </c>
      <c r="F86">
        <v>65</v>
      </c>
      <c r="G86">
        <v>1.0833333333333333</v>
      </c>
      <c r="H86">
        <v>0</v>
      </c>
      <c r="I86">
        <v>0</v>
      </c>
    </row>
    <row r="87" spans="1:9">
      <c r="A87" s="6">
        <v>42290.39166666667</v>
      </c>
      <c r="B87">
        <v>0</v>
      </c>
      <c r="C87">
        <v>0</v>
      </c>
      <c r="D87">
        <v>0</v>
      </c>
      <c r="E87">
        <v>0</v>
      </c>
      <c r="F87">
        <v>70</v>
      </c>
      <c r="G87">
        <v>1.1666666666666667</v>
      </c>
      <c r="H87">
        <v>0</v>
      </c>
      <c r="I87">
        <v>0</v>
      </c>
    </row>
    <row r="88" spans="1:9">
      <c r="A88" s="6">
        <v>42290.392361111109</v>
      </c>
      <c r="B88">
        <v>0</v>
      </c>
      <c r="C88">
        <v>0</v>
      </c>
      <c r="D88">
        <v>0</v>
      </c>
      <c r="E88">
        <v>0</v>
      </c>
      <c r="F88">
        <v>60</v>
      </c>
      <c r="G88">
        <v>1</v>
      </c>
      <c r="H88">
        <v>0</v>
      </c>
      <c r="I88">
        <v>0</v>
      </c>
    </row>
    <row r="89" spans="1:9">
      <c r="A89" s="6">
        <v>42290.393055555556</v>
      </c>
      <c r="B89">
        <v>0</v>
      </c>
      <c r="C89">
        <v>0</v>
      </c>
      <c r="D89">
        <v>0</v>
      </c>
      <c r="E89">
        <v>0</v>
      </c>
      <c r="F89">
        <v>70</v>
      </c>
      <c r="G89">
        <v>1.1666666666666667</v>
      </c>
      <c r="H89">
        <v>0</v>
      </c>
      <c r="I89">
        <v>0</v>
      </c>
    </row>
    <row r="90" spans="1:9">
      <c r="A90" s="6">
        <v>42290.393750000003</v>
      </c>
      <c r="B90">
        <v>0</v>
      </c>
      <c r="C90">
        <v>0</v>
      </c>
      <c r="D90">
        <v>0</v>
      </c>
      <c r="E90">
        <v>0</v>
      </c>
      <c r="F90">
        <v>70</v>
      </c>
      <c r="G90">
        <v>1.1666666666666667</v>
      </c>
      <c r="H90">
        <v>0</v>
      </c>
      <c r="I90">
        <v>0</v>
      </c>
    </row>
    <row r="91" spans="1:9">
      <c r="A91" s="6">
        <v>42290.394444444442</v>
      </c>
      <c r="B91">
        <v>0</v>
      </c>
      <c r="C91">
        <v>0</v>
      </c>
      <c r="D91">
        <v>0</v>
      </c>
      <c r="E91">
        <v>0</v>
      </c>
      <c r="F91">
        <v>70</v>
      </c>
      <c r="G91">
        <v>1.1666666666666667</v>
      </c>
      <c r="H91">
        <v>0</v>
      </c>
      <c r="I91">
        <v>0</v>
      </c>
    </row>
    <row r="92" spans="1:9">
      <c r="A92" s="6">
        <v>42290.395138888889</v>
      </c>
      <c r="B92">
        <v>0</v>
      </c>
      <c r="C92">
        <v>0</v>
      </c>
      <c r="D92">
        <v>0</v>
      </c>
      <c r="E92">
        <v>0</v>
      </c>
      <c r="F92">
        <v>70</v>
      </c>
      <c r="G92">
        <v>1.1666666666666667</v>
      </c>
      <c r="H92">
        <v>0</v>
      </c>
      <c r="I92">
        <v>0</v>
      </c>
    </row>
    <row r="93" spans="1:9">
      <c r="A93" s="6">
        <v>42290.395833333336</v>
      </c>
      <c r="B93">
        <v>0</v>
      </c>
      <c r="C93">
        <v>0</v>
      </c>
      <c r="D93">
        <v>0</v>
      </c>
      <c r="E93">
        <v>0</v>
      </c>
      <c r="F93">
        <v>10</v>
      </c>
      <c r="G93">
        <v>0.16666666666666666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fileUploaded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1.66406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198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407.6</v>
      </c>
      <c r="C3">
        <v>84</v>
      </c>
      <c r="D3">
        <v>1590</v>
      </c>
      <c r="E3">
        <v>567.71593053020615</v>
      </c>
      <c r="F3">
        <v>10</v>
      </c>
      <c r="G3">
        <v>0.16666666666666666</v>
      </c>
      <c r="H3">
        <v>0</v>
      </c>
      <c r="I3">
        <v>0</v>
      </c>
    </row>
    <row r="4" spans="1:9">
      <c r="A4" s="6">
        <v>42290.334027777775</v>
      </c>
      <c r="B4">
        <v>673.5</v>
      </c>
      <c r="C4">
        <v>86</v>
      </c>
      <c r="D4">
        <v>1775</v>
      </c>
      <c r="E4">
        <v>623.62190290093065</v>
      </c>
      <c r="F4">
        <v>10</v>
      </c>
      <c r="G4">
        <v>0.16666666666666666</v>
      </c>
      <c r="H4">
        <v>0</v>
      </c>
      <c r="I4">
        <v>0</v>
      </c>
    </row>
    <row r="5" spans="1:9">
      <c r="A5" s="6">
        <v>42290.334722222222</v>
      </c>
      <c r="B5">
        <v>464.81818181818187</v>
      </c>
      <c r="C5">
        <v>77</v>
      </c>
      <c r="D5">
        <v>1646</v>
      </c>
      <c r="E5">
        <v>648.8188989512895</v>
      </c>
      <c r="F5">
        <v>11</v>
      </c>
      <c r="G5">
        <v>0.18333333333333332</v>
      </c>
      <c r="H5">
        <v>0</v>
      </c>
      <c r="I5">
        <v>0</v>
      </c>
    </row>
    <row r="6" spans="1:9">
      <c r="A6" s="6">
        <v>42290.335416666669</v>
      </c>
      <c r="B6">
        <v>616.81818181818176</v>
      </c>
      <c r="C6">
        <v>76</v>
      </c>
      <c r="D6">
        <v>1840</v>
      </c>
      <c r="E6">
        <v>679.21967259227972</v>
      </c>
      <c r="F6">
        <v>11</v>
      </c>
      <c r="G6">
        <v>0.18333333333333332</v>
      </c>
      <c r="H6">
        <v>0</v>
      </c>
      <c r="I6">
        <v>0</v>
      </c>
    </row>
    <row r="7" spans="1:9">
      <c r="A7" s="6">
        <v>42290.336111111108</v>
      </c>
      <c r="B7">
        <v>559.4545454545455</v>
      </c>
      <c r="C7">
        <v>82</v>
      </c>
      <c r="D7">
        <v>1621</v>
      </c>
      <c r="E7">
        <v>600.64155094970965</v>
      </c>
      <c r="F7">
        <v>11</v>
      </c>
      <c r="G7">
        <v>0.18333333333333332</v>
      </c>
      <c r="H7">
        <v>0</v>
      </c>
      <c r="I7">
        <v>0</v>
      </c>
    </row>
    <row r="8" spans="1:9">
      <c r="A8" s="6">
        <v>42290.336805555555</v>
      </c>
      <c r="B8">
        <v>408.60000000000008</v>
      </c>
      <c r="C8">
        <v>76</v>
      </c>
      <c r="D8">
        <v>1636</v>
      </c>
      <c r="E8">
        <v>638.67226859060247</v>
      </c>
      <c r="F8">
        <v>10</v>
      </c>
      <c r="G8">
        <v>0.16666666666666666</v>
      </c>
      <c r="H8">
        <v>0</v>
      </c>
      <c r="I8">
        <v>0</v>
      </c>
    </row>
    <row r="9" spans="1:9">
      <c r="A9" s="6">
        <v>42290.337500000001</v>
      </c>
      <c r="B9">
        <v>258.16666666666663</v>
      </c>
      <c r="C9">
        <v>79</v>
      </c>
      <c r="D9">
        <v>1583</v>
      </c>
      <c r="E9">
        <v>430.03336727479297</v>
      </c>
      <c r="F9">
        <v>12</v>
      </c>
      <c r="G9">
        <v>0.2</v>
      </c>
      <c r="H9">
        <v>0</v>
      </c>
      <c r="I9">
        <v>0</v>
      </c>
    </row>
    <row r="10" spans="1:9">
      <c r="A10" s="6">
        <v>42290.338194444441</v>
      </c>
      <c r="B10">
        <v>422.36363636363637</v>
      </c>
      <c r="C10">
        <v>79</v>
      </c>
      <c r="D10">
        <v>1380</v>
      </c>
      <c r="E10">
        <v>496.4150023372124</v>
      </c>
      <c r="F10">
        <v>11</v>
      </c>
      <c r="G10">
        <v>0.18333333333333332</v>
      </c>
      <c r="H10">
        <v>0</v>
      </c>
      <c r="I10">
        <v>0</v>
      </c>
    </row>
    <row r="11" spans="1:9">
      <c r="A11" s="6">
        <v>42290.338888888888</v>
      </c>
      <c r="B11">
        <v>315.36363636363637</v>
      </c>
      <c r="C11">
        <v>84</v>
      </c>
      <c r="D11">
        <v>1097</v>
      </c>
      <c r="E11">
        <v>369.54411718420653</v>
      </c>
      <c r="F11">
        <v>11</v>
      </c>
      <c r="G11">
        <v>0.18333333333333332</v>
      </c>
      <c r="H11">
        <v>0</v>
      </c>
      <c r="I11">
        <v>0</v>
      </c>
    </row>
    <row r="12" spans="1:9">
      <c r="A12" s="6">
        <v>42290.339583333334</v>
      </c>
      <c r="B12">
        <v>121.81818181818181</v>
      </c>
      <c r="C12">
        <v>77</v>
      </c>
      <c r="D12">
        <v>218</v>
      </c>
      <c r="E12">
        <v>42.461319296079772</v>
      </c>
      <c r="F12">
        <v>11</v>
      </c>
      <c r="G12">
        <v>0.18333333333333332</v>
      </c>
      <c r="H12">
        <v>0</v>
      </c>
      <c r="I12">
        <v>0</v>
      </c>
    </row>
    <row r="13" spans="1:9">
      <c r="A13" s="6">
        <v>42290.340277777781</v>
      </c>
      <c r="B13">
        <v>408.8</v>
      </c>
      <c r="C13">
        <v>75</v>
      </c>
      <c r="D13">
        <v>1776</v>
      </c>
      <c r="E13">
        <v>665.33613893864037</v>
      </c>
      <c r="F13">
        <v>10</v>
      </c>
      <c r="G13">
        <v>0.16666666666666666</v>
      </c>
      <c r="H13">
        <v>0</v>
      </c>
      <c r="I13">
        <v>0</v>
      </c>
    </row>
    <row r="14" spans="1:9">
      <c r="A14" s="6">
        <v>42290.34097222222</v>
      </c>
      <c r="B14">
        <v>374.36363636363637</v>
      </c>
      <c r="C14">
        <v>77</v>
      </c>
      <c r="D14">
        <v>1646</v>
      </c>
      <c r="E14">
        <v>503.37565946860661</v>
      </c>
      <c r="F14">
        <v>11</v>
      </c>
      <c r="G14">
        <v>0.18333333333333332</v>
      </c>
      <c r="H14">
        <v>0</v>
      </c>
      <c r="I14">
        <v>0</v>
      </c>
    </row>
    <row r="15" spans="1:9">
      <c r="A15" s="6">
        <v>42290.341666666667</v>
      </c>
      <c r="B15">
        <v>133.41666666666669</v>
      </c>
      <c r="C15">
        <v>75</v>
      </c>
      <c r="D15">
        <v>677</v>
      </c>
      <c r="E15">
        <v>171.42952876716814</v>
      </c>
      <c r="F15">
        <v>12</v>
      </c>
      <c r="G15">
        <v>0.2</v>
      </c>
      <c r="H15">
        <v>0</v>
      </c>
      <c r="I15">
        <v>0</v>
      </c>
    </row>
    <row r="16" spans="1:9">
      <c r="A16" s="6">
        <v>42290.342361111114</v>
      </c>
      <c r="B16">
        <v>491.5</v>
      </c>
      <c r="C16">
        <v>81</v>
      </c>
      <c r="D16">
        <v>1651</v>
      </c>
      <c r="E16">
        <v>617.89144138216818</v>
      </c>
      <c r="F16">
        <v>10</v>
      </c>
      <c r="G16">
        <v>0.16666666666666666</v>
      </c>
      <c r="H16">
        <v>0</v>
      </c>
      <c r="I16">
        <v>0</v>
      </c>
    </row>
    <row r="17" spans="1:9">
      <c r="A17" s="6">
        <v>42290.343055555553</v>
      </c>
      <c r="B17">
        <v>347.90909090909088</v>
      </c>
      <c r="C17">
        <v>81</v>
      </c>
      <c r="D17">
        <v>1325</v>
      </c>
      <c r="E17">
        <v>457.38549486083497</v>
      </c>
      <c r="F17">
        <v>11</v>
      </c>
      <c r="G17">
        <v>0.18333333333333332</v>
      </c>
      <c r="H17">
        <v>0</v>
      </c>
      <c r="I17">
        <v>0</v>
      </c>
    </row>
    <row r="18" spans="1:9">
      <c r="A18" s="6">
        <v>42290.34375</v>
      </c>
      <c r="B18">
        <v>288.09090909090912</v>
      </c>
      <c r="C18">
        <v>75</v>
      </c>
      <c r="D18">
        <v>1254</v>
      </c>
      <c r="E18">
        <v>394.12395373675383</v>
      </c>
      <c r="F18">
        <v>11</v>
      </c>
      <c r="G18">
        <v>0.18333333333333332</v>
      </c>
      <c r="H18">
        <v>0</v>
      </c>
      <c r="I18">
        <v>0</v>
      </c>
    </row>
    <row r="19" spans="1:9">
      <c r="A19" s="6">
        <v>42290.344444444447</v>
      </c>
      <c r="B19">
        <v>582.81818181818176</v>
      </c>
      <c r="C19">
        <v>79</v>
      </c>
      <c r="D19">
        <v>1645</v>
      </c>
      <c r="E19">
        <v>594.32563770744707</v>
      </c>
      <c r="F19">
        <v>11</v>
      </c>
      <c r="G19">
        <v>0.18333333333333332</v>
      </c>
      <c r="H19">
        <v>0</v>
      </c>
      <c r="I19">
        <v>0</v>
      </c>
    </row>
    <row r="20" spans="1:9">
      <c r="A20" s="6">
        <v>42290.345138888886</v>
      </c>
      <c r="B20">
        <v>518.58333333333337</v>
      </c>
      <c r="C20">
        <v>74</v>
      </c>
      <c r="D20">
        <v>1764</v>
      </c>
      <c r="E20">
        <v>661.96724147640316</v>
      </c>
      <c r="F20">
        <v>12</v>
      </c>
      <c r="G20">
        <v>0.2</v>
      </c>
      <c r="H20">
        <v>0</v>
      </c>
      <c r="I20">
        <v>0</v>
      </c>
    </row>
    <row r="21" spans="1:9">
      <c r="A21" s="6">
        <v>42290.345833333333</v>
      </c>
      <c r="B21">
        <v>462</v>
      </c>
      <c r="C21">
        <v>77</v>
      </c>
      <c r="D21">
        <v>1675</v>
      </c>
      <c r="E21">
        <v>534.17766499337813</v>
      </c>
      <c r="F21">
        <v>10</v>
      </c>
      <c r="G21">
        <v>0.16666666666666666</v>
      </c>
      <c r="H21">
        <v>0</v>
      </c>
      <c r="I21">
        <v>0</v>
      </c>
    </row>
    <row r="22" spans="1:9">
      <c r="A22" s="6">
        <v>42290.34652777778</v>
      </c>
      <c r="B22">
        <v>311.75</v>
      </c>
      <c r="C22">
        <v>80</v>
      </c>
      <c r="D22">
        <v>1426</v>
      </c>
      <c r="E22">
        <v>395.80530682280011</v>
      </c>
      <c r="F22">
        <v>12</v>
      </c>
      <c r="G22">
        <v>0.2</v>
      </c>
      <c r="H22">
        <v>0</v>
      </c>
      <c r="I22">
        <v>0</v>
      </c>
    </row>
    <row r="23" spans="1:9">
      <c r="A23" s="6">
        <v>42290.347222222219</v>
      </c>
      <c r="B23">
        <v>500.09090909090912</v>
      </c>
      <c r="C23">
        <v>76</v>
      </c>
      <c r="D23">
        <v>1665</v>
      </c>
      <c r="E23">
        <v>565.9499014127407</v>
      </c>
      <c r="F23">
        <v>11</v>
      </c>
      <c r="G23">
        <v>0.18333333333333332</v>
      </c>
      <c r="H23">
        <v>0</v>
      </c>
      <c r="I23">
        <v>0</v>
      </c>
    </row>
    <row r="24" spans="1:9">
      <c r="A24" s="6">
        <v>42290.347916666666</v>
      </c>
      <c r="B24">
        <v>492.5</v>
      </c>
      <c r="C24">
        <v>77</v>
      </c>
      <c r="D24">
        <v>1347</v>
      </c>
      <c r="E24">
        <v>532.27045130585009</v>
      </c>
      <c r="F24">
        <v>10</v>
      </c>
      <c r="G24">
        <v>0.16666666666666666</v>
      </c>
      <c r="H24">
        <v>0</v>
      </c>
      <c r="I24">
        <v>0</v>
      </c>
    </row>
    <row r="25" spans="1:9">
      <c r="A25" s="6">
        <v>42290.348611111112</v>
      </c>
      <c r="B25">
        <v>173.2</v>
      </c>
      <c r="C25">
        <v>77</v>
      </c>
      <c r="D25">
        <v>607</v>
      </c>
      <c r="E25">
        <v>178.59812117961624</v>
      </c>
      <c r="F25">
        <v>10</v>
      </c>
      <c r="G25">
        <v>0.16666666666666666</v>
      </c>
      <c r="H25">
        <v>0</v>
      </c>
      <c r="I25">
        <v>0</v>
      </c>
    </row>
    <row r="26" spans="1:9">
      <c r="A26" s="6">
        <v>42290.349305555559</v>
      </c>
      <c r="B26">
        <v>242.63636363636365</v>
      </c>
      <c r="C26">
        <v>77</v>
      </c>
      <c r="D26">
        <v>1524</v>
      </c>
      <c r="E26">
        <v>426.6720690945852</v>
      </c>
      <c r="F26">
        <v>11</v>
      </c>
      <c r="G26">
        <v>0.18333333333333332</v>
      </c>
      <c r="H26">
        <v>0</v>
      </c>
      <c r="I26">
        <v>0</v>
      </c>
    </row>
    <row r="27" spans="1:9">
      <c r="A27" s="6">
        <v>42290.35</v>
      </c>
      <c r="B27">
        <v>277.2</v>
      </c>
      <c r="C27">
        <v>78</v>
      </c>
      <c r="D27">
        <v>1646</v>
      </c>
      <c r="E27">
        <v>488.86667121232784</v>
      </c>
      <c r="F27">
        <v>10</v>
      </c>
      <c r="G27">
        <v>0.16666666666666666</v>
      </c>
      <c r="H27">
        <v>0</v>
      </c>
      <c r="I27">
        <v>0</v>
      </c>
    </row>
    <row r="28" spans="1:9">
      <c r="A28" s="6">
        <v>42290.350694444445</v>
      </c>
      <c r="B28">
        <v>571.16666666666674</v>
      </c>
      <c r="C28">
        <v>75</v>
      </c>
      <c r="D28">
        <v>1650</v>
      </c>
      <c r="E28">
        <v>703.08642082713789</v>
      </c>
      <c r="F28">
        <v>12</v>
      </c>
      <c r="G28">
        <v>0.2</v>
      </c>
      <c r="H28">
        <v>0</v>
      </c>
      <c r="I28">
        <v>0</v>
      </c>
    </row>
    <row r="29" spans="1:9">
      <c r="A29" s="6">
        <v>42290.351388888892</v>
      </c>
      <c r="B29">
        <v>377.5</v>
      </c>
      <c r="C29">
        <v>75</v>
      </c>
      <c r="D29">
        <v>1602</v>
      </c>
      <c r="E29">
        <v>525.46888152824567</v>
      </c>
      <c r="F29">
        <v>12</v>
      </c>
      <c r="G29">
        <v>0.2</v>
      </c>
      <c r="H29">
        <v>0</v>
      </c>
      <c r="I29">
        <v>0</v>
      </c>
    </row>
    <row r="30" spans="1:9">
      <c r="A30" s="6">
        <v>42290.352083333331</v>
      </c>
      <c r="B30">
        <v>235.72727272727272</v>
      </c>
      <c r="C30">
        <v>74</v>
      </c>
      <c r="D30">
        <v>1598</v>
      </c>
      <c r="E30">
        <v>452.75006149289277</v>
      </c>
      <c r="F30">
        <v>11</v>
      </c>
      <c r="G30">
        <v>0.18333333333333332</v>
      </c>
      <c r="H30">
        <v>0</v>
      </c>
      <c r="I30">
        <v>0</v>
      </c>
    </row>
    <row r="31" spans="1:9">
      <c r="A31" s="6">
        <v>42290.352777777778</v>
      </c>
      <c r="B31">
        <v>346.2</v>
      </c>
      <c r="C31">
        <v>77</v>
      </c>
      <c r="D31">
        <v>1483</v>
      </c>
      <c r="E31">
        <v>545.08099296241187</v>
      </c>
      <c r="F31">
        <v>10</v>
      </c>
      <c r="G31">
        <v>0.16666666666666666</v>
      </c>
      <c r="H31">
        <v>0</v>
      </c>
      <c r="I31">
        <v>0</v>
      </c>
    </row>
    <row r="32" spans="1:9">
      <c r="A32" s="6">
        <v>42290.353472222225</v>
      </c>
      <c r="B32">
        <v>554.5454545454545</v>
      </c>
      <c r="C32">
        <v>76</v>
      </c>
      <c r="D32">
        <v>1664</v>
      </c>
      <c r="E32">
        <v>688.56784177542932</v>
      </c>
      <c r="F32">
        <v>11</v>
      </c>
      <c r="G32">
        <v>0.18333333333333332</v>
      </c>
      <c r="H32">
        <v>0</v>
      </c>
      <c r="I32">
        <v>0</v>
      </c>
    </row>
    <row r="33" spans="1:9">
      <c r="A33" s="6">
        <v>42290.354166666664</v>
      </c>
      <c r="B33">
        <v>652.90909090909099</v>
      </c>
      <c r="C33">
        <v>78</v>
      </c>
      <c r="D33">
        <v>1641</v>
      </c>
      <c r="E33">
        <v>676.35441220494079</v>
      </c>
      <c r="F33">
        <v>11</v>
      </c>
      <c r="G33">
        <v>0.18333333333333332</v>
      </c>
      <c r="H33">
        <v>0</v>
      </c>
      <c r="I33">
        <v>0</v>
      </c>
    </row>
    <row r="34" spans="1:9">
      <c r="A34" s="6">
        <v>42290.354861111111</v>
      </c>
      <c r="B34">
        <v>268.5</v>
      </c>
      <c r="C34">
        <v>77</v>
      </c>
      <c r="D34">
        <v>1543</v>
      </c>
      <c r="E34">
        <v>451.13714347437877</v>
      </c>
      <c r="F34">
        <v>10</v>
      </c>
      <c r="G34">
        <v>0.16666666666666666</v>
      </c>
      <c r="H34">
        <v>0</v>
      </c>
      <c r="I34">
        <v>0</v>
      </c>
    </row>
    <row r="35" spans="1:9">
      <c r="A35" s="6">
        <v>42290.355555555558</v>
      </c>
      <c r="B35">
        <v>240.5</v>
      </c>
      <c r="C35">
        <v>75</v>
      </c>
      <c r="D35">
        <v>1521</v>
      </c>
      <c r="E35">
        <v>450.9659386004422</v>
      </c>
      <c r="F35">
        <v>10</v>
      </c>
      <c r="G35">
        <v>0.16666666666666666</v>
      </c>
      <c r="H35">
        <v>0</v>
      </c>
      <c r="I35">
        <v>0</v>
      </c>
    </row>
    <row r="36" spans="1:9">
      <c r="A36" s="6">
        <v>42290.356249999997</v>
      </c>
      <c r="B36">
        <v>446.33333333333337</v>
      </c>
      <c r="C36">
        <v>75</v>
      </c>
      <c r="D36">
        <v>1795</v>
      </c>
      <c r="E36">
        <v>617.68033803902154</v>
      </c>
      <c r="F36">
        <v>9</v>
      </c>
      <c r="G36">
        <v>0.15</v>
      </c>
      <c r="H36">
        <v>0</v>
      </c>
      <c r="I36">
        <v>0</v>
      </c>
    </row>
    <row r="37" spans="1:9">
      <c r="A37" s="6">
        <v>42290.356944444444</v>
      </c>
      <c r="B37">
        <v>304.60000000000002</v>
      </c>
      <c r="C37">
        <v>75</v>
      </c>
      <c r="D37">
        <v>1801</v>
      </c>
      <c r="E37">
        <v>541.62660364662463</v>
      </c>
      <c r="F37">
        <v>10</v>
      </c>
      <c r="G37">
        <v>0.16666666666666666</v>
      </c>
      <c r="H37">
        <v>0</v>
      </c>
      <c r="I37">
        <v>0</v>
      </c>
    </row>
    <row r="38" spans="1:9">
      <c r="A38" s="6">
        <v>42290.357638888891</v>
      </c>
      <c r="B38">
        <v>701</v>
      </c>
      <c r="C38">
        <v>81</v>
      </c>
      <c r="D38">
        <v>1536</v>
      </c>
      <c r="E38">
        <v>623.29750342655609</v>
      </c>
      <c r="F38">
        <v>10</v>
      </c>
      <c r="G38">
        <v>0.16666666666666666</v>
      </c>
      <c r="H38">
        <v>0</v>
      </c>
      <c r="I38">
        <v>0</v>
      </c>
    </row>
    <row r="39" spans="1:9">
      <c r="A39" s="6">
        <v>42290.35833333333</v>
      </c>
      <c r="B39">
        <v>225.90909090909093</v>
      </c>
      <c r="C39">
        <v>74</v>
      </c>
      <c r="D39">
        <v>1627</v>
      </c>
      <c r="E39">
        <v>464.88739594561054</v>
      </c>
      <c r="F39">
        <v>11</v>
      </c>
      <c r="G39">
        <v>0.18333333333333332</v>
      </c>
      <c r="H39">
        <v>0</v>
      </c>
      <c r="I39">
        <v>0</v>
      </c>
    </row>
    <row r="40" spans="1:9">
      <c r="A40" s="6">
        <v>42290.359027777777</v>
      </c>
      <c r="B40">
        <v>365.45454545454538</v>
      </c>
      <c r="C40">
        <v>75</v>
      </c>
      <c r="D40">
        <v>1547</v>
      </c>
      <c r="E40">
        <v>506.17138671330753</v>
      </c>
      <c r="F40">
        <v>11</v>
      </c>
      <c r="G40">
        <v>0.18333333333333332</v>
      </c>
      <c r="H40">
        <v>0</v>
      </c>
      <c r="I40">
        <v>0</v>
      </c>
    </row>
    <row r="41" spans="1:9">
      <c r="A41" s="6">
        <v>42290.359722222223</v>
      </c>
      <c r="B41">
        <v>259.81818181818181</v>
      </c>
      <c r="C41">
        <v>76</v>
      </c>
      <c r="D41">
        <v>1466</v>
      </c>
      <c r="E41">
        <v>420.60594817045046</v>
      </c>
      <c r="F41">
        <v>11</v>
      </c>
      <c r="G41">
        <v>0.18333333333333332</v>
      </c>
      <c r="H41">
        <v>0</v>
      </c>
      <c r="I41">
        <v>0</v>
      </c>
    </row>
    <row r="42" spans="1:9">
      <c r="A42" s="6">
        <v>42290.36041666667</v>
      </c>
      <c r="B42">
        <v>249.36363636363632</v>
      </c>
      <c r="C42">
        <v>78</v>
      </c>
      <c r="D42">
        <v>1774</v>
      </c>
      <c r="E42">
        <v>506.0571652940551</v>
      </c>
      <c r="F42">
        <v>11</v>
      </c>
      <c r="G42">
        <v>0.18333333333333332</v>
      </c>
      <c r="H42">
        <v>0</v>
      </c>
      <c r="I42">
        <v>0</v>
      </c>
    </row>
    <row r="43" spans="1:9">
      <c r="A43" s="6">
        <v>42290.361111111109</v>
      </c>
      <c r="B43">
        <v>403.81818181818181</v>
      </c>
      <c r="C43">
        <v>74</v>
      </c>
      <c r="D43">
        <v>1593</v>
      </c>
      <c r="E43">
        <v>497.08003745510001</v>
      </c>
      <c r="F43">
        <v>11</v>
      </c>
      <c r="G43">
        <v>0.18333333333333332</v>
      </c>
      <c r="H43">
        <v>0</v>
      </c>
      <c r="I43">
        <v>0</v>
      </c>
    </row>
    <row r="44" spans="1:9">
      <c r="A44" s="6">
        <v>42290.361805555556</v>
      </c>
      <c r="B44">
        <v>263.44444444444446</v>
      </c>
      <c r="C44">
        <v>81</v>
      </c>
      <c r="D44">
        <v>1509</v>
      </c>
      <c r="E44">
        <v>467.68501983469372</v>
      </c>
      <c r="F44">
        <v>9</v>
      </c>
      <c r="G44">
        <v>0.15</v>
      </c>
      <c r="H44">
        <v>0</v>
      </c>
      <c r="I44">
        <v>0</v>
      </c>
    </row>
    <row r="45" spans="1:9">
      <c r="A45" s="6">
        <v>42290.362500000003</v>
      </c>
      <c r="B45">
        <v>717.72727272727275</v>
      </c>
      <c r="C45">
        <v>77</v>
      </c>
      <c r="D45">
        <v>1619</v>
      </c>
      <c r="E45">
        <v>658.81151946654541</v>
      </c>
      <c r="F45">
        <v>11</v>
      </c>
      <c r="G45">
        <v>0.18333333333333332</v>
      </c>
      <c r="H45">
        <v>0</v>
      </c>
      <c r="I45">
        <v>0</v>
      </c>
    </row>
    <row r="46" spans="1:9">
      <c r="A46" s="6">
        <v>42290.363194444442</v>
      </c>
      <c r="B46">
        <v>227.90909090909091</v>
      </c>
      <c r="C46">
        <v>76</v>
      </c>
      <c r="D46">
        <v>1448</v>
      </c>
      <c r="E46">
        <v>405.62530851648165</v>
      </c>
      <c r="F46">
        <v>11</v>
      </c>
      <c r="G46">
        <v>0.18333333333333332</v>
      </c>
      <c r="H46">
        <v>0</v>
      </c>
      <c r="I46">
        <v>0</v>
      </c>
    </row>
    <row r="47" spans="1:9">
      <c r="A47" s="6">
        <v>42290.363888888889</v>
      </c>
      <c r="B47">
        <v>362.27272727272725</v>
      </c>
      <c r="C47">
        <v>75</v>
      </c>
      <c r="D47">
        <v>1601</v>
      </c>
      <c r="E47">
        <v>489.70360237782421</v>
      </c>
      <c r="F47">
        <v>11</v>
      </c>
      <c r="G47">
        <v>0.18333333333333332</v>
      </c>
      <c r="H47">
        <v>0</v>
      </c>
      <c r="I47">
        <v>0</v>
      </c>
    </row>
    <row r="48" spans="1:9">
      <c r="A48" s="6">
        <v>42290.364583333336</v>
      </c>
      <c r="B48">
        <v>319.2</v>
      </c>
      <c r="C48">
        <v>81</v>
      </c>
      <c r="D48">
        <v>796</v>
      </c>
      <c r="E48">
        <v>258.0838795602873</v>
      </c>
      <c r="F48">
        <v>10</v>
      </c>
      <c r="G48">
        <v>0.16666666666666666</v>
      </c>
      <c r="H48">
        <v>0</v>
      </c>
      <c r="I48">
        <v>0</v>
      </c>
    </row>
    <row r="49" spans="1:9">
      <c r="A49" s="6">
        <v>42290.365277777775</v>
      </c>
      <c r="B49">
        <v>570.5454545454545</v>
      </c>
      <c r="C49">
        <v>76</v>
      </c>
      <c r="D49">
        <v>1770</v>
      </c>
      <c r="E49">
        <v>694.62858617197196</v>
      </c>
      <c r="F49">
        <v>11</v>
      </c>
      <c r="G49">
        <v>0.18333333333333332</v>
      </c>
      <c r="H49">
        <v>0</v>
      </c>
      <c r="I49">
        <v>0</v>
      </c>
    </row>
    <row r="50" spans="1:9">
      <c r="A50" s="6">
        <v>42290.365972222222</v>
      </c>
      <c r="B50">
        <v>258.54545454545456</v>
      </c>
      <c r="C50">
        <v>77</v>
      </c>
      <c r="D50">
        <v>1030</v>
      </c>
      <c r="E50">
        <v>370.15736211410507</v>
      </c>
      <c r="F50">
        <v>11</v>
      </c>
      <c r="G50">
        <v>0.18333333333333332</v>
      </c>
      <c r="H50">
        <v>0</v>
      </c>
      <c r="I50">
        <v>0</v>
      </c>
    </row>
    <row r="51" spans="1:9">
      <c r="A51" s="6">
        <v>42290.366666666669</v>
      </c>
      <c r="B51">
        <v>405.4</v>
      </c>
      <c r="C51">
        <v>74</v>
      </c>
      <c r="D51">
        <v>1493</v>
      </c>
      <c r="E51">
        <v>550.12467273842162</v>
      </c>
      <c r="F51">
        <v>10</v>
      </c>
      <c r="G51">
        <v>0.16666666666666666</v>
      </c>
      <c r="H51">
        <v>0</v>
      </c>
      <c r="I51">
        <v>0</v>
      </c>
    </row>
    <row r="52" spans="1:9">
      <c r="A52" s="6">
        <v>42290.367361111108</v>
      </c>
      <c r="B52">
        <v>379.1</v>
      </c>
      <c r="C52">
        <v>77</v>
      </c>
      <c r="D52">
        <v>1426</v>
      </c>
      <c r="E52">
        <v>522.15162761617648</v>
      </c>
      <c r="F52">
        <v>10</v>
      </c>
      <c r="G52">
        <v>0.16666666666666666</v>
      </c>
      <c r="H52">
        <v>0</v>
      </c>
      <c r="I52">
        <v>0</v>
      </c>
    </row>
    <row r="53" spans="1:9">
      <c r="A53" s="6">
        <v>42290.368055555555</v>
      </c>
      <c r="B53">
        <v>432.81818181818187</v>
      </c>
      <c r="C53">
        <v>76</v>
      </c>
      <c r="D53">
        <v>1550</v>
      </c>
      <c r="E53">
        <v>538.66646789675303</v>
      </c>
      <c r="F53">
        <v>11</v>
      </c>
      <c r="G53">
        <v>0.18333333333333332</v>
      </c>
      <c r="H53">
        <v>0</v>
      </c>
      <c r="I53">
        <v>0</v>
      </c>
    </row>
    <row r="54" spans="1:9">
      <c r="A54" s="6">
        <v>42290.368750000001</v>
      </c>
      <c r="B54">
        <v>236.75</v>
      </c>
      <c r="C54">
        <v>77</v>
      </c>
      <c r="D54">
        <v>1446</v>
      </c>
      <c r="E54">
        <v>393.91464811555306</v>
      </c>
      <c r="F54">
        <v>12</v>
      </c>
      <c r="G54">
        <v>0.2</v>
      </c>
      <c r="H54">
        <v>0</v>
      </c>
      <c r="I54">
        <v>0</v>
      </c>
    </row>
    <row r="55" spans="1:9">
      <c r="A55" s="6">
        <v>42290.369444444441</v>
      </c>
      <c r="B55">
        <v>150.80000000000001</v>
      </c>
      <c r="C55">
        <v>77</v>
      </c>
      <c r="D55">
        <v>596</v>
      </c>
      <c r="E55">
        <v>160.04568792136268</v>
      </c>
      <c r="F55">
        <v>10</v>
      </c>
      <c r="G55">
        <v>0.16666666666666666</v>
      </c>
      <c r="H55">
        <v>0</v>
      </c>
      <c r="I55">
        <v>0</v>
      </c>
    </row>
    <row r="56" spans="1:9">
      <c r="A56" s="6">
        <v>42290.370138888888</v>
      </c>
      <c r="B56">
        <v>223.27272727272728</v>
      </c>
      <c r="C56">
        <v>78</v>
      </c>
      <c r="D56">
        <v>1347</v>
      </c>
      <c r="E56">
        <v>374.52959586902898</v>
      </c>
      <c r="F56">
        <v>11</v>
      </c>
      <c r="G56">
        <v>0.18333333333333332</v>
      </c>
      <c r="H56">
        <v>0</v>
      </c>
      <c r="I56">
        <v>0</v>
      </c>
    </row>
    <row r="57" spans="1:9">
      <c r="A57" s="6">
        <v>42290.370833333334</v>
      </c>
      <c r="B57">
        <v>248.08333333333331</v>
      </c>
      <c r="C57">
        <v>75</v>
      </c>
      <c r="D57">
        <v>1632</v>
      </c>
      <c r="E57">
        <v>442.91625687714452</v>
      </c>
      <c r="F57">
        <v>12</v>
      </c>
      <c r="G57">
        <v>0.2</v>
      </c>
      <c r="H57">
        <v>0</v>
      </c>
      <c r="I57">
        <v>0</v>
      </c>
    </row>
    <row r="58" spans="1:9">
      <c r="A58" s="6">
        <v>42290.371527777781</v>
      </c>
      <c r="B58">
        <v>411.5</v>
      </c>
      <c r="C58">
        <v>76</v>
      </c>
      <c r="D58">
        <v>1438</v>
      </c>
      <c r="E58">
        <v>578.56177481123598</v>
      </c>
      <c r="F58">
        <v>12</v>
      </c>
      <c r="G58">
        <v>0.2</v>
      </c>
      <c r="H58">
        <v>0</v>
      </c>
      <c r="I58">
        <v>0</v>
      </c>
    </row>
    <row r="59" spans="1:9">
      <c r="A59" s="6">
        <v>42290.37222222222</v>
      </c>
      <c r="B59">
        <v>502.54545454545456</v>
      </c>
      <c r="C59">
        <v>74</v>
      </c>
      <c r="D59">
        <v>1662</v>
      </c>
      <c r="E59">
        <v>563.90147430847594</v>
      </c>
      <c r="F59">
        <v>11</v>
      </c>
      <c r="G59">
        <v>0.18333333333333332</v>
      </c>
      <c r="H59">
        <v>0</v>
      </c>
      <c r="I59">
        <v>0</v>
      </c>
    </row>
    <row r="60" spans="1:9">
      <c r="A60" s="6">
        <v>42290.372916666667</v>
      </c>
      <c r="B60">
        <v>315.66666666666669</v>
      </c>
      <c r="C60">
        <v>75</v>
      </c>
      <c r="D60">
        <v>1658</v>
      </c>
      <c r="E60">
        <v>478.93657453178741</v>
      </c>
      <c r="F60">
        <v>12</v>
      </c>
      <c r="G60">
        <v>0.2</v>
      </c>
      <c r="H60">
        <v>0</v>
      </c>
      <c r="I60">
        <v>0</v>
      </c>
    </row>
    <row r="61" spans="1:9">
      <c r="A61" s="6">
        <v>42290.373611111114</v>
      </c>
      <c r="B61">
        <v>255.5</v>
      </c>
      <c r="C61">
        <v>78</v>
      </c>
      <c r="D61">
        <v>1528</v>
      </c>
      <c r="E61">
        <v>449.49533429787186</v>
      </c>
      <c r="F61">
        <v>10</v>
      </c>
      <c r="G61">
        <v>0.16666666666666666</v>
      </c>
      <c r="H61">
        <v>0</v>
      </c>
      <c r="I61">
        <v>0</v>
      </c>
    </row>
    <row r="62" spans="1:9">
      <c r="A62" s="6">
        <v>42290.374305555553</v>
      </c>
      <c r="B62">
        <v>490.6</v>
      </c>
      <c r="C62">
        <v>74</v>
      </c>
      <c r="D62">
        <v>1631</v>
      </c>
      <c r="E62">
        <v>574.76646465228714</v>
      </c>
      <c r="F62">
        <v>10</v>
      </c>
      <c r="G62">
        <v>0.16666666666666666</v>
      </c>
      <c r="H62">
        <v>0</v>
      </c>
      <c r="I62">
        <v>0</v>
      </c>
    </row>
    <row r="63" spans="1:9">
      <c r="A63" s="6">
        <v>42290.375</v>
      </c>
      <c r="B63">
        <v>172.3</v>
      </c>
      <c r="C63">
        <v>76</v>
      </c>
      <c r="D63">
        <v>781</v>
      </c>
      <c r="E63">
        <v>218.3585481623185</v>
      </c>
      <c r="F63">
        <v>10</v>
      </c>
      <c r="G63">
        <v>0.16666666666666666</v>
      </c>
      <c r="H63">
        <v>0</v>
      </c>
      <c r="I63">
        <v>0</v>
      </c>
    </row>
    <row r="64" spans="1:9">
      <c r="A64" s="6">
        <v>42290.375694444447</v>
      </c>
      <c r="B64">
        <v>333</v>
      </c>
      <c r="C64">
        <v>77</v>
      </c>
      <c r="D64">
        <v>1750</v>
      </c>
      <c r="E64">
        <v>556.17011785963473</v>
      </c>
      <c r="F64">
        <v>11</v>
      </c>
      <c r="G64">
        <v>0.18333333333333332</v>
      </c>
      <c r="H64">
        <v>0</v>
      </c>
      <c r="I64">
        <v>0</v>
      </c>
    </row>
    <row r="65" spans="1:9">
      <c r="A65" s="6">
        <v>42290.376388888886</v>
      </c>
      <c r="B65">
        <v>369.45454545454544</v>
      </c>
      <c r="C65">
        <v>77</v>
      </c>
      <c r="D65">
        <v>1835</v>
      </c>
      <c r="E65">
        <v>556.74399208906846</v>
      </c>
      <c r="F65">
        <v>11</v>
      </c>
      <c r="G65">
        <v>0.18333333333333332</v>
      </c>
      <c r="H65">
        <v>0</v>
      </c>
      <c r="I65">
        <v>0</v>
      </c>
    </row>
    <row r="66" spans="1:9">
      <c r="A66" s="6">
        <v>42290.377083333333</v>
      </c>
      <c r="B66">
        <v>454</v>
      </c>
      <c r="C66">
        <v>79</v>
      </c>
      <c r="D66">
        <v>1543</v>
      </c>
      <c r="E66">
        <v>589.18630330312328</v>
      </c>
      <c r="F66">
        <v>9</v>
      </c>
      <c r="G66">
        <v>0.15</v>
      </c>
      <c r="H66">
        <v>0</v>
      </c>
      <c r="I66">
        <v>0</v>
      </c>
    </row>
    <row r="67" spans="1:9">
      <c r="A67" s="6">
        <v>42290.37777777778</v>
      </c>
      <c r="B67">
        <v>307.45454545454544</v>
      </c>
      <c r="C67">
        <v>75</v>
      </c>
      <c r="D67">
        <v>1187</v>
      </c>
      <c r="E67">
        <v>394.2870435701289</v>
      </c>
      <c r="F67">
        <v>11</v>
      </c>
      <c r="G67">
        <v>0.18333333333333332</v>
      </c>
      <c r="H67">
        <v>0</v>
      </c>
      <c r="I67">
        <v>0</v>
      </c>
    </row>
    <row r="68" spans="1:9">
      <c r="A68" s="6">
        <v>42290.378472222219</v>
      </c>
      <c r="B68">
        <v>472.72727272727275</v>
      </c>
      <c r="C68">
        <v>77</v>
      </c>
      <c r="D68">
        <v>1497</v>
      </c>
      <c r="E68">
        <v>472.51753214226687</v>
      </c>
      <c r="F68">
        <v>11</v>
      </c>
      <c r="G68">
        <v>0.18333333333333332</v>
      </c>
      <c r="H68">
        <v>0</v>
      </c>
      <c r="I68">
        <v>0</v>
      </c>
    </row>
    <row r="69" spans="1:9">
      <c r="A69" s="6">
        <v>42290.379166666666</v>
      </c>
      <c r="B69">
        <v>472.16666666666663</v>
      </c>
      <c r="C69">
        <v>76</v>
      </c>
      <c r="D69">
        <v>1734</v>
      </c>
      <c r="E69">
        <v>614.87527683312021</v>
      </c>
      <c r="F69">
        <v>12</v>
      </c>
      <c r="G69">
        <v>0.2</v>
      </c>
      <c r="H69">
        <v>0</v>
      </c>
      <c r="I69">
        <v>0</v>
      </c>
    </row>
    <row r="70" spans="1:9">
      <c r="A70" s="6">
        <v>42290.379861111112</v>
      </c>
      <c r="B70">
        <v>179.18181818181819</v>
      </c>
      <c r="C70">
        <v>75</v>
      </c>
      <c r="D70">
        <v>832</v>
      </c>
      <c r="E70">
        <v>240.07532908727549</v>
      </c>
      <c r="F70">
        <v>11</v>
      </c>
      <c r="G70">
        <v>0.18333333333333332</v>
      </c>
      <c r="H70">
        <v>0</v>
      </c>
      <c r="I70">
        <v>0</v>
      </c>
    </row>
    <row r="71" spans="1:9">
      <c r="A71" s="6">
        <v>42290.380555555559</v>
      </c>
      <c r="B71">
        <v>446.90909090909088</v>
      </c>
      <c r="C71">
        <v>79</v>
      </c>
      <c r="D71">
        <v>1624</v>
      </c>
      <c r="E71">
        <v>615.5039324887299</v>
      </c>
      <c r="F71">
        <v>11</v>
      </c>
      <c r="G71">
        <v>0.18333333333333332</v>
      </c>
      <c r="H71">
        <v>0</v>
      </c>
      <c r="I71">
        <v>0</v>
      </c>
    </row>
    <row r="72" spans="1:9">
      <c r="A72" s="6">
        <v>42290.381249999999</v>
      </c>
      <c r="B72">
        <v>420.7</v>
      </c>
      <c r="C72">
        <v>83</v>
      </c>
      <c r="D72">
        <v>1344</v>
      </c>
      <c r="E72">
        <v>516.71011645258545</v>
      </c>
      <c r="F72">
        <v>10</v>
      </c>
      <c r="G72">
        <v>0.16666666666666666</v>
      </c>
      <c r="H72">
        <v>0</v>
      </c>
      <c r="I72">
        <v>0</v>
      </c>
    </row>
    <row r="73" spans="1:9">
      <c r="A73" s="6">
        <v>42290.381944444445</v>
      </c>
      <c r="B73">
        <v>325.81818181818181</v>
      </c>
      <c r="C73">
        <v>77</v>
      </c>
      <c r="D73">
        <v>1594</v>
      </c>
      <c r="E73">
        <v>463.93336120219215</v>
      </c>
      <c r="F73">
        <v>11</v>
      </c>
      <c r="G73">
        <v>0.18333333333333332</v>
      </c>
      <c r="H73">
        <v>0</v>
      </c>
      <c r="I73">
        <v>0</v>
      </c>
    </row>
    <row r="74" spans="1:9">
      <c r="A74" s="6">
        <v>42290.382638888892</v>
      </c>
      <c r="B74">
        <v>364.54545454545462</v>
      </c>
      <c r="C74">
        <v>77</v>
      </c>
      <c r="D74">
        <v>1273</v>
      </c>
      <c r="E74">
        <v>468.78808936157151</v>
      </c>
      <c r="F74">
        <v>11</v>
      </c>
      <c r="G74">
        <v>0.18333333333333332</v>
      </c>
      <c r="H74">
        <v>0</v>
      </c>
      <c r="I74">
        <v>0</v>
      </c>
    </row>
    <row r="75" spans="1:9">
      <c r="A75" s="6">
        <v>42290.383333333331</v>
      </c>
      <c r="B75">
        <v>204.09090909090909</v>
      </c>
      <c r="C75">
        <v>77</v>
      </c>
      <c r="D75">
        <v>1115</v>
      </c>
      <c r="E75">
        <v>306.23012737007264</v>
      </c>
      <c r="F75">
        <v>11</v>
      </c>
      <c r="G75">
        <v>0.18333333333333332</v>
      </c>
      <c r="H75">
        <v>0</v>
      </c>
      <c r="I75">
        <v>0</v>
      </c>
    </row>
    <row r="76" spans="1:9">
      <c r="A76" s="6">
        <v>42290.384027777778</v>
      </c>
      <c r="B76">
        <v>523.41666666666674</v>
      </c>
      <c r="C76">
        <v>79</v>
      </c>
      <c r="D76">
        <v>1596</v>
      </c>
      <c r="E76">
        <v>607.64544960383148</v>
      </c>
      <c r="F76">
        <v>12</v>
      </c>
      <c r="G76">
        <v>0.2</v>
      </c>
      <c r="H76">
        <v>0</v>
      </c>
      <c r="I76">
        <v>0</v>
      </c>
    </row>
    <row r="77" spans="1:9">
      <c r="A77" s="6">
        <v>42290.384722222225</v>
      </c>
      <c r="B77">
        <v>523.6</v>
      </c>
      <c r="C77">
        <v>76</v>
      </c>
      <c r="D77">
        <v>1641</v>
      </c>
      <c r="E77">
        <v>634.35990485598074</v>
      </c>
      <c r="F77">
        <v>10</v>
      </c>
      <c r="G77">
        <v>0.16666666666666666</v>
      </c>
      <c r="H77">
        <v>0</v>
      </c>
      <c r="I77">
        <v>0</v>
      </c>
    </row>
    <row r="78" spans="1:9">
      <c r="A78" s="6">
        <v>42290.385416666664</v>
      </c>
      <c r="B78">
        <v>526.27272727272725</v>
      </c>
      <c r="C78">
        <v>77</v>
      </c>
      <c r="D78">
        <v>1494</v>
      </c>
      <c r="E78">
        <v>639.56283364640421</v>
      </c>
      <c r="F78">
        <v>11</v>
      </c>
      <c r="G78">
        <v>0.18333333333333332</v>
      </c>
      <c r="H78">
        <v>0</v>
      </c>
      <c r="I78">
        <v>0</v>
      </c>
    </row>
    <row r="79" spans="1:9">
      <c r="A79" s="6">
        <v>42290.386111111111</v>
      </c>
      <c r="B79">
        <v>87.818181818181813</v>
      </c>
      <c r="C79">
        <v>77</v>
      </c>
      <c r="D79">
        <v>126</v>
      </c>
      <c r="E79">
        <v>15.535882220319397</v>
      </c>
      <c r="F79">
        <v>11</v>
      </c>
      <c r="G79">
        <v>0.18333333333333332</v>
      </c>
      <c r="H79">
        <v>0</v>
      </c>
      <c r="I79">
        <v>0</v>
      </c>
    </row>
    <row r="80" spans="1:9">
      <c r="A80" s="6">
        <v>42290.386805555558</v>
      </c>
      <c r="B80">
        <v>280.63636363636363</v>
      </c>
      <c r="C80">
        <v>75</v>
      </c>
      <c r="D80">
        <v>1171</v>
      </c>
      <c r="E80">
        <v>376.31722594834076</v>
      </c>
      <c r="F80">
        <v>11</v>
      </c>
      <c r="G80">
        <v>0.18333333333333332</v>
      </c>
      <c r="H80">
        <v>0</v>
      </c>
      <c r="I80">
        <v>0</v>
      </c>
    </row>
    <row r="81" spans="1:9">
      <c r="A81" s="6">
        <v>42290.387499999997</v>
      </c>
      <c r="B81">
        <v>472.4</v>
      </c>
      <c r="C81">
        <v>80</v>
      </c>
      <c r="D81">
        <v>1786</v>
      </c>
      <c r="E81">
        <v>617.87956395688911</v>
      </c>
      <c r="F81">
        <v>10</v>
      </c>
      <c r="G81">
        <v>0.16666666666666666</v>
      </c>
      <c r="H81">
        <v>0</v>
      </c>
      <c r="I81">
        <v>0</v>
      </c>
    </row>
    <row r="82" spans="1:9">
      <c r="A82" s="6">
        <v>42290.388194444444</v>
      </c>
      <c r="B82">
        <v>517.4</v>
      </c>
      <c r="C82">
        <v>76</v>
      </c>
      <c r="D82">
        <v>1646</v>
      </c>
      <c r="E82">
        <v>670.3128954285288</v>
      </c>
      <c r="F82">
        <v>10</v>
      </c>
      <c r="G82">
        <v>0.16666666666666666</v>
      </c>
      <c r="H82">
        <v>0</v>
      </c>
      <c r="I82">
        <v>0</v>
      </c>
    </row>
    <row r="83" spans="1:9">
      <c r="A83" s="6">
        <v>42290.388888888891</v>
      </c>
      <c r="B83">
        <v>290</v>
      </c>
      <c r="C83">
        <v>76</v>
      </c>
      <c r="D83">
        <v>1437</v>
      </c>
      <c r="E83">
        <v>396.33218390637921</v>
      </c>
      <c r="F83">
        <v>11</v>
      </c>
      <c r="G83">
        <v>0.18333333333333332</v>
      </c>
      <c r="H83">
        <v>0</v>
      </c>
      <c r="I83">
        <v>0</v>
      </c>
    </row>
    <row r="84" spans="1:9">
      <c r="A84" s="6">
        <v>42290.38958333333</v>
      </c>
      <c r="B84">
        <v>199.72727272727272</v>
      </c>
      <c r="C84">
        <v>75</v>
      </c>
      <c r="D84">
        <v>1143</v>
      </c>
      <c r="E84">
        <v>318.97338161956111</v>
      </c>
      <c r="F84">
        <v>11</v>
      </c>
      <c r="G84">
        <v>0.18333333333333332</v>
      </c>
      <c r="H84">
        <v>0</v>
      </c>
      <c r="I84">
        <v>0</v>
      </c>
    </row>
    <row r="85" spans="1:9">
      <c r="A85" s="6">
        <v>42290.390277777777</v>
      </c>
      <c r="B85">
        <v>126.5</v>
      </c>
      <c r="C85">
        <v>76</v>
      </c>
      <c r="D85">
        <v>501</v>
      </c>
      <c r="E85">
        <v>119.26936663779941</v>
      </c>
      <c r="F85">
        <v>12</v>
      </c>
      <c r="G85">
        <v>0.2</v>
      </c>
      <c r="H85">
        <v>0</v>
      </c>
      <c r="I85">
        <v>0</v>
      </c>
    </row>
    <row r="86" spans="1:9">
      <c r="A86" s="6">
        <v>42290.390972222223</v>
      </c>
      <c r="B86">
        <v>429.72727272727275</v>
      </c>
      <c r="C86">
        <v>76</v>
      </c>
      <c r="D86">
        <v>1654</v>
      </c>
      <c r="E86">
        <v>591.26543800717639</v>
      </c>
      <c r="F86">
        <v>11</v>
      </c>
      <c r="G86">
        <v>0.18333333333333332</v>
      </c>
      <c r="H86">
        <v>0</v>
      </c>
      <c r="I86">
        <v>0</v>
      </c>
    </row>
    <row r="87" spans="1:9">
      <c r="A87" s="6">
        <v>42290.39166666667</v>
      </c>
      <c r="B87">
        <v>258.81818181818181</v>
      </c>
      <c r="C87">
        <v>76</v>
      </c>
      <c r="D87">
        <v>1823</v>
      </c>
      <c r="E87">
        <v>519.91591977584574</v>
      </c>
      <c r="F87">
        <v>11</v>
      </c>
      <c r="G87">
        <v>0.18333333333333332</v>
      </c>
      <c r="H87">
        <v>0</v>
      </c>
      <c r="I87">
        <v>0</v>
      </c>
    </row>
    <row r="88" spans="1:9">
      <c r="A88" s="6">
        <v>42290.392361111109</v>
      </c>
      <c r="B88">
        <v>200.36363636363637</v>
      </c>
      <c r="C88">
        <v>75</v>
      </c>
      <c r="D88">
        <v>889</v>
      </c>
      <c r="E88">
        <v>240.39312499623313</v>
      </c>
      <c r="F88">
        <v>11</v>
      </c>
      <c r="G88">
        <v>0.18333333333333332</v>
      </c>
      <c r="H88">
        <v>0</v>
      </c>
      <c r="I88">
        <v>0</v>
      </c>
    </row>
    <row r="89" spans="1:9">
      <c r="A89" s="6">
        <v>42290.393055555556</v>
      </c>
      <c r="B89">
        <v>262.54545454545456</v>
      </c>
      <c r="C89">
        <v>80</v>
      </c>
      <c r="D89">
        <v>1545</v>
      </c>
      <c r="E89">
        <v>430.65400581821217</v>
      </c>
      <c r="F89">
        <v>11</v>
      </c>
      <c r="G89">
        <v>0.18333333333333332</v>
      </c>
      <c r="H89">
        <v>0</v>
      </c>
      <c r="I89">
        <v>0</v>
      </c>
    </row>
    <row r="90" spans="1:9">
      <c r="A90" s="6">
        <v>42290.393750000003</v>
      </c>
      <c r="B90">
        <v>620.81818181818176</v>
      </c>
      <c r="C90">
        <v>78</v>
      </c>
      <c r="D90">
        <v>1803</v>
      </c>
      <c r="E90">
        <v>677.05639620076226</v>
      </c>
      <c r="F90">
        <v>11</v>
      </c>
      <c r="G90">
        <v>0.18333333333333332</v>
      </c>
      <c r="H90">
        <v>0</v>
      </c>
      <c r="I90">
        <v>0</v>
      </c>
    </row>
    <row r="91" spans="1:9">
      <c r="A91" s="6">
        <v>42290.394444444442</v>
      </c>
      <c r="B91">
        <v>393.66666666666663</v>
      </c>
      <c r="C91">
        <v>76</v>
      </c>
      <c r="D91">
        <v>1484</v>
      </c>
      <c r="E91">
        <v>529.79881830633394</v>
      </c>
      <c r="F91">
        <v>12</v>
      </c>
      <c r="G91">
        <v>0.2</v>
      </c>
      <c r="H91">
        <v>0</v>
      </c>
      <c r="I91">
        <v>0</v>
      </c>
    </row>
    <row r="92" spans="1:9">
      <c r="A92" s="6">
        <v>42290.395138888889</v>
      </c>
      <c r="B92">
        <v>221.58333333333331</v>
      </c>
      <c r="C92">
        <v>77</v>
      </c>
      <c r="D92">
        <v>1492</v>
      </c>
      <c r="E92">
        <v>403.57165823845133</v>
      </c>
      <c r="F92">
        <v>12</v>
      </c>
      <c r="G92">
        <v>0.2</v>
      </c>
      <c r="H92">
        <v>0</v>
      </c>
      <c r="I92">
        <v>0</v>
      </c>
    </row>
    <row r="93" spans="1:9">
      <c r="A93" s="6">
        <v>42290.395833333336</v>
      </c>
      <c r="B93">
        <v>78</v>
      </c>
      <c r="C93">
        <v>78</v>
      </c>
      <c r="D93">
        <v>78</v>
      </c>
      <c r="E93">
        <v>0</v>
      </c>
      <c r="F93">
        <v>1</v>
      </c>
      <c r="G93">
        <v>1.6666666666666666E-2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collectStats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workbookViewId="0">
      <selection activeCell="C38" sqref="C38"/>
    </sheetView>
  </sheetViews>
  <sheetFormatPr baseColWidth="10" defaultColWidth="8.83203125" defaultRowHeight="14" x14ac:dyDescent="0"/>
  <cols>
    <col min="1" max="1" width="50.6640625" bestFit="1" customWidth="1"/>
    <col min="2" max="2" width="6.33203125" bestFit="1" customWidth="1"/>
    <col min="3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208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953.68208092485577</v>
      </c>
      <c r="C3">
        <v>121</v>
      </c>
      <c r="D3">
        <v>2664</v>
      </c>
      <c r="E3">
        <v>417.34308351659001</v>
      </c>
      <c r="F3">
        <v>346</v>
      </c>
      <c r="G3">
        <v>5.7666666666666666</v>
      </c>
      <c r="H3">
        <v>0</v>
      </c>
      <c r="I3">
        <v>0</v>
      </c>
    </row>
    <row r="4" spans="1:9">
      <c r="A4" s="6">
        <v>42290.334027777775</v>
      </c>
      <c r="B4">
        <v>822.17897727272737</v>
      </c>
      <c r="C4">
        <v>126</v>
      </c>
      <c r="D4">
        <v>1659</v>
      </c>
      <c r="E4">
        <v>371.70293305269576</v>
      </c>
      <c r="F4">
        <v>352</v>
      </c>
      <c r="G4">
        <v>5.8666666666666663</v>
      </c>
      <c r="H4">
        <v>0</v>
      </c>
      <c r="I4">
        <v>0</v>
      </c>
    </row>
    <row r="5" spans="1:9">
      <c r="A5" s="6">
        <v>42290.334722222222</v>
      </c>
      <c r="B5">
        <v>873.84593023255843</v>
      </c>
      <c r="C5">
        <v>134</v>
      </c>
      <c r="D5">
        <v>2106</v>
      </c>
      <c r="E5">
        <v>373.85549676515757</v>
      </c>
      <c r="F5">
        <v>344</v>
      </c>
      <c r="G5">
        <v>5.7333333333333334</v>
      </c>
      <c r="H5">
        <v>0</v>
      </c>
      <c r="I5">
        <v>0</v>
      </c>
    </row>
    <row r="6" spans="1:9">
      <c r="A6" s="6">
        <v>42290.335416666669</v>
      </c>
      <c r="B6">
        <v>683.73076923076906</v>
      </c>
      <c r="C6">
        <v>115</v>
      </c>
      <c r="D6">
        <v>1668</v>
      </c>
      <c r="E6">
        <v>311.87714618476667</v>
      </c>
      <c r="F6">
        <v>364</v>
      </c>
      <c r="G6">
        <v>6.0666666666666664</v>
      </c>
      <c r="H6">
        <v>0</v>
      </c>
      <c r="I6">
        <v>0</v>
      </c>
    </row>
    <row r="7" spans="1:9">
      <c r="A7" s="6">
        <v>42290.336111111108</v>
      </c>
      <c r="B7">
        <v>703.98603351955273</v>
      </c>
      <c r="C7">
        <v>131</v>
      </c>
      <c r="D7">
        <v>1427</v>
      </c>
      <c r="E7">
        <v>325.13445152597558</v>
      </c>
      <c r="F7">
        <v>358</v>
      </c>
      <c r="G7">
        <v>5.9666666666666668</v>
      </c>
      <c r="H7">
        <v>0</v>
      </c>
      <c r="I7">
        <v>0</v>
      </c>
    </row>
    <row r="8" spans="1:9">
      <c r="A8" s="6">
        <v>42290.336805555555</v>
      </c>
      <c r="B8">
        <v>831.80225988700568</v>
      </c>
      <c r="C8">
        <v>118</v>
      </c>
      <c r="D8">
        <v>1643</v>
      </c>
      <c r="E8">
        <v>362.37826385402673</v>
      </c>
      <c r="F8">
        <v>354</v>
      </c>
      <c r="G8">
        <v>5.9</v>
      </c>
      <c r="H8">
        <v>0</v>
      </c>
      <c r="I8">
        <v>0</v>
      </c>
    </row>
    <row r="9" spans="1:9">
      <c r="A9" s="6">
        <v>42290.337500000001</v>
      </c>
      <c r="B9">
        <v>639.7804054054053</v>
      </c>
      <c r="C9">
        <v>40</v>
      </c>
      <c r="D9">
        <v>1730</v>
      </c>
      <c r="E9">
        <v>353.3617281721157</v>
      </c>
      <c r="F9">
        <v>296</v>
      </c>
      <c r="G9">
        <v>4.9333333333333336</v>
      </c>
      <c r="H9">
        <v>0</v>
      </c>
      <c r="I9">
        <v>0</v>
      </c>
    </row>
    <row r="10" spans="1:9">
      <c r="A10" s="6">
        <v>42290.338194444441</v>
      </c>
      <c r="B10">
        <v>758.89970501474932</v>
      </c>
      <c r="C10">
        <v>122</v>
      </c>
      <c r="D10">
        <v>1649</v>
      </c>
      <c r="E10">
        <v>369.81565290032034</v>
      </c>
      <c r="F10">
        <v>339</v>
      </c>
      <c r="G10">
        <v>5.65</v>
      </c>
      <c r="H10">
        <v>0</v>
      </c>
      <c r="I10">
        <v>0</v>
      </c>
    </row>
    <row r="11" spans="1:9">
      <c r="A11" s="6">
        <v>42290.338888888888</v>
      </c>
      <c r="B11">
        <v>741.20930232558123</v>
      </c>
      <c r="C11">
        <v>121</v>
      </c>
      <c r="D11">
        <v>1661</v>
      </c>
      <c r="E11">
        <v>369.01932114707085</v>
      </c>
      <c r="F11">
        <v>301</v>
      </c>
      <c r="G11">
        <v>5.0166666666666666</v>
      </c>
      <c r="H11">
        <v>0</v>
      </c>
      <c r="I11">
        <v>0</v>
      </c>
    </row>
    <row r="12" spans="1:9">
      <c r="A12" s="6">
        <v>42290.339583333334</v>
      </c>
      <c r="B12">
        <v>842.67142857142846</v>
      </c>
      <c r="C12">
        <v>40</v>
      </c>
      <c r="D12">
        <v>1831</v>
      </c>
      <c r="E12">
        <v>426.08348057529366</v>
      </c>
      <c r="F12">
        <v>350</v>
      </c>
      <c r="G12">
        <v>5.833333333333333</v>
      </c>
      <c r="H12">
        <v>0</v>
      </c>
      <c r="I12">
        <v>0</v>
      </c>
    </row>
    <row r="13" spans="1:9">
      <c r="A13" s="6">
        <v>42290.340277777781</v>
      </c>
      <c r="B13">
        <v>805.94827586206907</v>
      </c>
      <c r="C13">
        <v>127</v>
      </c>
      <c r="D13">
        <v>1722</v>
      </c>
      <c r="E13">
        <v>378.75801536668718</v>
      </c>
      <c r="F13">
        <v>348</v>
      </c>
      <c r="G13">
        <v>5.8</v>
      </c>
      <c r="H13">
        <v>0</v>
      </c>
      <c r="I13">
        <v>0</v>
      </c>
    </row>
    <row r="14" spans="1:9">
      <c r="A14" s="6">
        <v>42290.34097222222</v>
      </c>
      <c r="B14">
        <v>763.53503184713372</v>
      </c>
      <c r="C14">
        <v>126</v>
      </c>
      <c r="D14">
        <v>1909</v>
      </c>
      <c r="E14">
        <v>413.70991254754216</v>
      </c>
      <c r="F14">
        <v>314</v>
      </c>
      <c r="G14">
        <v>5.2333333333333334</v>
      </c>
      <c r="H14">
        <v>0</v>
      </c>
      <c r="I14">
        <v>0</v>
      </c>
    </row>
    <row r="15" spans="1:9">
      <c r="A15" s="6">
        <v>42290.341666666667</v>
      </c>
      <c r="B15">
        <v>776.02873563218373</v>
      </c>
      <c r="C15">
        <v>62</v>
      </c>
      <c r="D15">
        <v>1932</v>
      </c>
      <c r="E15">
        <v>410.59781296712032</v>
      </c>
      <c r="F15">
        <v>348</v>
      </c>
      <c r="G15">
        <v>5.8</v>
      </c>
      <c r="H15">
        <v>0</v>
      </c>
      <c r="I15">
        <v>0</v>
      </c>
    </row>
    <row r="16" spans="1:9">
      <c r="A16" s="6">
        <v>42290.342361111114</v>
      </c>
      <c r="B16">
        <v>837.59649122807002</v>
      </c>
      <c r="C16">
        <v>122</v>
      </c>
      <c r="D16">
        <v>2116</v>
      </c>
      <c r="E16">
        <v>435.034061145968</v>
      </c>
      <c r="F16">
        <v>342</v>
      </c>
      <c r="G16">
        <v>5.7</v>
      </c>
      <c r="H16">
        <v>0</v>
      </c>
      <c r="I16">
        <v>0</v>
      </c>
    </row>
    <row r="17" spans="1:9">
      <c r="A17" s="6">
        <v>42290.343055555553</v>
      </c>
      <c r="B17">
        <v>729.86011904761904</v>
      </c>
      <c r="C17">
        <v>143</v>
      </c>
      <c r="D17">
        <v>1546</v>
      </c>
      <c r="E17">
        <v>349.65817177827989</v>
      </c>
      <c r="F17">
        <v>336</v>
      </c>
      <c r="G17">
        <v>5.6</v>
      </c>
      <c r="H17">
        <v>0</v>
      </c>
      <c r="I17">
        <v>0</v>
      </c>
    </row>
    <row r="18" spans="1:9">
      <c r="A18" s="6">
        <v>42290.34375</v>
      </c>
      <c r="B18">
        <v>774.20937499999991</v>
      </c>
      <c r="C18">
        <v>131</v>
      </c>
      <c r="D18">
        <v>1802</v>
      </c>
      <c r="E18">
        <v>384.98701265345795</v>
      </c>
      <c r="F18">
        <v>320</v>
      </c>
      <c r="G18">
        <v>5.333333333333333</v>
      </c>
      <c r="H18">
        <v>0</v>
      </c>
      <c r="I18">
        <v>0</v>
      </c>
    </row>
    <row r="19" spans="1:9">
      <c r="A19" s="6">
        <v>42290.344444444447</v>
      </c>
      <c r="B19">
        <v>817.06666666666672</v>
      </c>
      <c r="C19">
        <v>78</v>
      </c>
      <c r="D19">
        <v>2025</v>
      </c>
      <c r="E19">
        <v>438.95245753923814</v>
      </c>
      <c r="F19">
        <v>330</v>
      </c>
      <c r="G19">
        <v>5.5</v>
      </c>
      <c r="H19">
        <v>0</v>
      </c>
      <c r="I19">
        <v>0</v>
      </c>
    </row>
    <row r="20" spans="1:9">
      <c r="A20" s="6">
        <v>42290.345138888886</v>
      </c>
      <c r="B20">
        <v>641.77241379310328</v>
      </c>
      <c r="C20">
        <v>46</v>
      </c>
      <c r="D20">
        <v>1805</v>
      </c>
      <c r="E20">
        <v>383.85697388349951</v>
      </c>
      <c r="F20">
        <v>290</v>
      </c>
      <c r="G20">
        <v>4.833333333333333</v>
      </c>
      <c r="H20">
        <v>0</v>
      </c>
      <c r="I20">
        <v>0</v>
      </c>
    </row>
    <row r="21" spans="1:9">
      <c r="A21" s="6">
        <v>42290.345833333333</v>
      </c>
      <c r="B21">
        <v>936.30498533724358</v>
      </c>
      <c r="C21">
        <v>132</v>
      </c>
      <c r="D21">
        <v>2165</v>
      </c>
      <c r="E21">
        <v>412.0910746051058</v>
      </c>
      <c r="F21">
        <v>341</v>
      </c>
      <c r="G21">
        <v>5.6833333333333336</v>
      </c>
      <c r="H21">
        <v>0</v>
      </c>
      <c r="I21">
        <v>0</v>
      </c>
    </row>
    <row r="22" spans="1:9">
      <c r="A22" s="6">
        <v>42290.34652777778</v>
      </c>
      <c r="B22">
        <v>852.02197802197816</v>
      </c>
      <c r="C22">
        <v>127</v>
      </c>
      <c r="D22">
        <v>1958</v>
      </c>
      <c r="E22">
        <v>355.25787717551066</v>
      </c>
      <c r="F22">
        <v>364</v>
      </c>
      <c r="G22">
        <v>6.0666666666666664</v>
      </c>
      <c r="H22">
        <v>0</v>
      </c>
      <c r="I22">
        <v>0</v>
      </c>
    </row>
    <row r="23" spans="1:9">
      <c r="A23" s="6">
        <v>42290.347222222219</v>
      </c>
      <c r="B23">
        <v>699.51051051051058</v>
      </c>
      <c r="C23">
        <v>106</v>
      </c>
      <c r="D23">
        <v>1835</v>
      </c>
      <c r="E23">
        <v>385.90756436298284</v>
      </c>
      <c r="F23">
        <v>333</v>
      </c>
      <c r="G23">
        <v>5.55</v>
      </c>
      <c r="H23">
        <v>0</v>
      </c>
      <c r="I23">
        <v>0</v>
      </c>
    </row>
    <row r="24" spans="1:9">
      <c r="A24" s="6">
        <v>42290.347916666666</v>
      </c>
      <c r="B24">
        <v>911.79347826087019</v>
      </c>
      <c r="C24">
        <v>110</v>
      </c>
      <c r="D24">
        <v>1904</v>
      </c>
      <c r="E24">
        <v>391.07142111782667</v>
      </c>
      <c r="F24">
        <v>368</v>
      </c>
      <c r="G24">
        <v>6.1333333333333337</v>
      </c>
      <c r="H24">
        <v>0</v>
      </c>
      <c r="I24">
        <v>0</v>
      </c>
    </row>
    <row r="25" spans="1:9">
      <c r="A25" s="6">
        <v>42290.348611111112</v>
      </c>
      <c r="B25">
        <v>846.86753246753244</v>
      </c>
      <c r="C25">
        <v>131</v>
      </c>
      <c r="D25">
        <v>1945</v>
      </c>
      <c r="E25">
        <v>299.01681880370739</v>
      </c>
      <c r="F25">
        <v>385</v>
      </c>
      <c r="G25">
        <v>6.416666666666667</v>
      </c>
      <c r="H25">
        <v>0</v>
      </c>
      <c r="I25">
        <v>0</v>
      </c>
    </row>
    <row r="26" spans="1:9">
      <c r="A26" s="6">
        <v>42290.349305555559</v>
      </c>
      <c r="B26">
        <v>912.27953890489914</v>
      </c>
      <c r="C26">
        <v>142</v>
      </c>
      <c r="D26">
        <v>2017</v>
      </c>
      <c r="E26">
        <v>341.3264921351884</v>
      </c>
      <c r="F26">
        <v>347</v>
      </c>
      <c r="G26">
        <v>5.7833333333333332</v>
      </c>
      <c r="H26">
        <v>0</v>
      </c>
      <c r="I26">
        <v>0</v>
      </c>
    </row>
    <row r="27" spans="1:9">
      <c r="A27" s="6">
        <v>42290.35</v>
      </c>
      <c r="B27">
        <v>903.77840909090912</v>
      </c>
      <c r="C27">
        <v>141</v>
      </c>
      <c r="D27">
        <v>1947</v>
      </c>
      <c r="E27">
        <v>413.63953613900458</v>
      </c>
      <c r="F27">
        <v>352</v>
      </c>
      <c r="G27">
        <v>5.8666666666666663</v>
      </c>
      <c r="H27">
        <v>0</v>
      </c>
      <c r="I27">
        <v>0</v>
      </c>
    </row>
    <row r="28" spans="1:9">
      <c r="A28" s="6">
        <v>42290.350694444445</v>
      </c>
      <c r="B28">
        <v>830.46978021977998</v>
      </c>
      <c r="C28">
        <v>71</v>
      </c>
      <c r="D28">
        <v>1750</v>
      </c>
      <c r="E28">
        <v>382.57549235243999</v>
      </c>
      <c r="F28">
        <v>364</v>
      </c>
      <c r="G28">
        <v>6.0666666666666664</v>
      </c>
      <c r="H28">
        <v>0</v>
      </c>
      <c r="I28">
        <v>0</v>
      </c>
    </row>
    <row r="29" spans="1:9">
      <c r="A29" s="6">
        <v>42290.351388888892</v>
      </c>
      <c r="B29">
        <v>714.90625</v>
      </c>
      <c r="C29">
        <v>128</v>
      </c>
      <c r="D29">
        <v>1562</v>
      </c>
      <c r="E29">
        <v>364.12101913407184</v>
      </c>
      <c r="F29">
        <v>320</v>
      </c>
      <c r="G29">
        <v>5.333333333333333</v>
      </c>
      <c r="H29">
        <v>0</v>
      </c>
      <c r="I29">
        <v>0</v>
      </c>
    </row>
    <row r="30" spans="1:9">
      <c r="A30" s="6">
        <v>42290.352083333331</v>
      </c>
      <c r="B30">
        <v>859.20845921450109</v>
      </c>
      <c r="C30">
        <v>66</v>
      </c>
      <c r="D30">
        <v>2572</v>
      </c>
      <c r="E30">
        <v>448.56747952320455</v>
      </c>
      <c r="F30">
        <v>331</v>
      </c>
      <c r="G30">
        <v>5.5166666666666666</v>
      </c>
      <c r="H30">
        <v>0</v>
      </c>
      <c r="I30">
        <v>0</v>
      </c>
    </row>
    <row r="31" spans="1:9">
      <c r="A31" s="6">
        <v>42290.352777777778</v>
      </c>
      <c r="B31">
        <v>794.87965616045869</v>
      </c>
      <c r="C31">
        <v>16</v>
      </c>
      <c r="D31">
        <v>2092</v>
      </c>
      <c r="E31">
        <v>373.763313089147</v>
      </c>
      <c r="F31">
        <v>349</v>
      </c>
      <c r="G31">
        <v>5.8166666666666664</v>
      </c>
      <c r="H31">
        <v>0</v>
      </c>
      <c r="I31">
        <v>0</v>
      </c>
    </row>
    <row r="32" spans="1:9">
      <c r="A32" s="6">
        <v>42290.353472222225</v>
      </c>
      <c r="B32">
        <v>759.41256830601094</v>
      </c>
      <c r="C32">
        <v>116</v>
      </c>
      <c r="D32">
        <v>1851</v>
      </c>
      <c r="E32">
        <v>350.71118626352938</v>
      </c>
      <c r="F32">
        <v>366</v>
      </c>
      <c r="G32">
        <v>6.1</v>
      </c>
      <c r="H32">
        <v>0</v>
      </c>
      <c r="I32">
        <v>0</v>
      </c>
    </row>
    <row r="33" spans="1:9">
      <c r="A33" s="6">
        <v>42290.354166666664</v>
      </c>
      <c r="B33">
        <v>711.00877192982466</v>
      </c>
      <c r="C33">
        <v>82</v>
      </c>
      <c r="D33">
        <v>1858</v>
      </c>
      <c r="E33">
        <v>353.62740707039666</v>
      </c>
      <c r="F33">
        <v>342</v>
      </c>
      <c r="G33">
        <v>5.7</v>
      </c>
      <c r="H33">
        <v>0</v>
      </c>
      <c r="I33">
        <v>0</v>
      </c>
    </row>
    <row r="34" spans="1:9">
      <c r="A34" s="6">
        <v>42290.354861111111</v>
      </c>
      <c r="B34">
        <v>883.01388888888903</v>
      </c>
      <c r="C34">
        <v>126</v>
      </c>
      <c r="D34">
        <v>1962</v>
      </c>
      <c r="E34">
        <v>373.11359860869271</v>
      </c>
      <c r="F34">
        <v>360</v>
      </c>
      <c r="G34">
        <v>6</v>
      </c>
      <c r="H34">
        <v>0</v>
      </c>
      <c r="I34">
        <v>0</v>
      </c>
    </row>
    <row r="35" spans="1:9">
      <c r="A35" s="6">
        <v>42290.355555555558</v>
      </c>
      <c r="B35">
        <v>890.70604395604369</v>
      </c>
      <c r="C35">
        <v>158</v>
      </c>
      <c r="D35">
        <v>2026</v>
      </c>
      <c r="E35">
        <v>325.06435703843857</v>
      </c>
      <c r="F35">
        <v>364</v>
      </c>
      <c r="G35">
        <v>6.0666666666666664</v>
      </c>
      <c r="H35">
        <v>0</v>
      </c>
      <c r="I35">
        <v>0</v>
      </c>
    </row>
    <row r="36" spans="1:9">
      <c r="A36" s="6">
        <v>42290.356249999997</v>
      </c>
      <c r="B36">
        <v>877.17934782608643</v>
      </c>
      <c r="C36">
        <v>121</v>
      </c>
      <c r="D36">
        <v>2226</v>
      </c>
      <c r="E36">
        <v>396.42870363473111</v>
      </c>
      <c r="F36">
        <v>368</v>
      </c>
      <c r="G36">
        <v>6.1333333333333337</v>
      </c>
      <c r="H36">
        <v>0</v>
      </c>
      <c r="I36">
        <v>0</v>
      </c>
    </row>
    <row r="37" spans="1:9">
      <c r="A37" s="6">
        <v>42290.356944444444</v>
      </c>
      <c r="B37">
        <v>920.90000000000009</v>
      </c>
      <c r="C37">
        <v>130</v>
      </c>
      <c r="D37">
        <v>2245</v>
      </c>
      <c r="E37">
        <v>390.88309198392784</v>
      </c>
      <c r="F37">
        <v>370</v>
      </c>
      <c r="G37">
        <v>6.166666666666667</v>
      </c>
      <c r="H37">
        <v>0</v>
      </c>
      <c r="I37">
        <v>0</v>
      </c>
    </row>
    <row r="38" spans="1:9">
      <c r="A38" s="6">
        <v>42290.357638888891</v>
      </c>
      <c r="B38">
        <v>910.13612565445021</v>
      </c>
      <c r="C38">
        <v>1111</v>
      </c>
      <c r="D38">
        <v>1773</v>
      </c>
      <c r="E38">
        <v>288.84453910862942</v>
      </c>
      <c r="F38">
        <v>382</v>
      </c>
      <c r="G38">
        <v>6.3666666666666663</v>
      </c>
      <c r="H38">
        <v>0</v>
      </c>
      <c r="I38">
        <v>0</v>
      </c>
    </row>
    <row r="39" spans="1:9">
      <c r="A39" s="6">
        <v>42290.35833333333</v>
      </c>
      <c r="B39">
        <v>881.51366120218574</v>
      </c>
      <c r="C39">
        <v>134</v>
      </c>
      <c r="D39">
        <v>2127</v>
      </c>
      <c r="E39">
        <v>372.32586048809804</v>
      </c>
      <c r="F39">
        <v>366</v>
      </c>
      <c r="G39">
        <v>6.1</v>
      </c>
      <c r="H39">
        <v>0</v>
      </c>
      <c r="I39">
        <v>0</v>
      </c>
    </row>
    <row r="40" spans="1:9">
      <c r="A40" s="6">
        <v>42290.359027777777</v>
      </c>
      <c r="B40">
        <v>822.8500000000007</v>
      </c>
      <c r="C40">
        <v>131</v>
      </c>
      <c r="D40">
        <v>1905</v>
      </c>
      <c r="E40">
        <v>424.6341105647935</v>
      </c>
      <c r="F40">
        <v>360</v>
      </c>
      <c r="G40">
        <v>6</v>
      </c>
      <c r="H40">
        <v>0</v>
      </c>
      <c r="I40">
        <v>0</v>
      </c>
    </row>
    <row r="41" spans="1:9">
      <c r="A41" s="6">
        <v>42290.359722222223</v>
      </c>
      <c r="B41">
        <v>856.63407821229089</v>
      </c>
      <c r="C41">
        <v>55</v>
      </c>
      <c r="D41">
        <v>1933</v>
      </c>
      <c r="E41">
        <v>385.26505505294182</v>
      </c>
      <c r="F41">
        <v>358</v>
      </c>
      <c r="G41">
        <v>5.9666666666666668</v>
      </c>
      <c r="H41">
        <v>0</v>
      </c>
      <c r="I41">
        <v>0</v>
      </c>
    </row>
    <row r="42" spans="1:9">
      <c r="A42" s="6">
        <v>42290.36041666667</v>
      </c>
      <c r="B42">
        <v>752.30409356725147</v>
      </c>
      <c r="C42">
        <v>22</v>
      </c>
      <c r="D42">
        <v>1847</v>
      </c>
      <c r="E42">
        <v>390.41350503008954</v>
      </c>
      <c r="F42">
        <v>342</v>
      </c>
      <c r="G42">
        <v>5.7</v>
      </c>
      <c r="H42">
        <v>0</v>
      </c>
      <c r="I42">
        <v>0</v>
      </c>
    </row>
    <row r="43" spans="1:9">
      <c r="A43" s="6">
        <v>42290.361111111109</v>
      </c>
      <c r="B43">
        <v>903.60058309037913</v>
      </c>
      <c r="C43">
        <v>138</v>
      </c>
      <c r="D43">
        <v>1716</v>
      </c>
      <c r="E43">
        <v>343.03336529740284</v>
      </c>
      <c r="F43">
        <v>343</v>
      </c>
      <c r="G43">
        <v>5.7166666666666668</v>
      </c>
      <c r="H43">
        <v>0</v>
      </c>
      <c r="I43">
        <v>0</v>
      </c>
    </row>
    <row r="44" spans="1:9">
      <c r="A44" s="6">
        <v>42290.361805555556</v>
      </c>
      <c r="B44">
        <v>918.78947368421063</v>
      </c>
      <c r="C44">
        <v>130</v>
      </c>
      <c r="D44">
        <v>1969</v>
      </c>
      <c r="E44">
        <v>339.26541559997264</v>
      </c>
      <c r="F44">
        <v>361</v>
      </c>
      <c r="G44">
        <v>6.0166666666666666</v>
      </c>
      <c r="H44">
        <v>0</v>
      </c>
      <c r="I44">
        <v>0</v>
      </c>
    </row>
    <row r="45" spans="1:9">
      <c r="A45" s="6">
        <v>42290.362500000003</v>
      </c>
      <c r="B45">
        <v>860.30790960451964</v>
      </c>
      <c r="C45">
        <v>117</v>
      </c>
      <c r="D45">
        <v>1883</v>
      </c>
      <c r="E45">
        <v>349.63047039640617</v>
      </c>
      <c r="F45">
        <v>354</v>
      </c>
      <c r="G45">
        <v>5.9</v>
      </c>
      <c r="H45">
        <v>0</v>
      </c>
      <c r="I45">
        <v>0</v>
      </c>
    </row>
    <row r="46" spans="1:9">
      <c r="A46" s="6">
        <v>42290.363194444442</v>
      </c>
      <c r="B46">
        <v>788.1168478260862</v>
      </c>
      <c r="C46">
        <v>103</v>
      </c>
      <c r="D46">
        <v>1940</v>
      </c>
      <c r="E46">
        <v>401.81940436074871</v>
      </c>
      <c r="F46">
        <v>368</v>
      </c>
      <c r="G46">
        <v>6.1333333333333337</v>
      </c>
      <c r="H46">
        <v>0</v>
      </c>
      <c r="I46">
        <v>0</v>
      </c>
    </row>
    <row r="47" spans="1:9">
      <c r="A47" s="6">
        <v>42290.363888888889</v>
      </c>
      <c r="B47">
        <v>707.06293706293707</v>
      </c>
      <c r="C47">
        <v>43</v>
      </c>
      <c r="D47">
        <v>1865</v>
      </c>
      <c r="E47">
        <v>402.37074144237579</v>
      </c>
      <c r="F47">
        <v>286</v>
      </c>
      <c r="G47">
        <v>4.7666666666666666</v>
      </c>
      <c r="H47">
        <v>0</v>
      </c>
      <c r="I47">
        <v>0</v>
      </c>
    </row>
    <row r="48" spans="1:9">
      <c r="A48" s="6">
        <v>42290.364583333336</v>
      </c>
      <c r="B48">
        <v>892.61337209302337</v>
      </c>
      <c r="C48">
        <v>115</v>
      </c>
      <c r="D48">
        <v>2092</v>
      </c>
      <c r="E48">
        <v>429.01218009066696</v>
      </c>
      <c r="F48">
        <v>344</v>
      </c>
      <c r="G48">
        <v>5.7333333333333334</v>
      </c>
      <c r="H48">
        <v>0</v>
      </c>
      <c r="I48">
        <v>0</v>
      </c>
    </row>
    <row r="49" spans="1:9">
      <c r="A49" s="6">
        <v>42290.365277777775</v>
      </c>
      <c r="B49">
        <v>778.67283950617298</v>
      </c>
      <c r="C49">
        <v>48</v>
      </c>
      <c r="D49">
        <v>1841</v>
      </c>
      <c r="E49">
        <v>376.65321577894179</v>
      </c>
      <c r="F49">
        <v>324</v>
      </c>
      <c r="G49">
        <v>5.4</v>
      </c>
      <c r="H49">
        <v>0</v>
      </c>
      <c r="I49">
        <v>0</v>
      </c>
    </row>
    <row r="50" spans="1:9">
      <c r="A50" s="6">
        <v>42290.365972222222</v>
      </c>
      <c r="B50">
        <v>766.53043478260861</v>
      </c>
      <c r="C50">
        <v>120</v>
      </c>
      <c r="D50">
        <v>1822</v>
      </c>
      <c r="E50">
        <v>366.02512911904398</v>
      </c>
      <c r="F50">
        <v>345</v>
      </c>
      <c r="G50">
        <v>5.75</v>
      </c>
      <c r="H50">
        <v>0</v>
      </c>
      <c r="I50">
        <v>0</v>
      </c>
    </row>
    <row r="51" spans="1:9">
      <c r="A51" s="6">
        <v>42290.366666666669</v>
      </c>
      <c r="B51">
        <v>814.41087613293075</v>
      </c>
      <c r="C51">
        <v>129</v>
      </c>
      <c r="D51">
        <v>2020</v>
      </c>
      <c r="E51">
        <v>420.78773933935003</v>
      </c>
      <c r="F51">
        <v>331</v>
      </c>
      <c r="G51">
        <v>5.5166666666666666</v>
      </c>
      <c r="H51">
        <v>0</v>
      </c>
      <c r="I51">
        <v>0</v>
      </c>
    </row>
    <row r="52" spans="1:9">
      <c r="A52" s="6">
        <v>42290.367361111108</v>
      </c>
      <c r="B52">
        <v>858.40223463687175</v>
      </c>
      <c r="C52">
        <v>113</v>
      </c>
      <c r="D52">
        <v>1913</v>
      </c>
      <c r="E52">
        <v>423.77795332046554</v>
      </c>
      <c r="F52">
        <v>358</v>
      </c>
      <c r="G52">
        <v>5.9666666666666668</v>
      </c>
      <c r="H52">
        <v>0</v>
      </c>
      <c r="I52">
        <v>0</v>
      </c>
    </row>
    <row r="53" spans="1:9">
      <c r="A53" s="6">
        <v>42290.368055555555</v>
      </c>
      <c r="B53">
        <v>815.79881656804741</v>
      </c>
      <c r="C53">
        <v>113</v>
      </c>
      <c r="D53">
        <v>2043</v>
      </c>
      <c r="E53">
        <v>417.74782022678858</v>
      </c>
      <c r="F53">
        <v>338</v>
      </c>
      <c r="G53">
        <v>5.6333333333333337</v>
      </c>
      <c r="H53">
        <v>0</v>
      </c>
      <c r="I53">
        <v>0</v>
      </c>
    </row>
    <row r="54" spans="1:9">
      <c r="A54" s="6">
        <v>42290.368750000001</v>
      </c>
      <c r="B54">
        <v>732.17177914110414</v>
      </c>
      <c r="C54">
        <v>126</v>
      </c>
      <c r="D54">
        <v>2189</v>
      </c>
      <c r="E54">
        <v>375.10132530729123</v>
      </c>
      <c r="F54">
        <v>326</v>
      </c>
      <c r="G54">
        <v>5.4333333333333336</v>
      </c>
      <c r="H54">
        <v>0</v>
      </c>
      <c r="I54">
        <v>0</v>
      </c>
    </row>
    <row r="55" spans="1:9">
      <c r="A55" s="6">
        <v>42290.369444444441</v>
      </c>
      <c r="B55">
        <v>801.75914634146329</v>
      </c>
      <c r="C55">
        <v>40</v>
      </c>
      <c r="D55">
        <v>1856</v>
      </c>
      <c r="E55">
        <v>440.34162430260761</v>
      </c>
      <c r="F55">
        <v>328</v>
      </c>
      <c r="G55">
        <v>5.4666666666666668</v>
      </c>
      <c r="H55">
        <v>0</v>
      </c>
      <c r="I55">
        <v>0</v>
      </c>
    </row>
    <row r="56" spans="1:9">
      <c r="A56" s="6">
        <v>42290.370138888888</v>
      </c>
      <c r="B56">
        <v>703.04294478527595</v>
      </c>
      <c r="C56">
        <v>100</v>
      </c>
      <c r="D56">
        <v>1654</v>
      </c>
      <c r="E56">
        <v>357.09155645090851</v>
      </c>
      <c r="F56">
        <v>326</v>
      </c>
      <c r="G56">
        <v>5.4333333333333336</v>
      </c>
      <c r="H56">
        <v>0</v>
      </c>
      <c r="I56">
        <v>0</v>
      </c>
    </row>
    <row r="57" spans="1:9">
      <c r="A57" s="6">
        <v>42290.370833333334</v>
      </c>
      <c r="B57">
        <v>784.18285714285707</v>
      </c>
      <c r="C57">
        <v>137</v>
      </c>
      <c r="D57">
        <v>1886</v>
      </c>
      <c r="E57">
        <v>395.97408201898998</v>
      </c>
      <c r="F57">
        <v>350</v>
      </c>
      <c r="G57">
        <v>5.833333333333333</v>
      </c>
      <c r="H57">
        <v>0</v>
      </c>
      <c r="I57">
        <v>0</v>
      </c>
    </row>
    <row r="58" spans="1:9">
      <c r="A58" s="6">
        <v>42290.371527777781</v>
      </c>
      <c r="B58">
        <v>788.1219512195122</v>
      </c>
      <c r="C58">
        <v>126</v>
      </c>
      <c r="D58">
        <v>2177</v>
      </c>
      <c r="E58">
        <v>426.73080243049031</v>
      </c>
      <c r="F58">
        <v>328</v>
      </c>
      <c r="G58">
        <v>5.4666666666666668</v>
      </c>
      <c r="H58">
        <v>0</v>
      </c>
      <c r="I58">
        <v>0</v>
      </c>
    </row>
    <row r="59" spans="1:9">
      <c r="A59" s="6">
        <v>42290.37222222222</v>
      </c>
      <c r="B59">
        <v>722.72535211267575</v>
      </c>
      <c r="C59">
        <v>98</v>
      </c>
      <c r="D59">
        <v>1769</v>
      </c>
      <c r="E59">
        <v>392.57483172885998</v>
      </c>
      <c r="F59">
        <v>284</v>
      </c>
      <c r="G59">
        <v>4.7333333333333334</v>
      </c>
      <c r="H59">
        <v>0</v>
      </c>
      <c r="I59">
        <v>0</v>
      </c>
    </row>
    <row r="60" spans="1:9">
      <c r="A60" s="6">
        <v>42290.372916666667</v>
      </c>
      <c r="B60">
        <v>694.73737373737379</v>
      </c>
      <c r="C60">
        <v>43</v>
      </c>
      <c r="D60">
        <v>1621</v>
      </c>
      <c r="E60">
        <v>369.84642318180767</v>
      </c>
      <c r="F60">
        <v>297</v>
      </c>
      <c r="G60">
        <v>4.95</v>
      </c>
      <c r="H60">
        <v>0</v>
      </c>
      <c r="I60">
        <v>0</v>
      </c>
    </row>
    <row r="61" spans="1:9">
      <c r="A61" s="6">
        <v>42290.373611111114</v>
      </c>
      <c r="B61">
        <v>764.68249258160245</v>
      </c>
      <c r="C61">
        <v>74</v>
      </c>
      <c r="D61">
        <v>1693</v>
      </c>
      <c r="E61">
        <v>388.40617174054984</v>
      </c>
      <c r="F61">
        <v>337</v>
      </c>
      <c r="G61">
        <v>5.6166666666666663</v>
      </c>
      <c r="H61">
        <v>0</v>
      </c>
      <c r="I61">
        <v>0</v>
      </c>
    </row>
    <row r="62" spans="1:9">
      <c r="A62" s="6">
        <v>42290.374305555553</v>
      </c>
      <c r="B62">
        <v>882.93999999999983</v>
      </c>
      <c r="C62">
        <v>126</v>
      </c>
      <c r="D62">
        <v>2051</v>
      </c>
      <c r="E62">
        <v>462.76826105340837</v>
      </c>
      <c r="F62">
        <v>350</v>
      </c>
      <c r="G62">
        <v>5.833333333333333</v>
      </c>
      <c r="H62">
        <v>0</v>
      </c>
      <c r="I62">
        <v>0</v>
      </c>
    </row>
    <row r="63" spans="1:9">
      <c r="A63" s="6">
        <v>42290.375</v>
      </c>
      <c r="B63">
        <v>846.38690476190493</v>
      </c>
      <c r="C63">
        <v>107</v>
      </c>
      <c r="D63">
        <v>2023</v>
      </c>
      <c r="E63">
        <v>431.2805704583368</v>
      </c>
      <c r="F63">
        <v>336</v>
      </c>
      <c r="G63">
        <v>5.6</v>
      </c>
      <c r="H63">
        <v>0</v>
      </c>
      <c r="I63">
        <v>0</v>
      </c>
    </row>
    <row r="64" spans="1:9">
      <c r="A64" s="6">
        <v>42290.375694444447</v>
      </c>
      <c r="B64">
        <v>860.15950920245382</v>
      </c>
      <c r="C64">
        <v>115</v>
      </c>
      <c r="D64">
        <v>2289</v>
      </c>
      <c r="E64">
        <v>441.14222268149967</v>
      </c>
      <c r="F64">
        <v>326</v>
      </c>
      <c r="G64">
        <v>5.4333333333333336</v>
      </c>
      <c r="H64">
        <v>0</v>
      </c>
      <c r="I64">
        <v>0</v>
      </c>
    </row>
    <row r="65" spans="1:9">
      <c r="A65" s="6">
        <v>42290.376388888886</v>
      </c>
      <c r="B65">
        <v>835.71764705882333</v>
      </c>
      <c r="C65">
        <v>134</v>
      </c>
      <c r="D65">
        <v>2187</v>
      </c>
      <c r="E65">
        <v>418.34672813158261</v>
      </c>
      <c r="F65">
        <v>340</v>
      </c>
      <c r="G65">
        <v>5.666666666666667</v>
      </c>
      <c r="H65">
        <v>0</v>
      </c>
      <c r="I65">
        <v>0</v>
      </c>
    </row>
    <row r="66" spans="1:9">
      <c r="A66" s="6">
        <v>42290.377083333333</v>
      </c>
      <c r="B66">
        <v>1022.7108108108107</v>
      </c>
      <c r="C66">
        <v>207</v>
      </c>
      <c r="D66">
        <v>2592</v>
      </c>
      <c r="E66">
        <v>441.15286284041582</v>
      </c>
      <c r="F66">
        <v>370</v>
      </c>
      <c r="G66">
        <v>6.166666666666667</v>
      </c>
      <c r="H66">
        <v>0</v>
      </c>
      <c r="I66">
        <v>0</v>
      </c>
    </row>
    <row r="67" spans="1:9">
      <c r="A67" s="6">
        <v>42290.37777777778</v>
      </c>
      <c r="B67">
        <v>811.24576271186447</v>
      </c>
      <c r="C67">
        <v>156</v>
      </c>
      <c r="D67">
        <v>1955</v>
      </c>
      <c r="E67">
        <v>357.57553776597103</v>
      </c>
      <c r="F67">
        <v>354</v>
      </c>
      <c r="G67">
        <v>5.9</v>
      </c>
      <c r="H67">
        <v>0</v>
      </c>
      <c r="I67">
        <v>0</v>
      </c>
    </row>
    <row r="68" spans="1:9">
      <c r="A68" s="6">
        <v>42290.378472222219</v>
      </c>
      <c r="B68">
        <v>759.61059190031119</v>
      </c>
      <c r="C68">
        <v>112</v>
      </c>
      <c r="D68">
        <v>1663</v>
      </c>
      <c r="E68">
        <v>380.74777709457629</v>
      </c>
      <c r="F68">
        <v>321</v>
      </c>
      <c r="G68">
        <v>5.35</v>
      </c>
      <c r="H68">
        <v>0</v>
      </c>
      <c r="I68">
        <v>0</v>
      </c>
    </row>
    <row r="69" spans="1:9">
      <c r="A69" s="6">
        <v>42290.379166666666</v>
      </c>
      <c r="B69">
        <v>772.59942363112418</v>
      </c>
      <c r="C69">
        <v>102</v>
      </c>
      <c r="D69">
        <v>1637</v>
      </c>
      <c r="E69">
        <v>349.068336055651</v>
      </c>
      <c r="F69">
        <v>347</v>
      </c>
      <c r="G69">
        <v>5.7833333333333332</v>
      </c>
      <c r="H69">
        <v>0</v>
      </c>
      <c r="I69">
        <v>0</v>
      </c>
    </row>
    <row r="70" spans="1:9">
      <c r="A70" s="6">
        <v>42290.379861111112</v>
      </c>
      <c r="B70">
        <v>914.78758169934599</v>
      </c>
      <c r="C70">
        <v>115</v>
      </c>
      <c r="D70">
        <v>1870</v>
      </c>
      <c r="E70">
        <v>432.00405733071329</v>
      </c>
      <c r="F70">
        <v>306</v>
      </c>
      <c r="G70">
        <v>5.0999999999999996</v>
      </c>
      <c r="H70">
        <v>0</v>
      </c>
      <c r="I70">
        <v>0</v>
      </c>
    </row>
    <row r="71" spans="1:9">
      <c r="A71" s="6">
        <v>42290.380555555559</v>
      </c>
      <c r="B71">
        <v>865.55769230769226</v>
      </c>
      <c r="C71">
        <v>247</v>
      </c>
      <c r="D71">
        <v>1858</v>
      </c>
      <c r="E71">
        <v>319.54993224356014</v>
      </c>
      <c r="F71">
        <v>364</v>
      </c>
      <c r="G71">
        <v>6.0666666666666664</v>
      </c>
      <c r="H71">
        <v>0</v>
      </c>
      <c r="I71">
        <v>0</v>
      </c>
    </row>
    <row r="72" spans="1:9">
      <c r="A72" s="6">
        <v>42290.381249999999</v>
      </c>
      <c r="B72">
        <v>808.76608187134525</v>
      </c>
      <c r="C72">
        <v>126</v>
      </c>
      <c r="D72">
        <v>2683</v>
      </c>
      <c r="E72">
        <v>433.36677349690012</v>
      </c>
      <c r="F72">
        <v>342</v>
      </c>
      <c r="G72">
        <v>5.7</v>
      </c>
      <c r="H72">
        <v>0</v>
      </c>
      <c r="I72">
        <v>0</v>
      </c>
    </row>
    <row r="73" spans="1:9">
      <c r="A73" s="6">
        <v>42290.381944444445</v>
      </c>
      <c r="B73">
        <v>794.31132075471692</v>
      </c>
      <c r="C73">
        <v>63</v>
      </c>
      <c r="D73">
        <v>2058</v>
      </c>
      <c r="E73">
        <v>456.14840056879268</v>
      </c>
      <c r="F73">
        <v>318</v>
      </c>
      <c r="G73">
        <v>5.3</v>
      </c>
      <c r="H73">
        <v>0</v>
      </c>
      <c r="I73">
        <v>0</v>
      </c>
    </row>
    <row r="74" spans="1:9">
      <c r="A74" s="6">
        <v>42290.382638888892</v>
      </c>
      <c r="B74">
        <v>807.33024691358025</v>
      </c>
      <c r="C74">
        <v>104</v>
      </c>
      <c r="D74">
        <v>1793</v>
      </c>
      <c r="E74">
        <v>377.05711380360907</v>
      </c>
      <c r="F74">
        <v>324</v>
      </c>
      <c r="G74">
        <v>5.4</v>
      </c>
      <c r="H74">
        <v>0</v>
      </c>
      <c r="I74">
        <v>0</v>
      </c>
    </row>
    <row r="75" spans="1:9">
      <c r="A75" s="6">
        <v>42290.383333333331</v>
      </c>
      <c r="B75">
        <v>902.701058201058</v>
      </c>
      <c r="C75">
        <v>142</v>
      </c>
      <c r="D75">
        <v>1955</v>
      </c>
      <c r="E75">
        <v>375.80481706516377</v>
      </c>
      <c r="F75">
        <v>378</v>
      </c>
      <c r="G75">
        <v>6.3</v>
      </c>
      <c r="H75">
        <v>0</v>
      </c>
      <c r="I75">
        <v>0</v>
      </c>
    </row>
    <row r="76" spans="1:9">
      <c r="A76" s="6">
        <v>42290.384027777778</v>
      </c>
      <c r="B76">
        <v>735.72424242424222</v>
      </c>
      <c r="C76">
        <v>127</v>
      </c>
      <c r="D76">
        <v>1768</v>
      </c>
      <c r="E76">
        <v>391.82666250916594</v>
      </c>
      <c r="F76">
        <v>330</v>
      </c>
      <c r="G76">
        <v>5.5</v>
      </c>
      <c r="H76">
        <v>0</v>
      </c>
      <c r="I76">
        <v>0</v>
      </c>
    </row>
    <row r="77" spans="1:9">
      <c r="A77" s="6">
        <v>42290.384722222225</v>
      </c>
      <c r="B77">
        <v>834.54261363636351</v>
      </c>
      <c r="C77">
        <v>131</v>
      </c>
      <c r="D77">
        <v>1725</v>
      </c>
      <c r="E77">
        <v>395.90768212526376</v>
      </c>
      <c r="F77">
        <v>352</v>
      </c>
      <c r="G77">
        <v>5.8666666666666663</v>
      </c>
      <c r="H77">
        <v>0</v>
      </c>
      <c r="I77">
        <v>0</v>
      </c>
    </row>
    <row r="78" spans="1:9">
      <c r="A78" s="6">
        <v>42290.385416666664</v>
      </c>
      <c r="B78">
        <v>805.15340909090889</v>
      </c>
      <c r="C78">
        <v>107</v>
      </c>
      <c r="D78">
        <v>2067</v>
      </c>
      <c r="E78">
        <v>403.83774955488366</v>
      </c>
      <c r="F78">
        <v>352</v>
      </c>
      <c r="G78">
        <v>5.8666666666666663</v>
      </c>
      <c r="H78">
        <v>0</v>
      </c>
      <c r="I78">
        <v>0</v>
      </c>
    </row>
    <row r="79" spans="1:9">
      <c r="A79" s="6">
        <v>42290.386111111111</v>
      </c>
      <c r="B79">
        <v>950.55000000000018</v>
      </c>
      <c r="C79">
        <v>53</v>
      </c>
      <c r="D79">
        <v>2199</v>
      </c>
      <c r="E79">
        <v>485.91065507531238</v>
      </c>
      <c r="F79">
        <v>300</v>
      </c>
      <c r="G79">
        <v>5</v>
      </c>
      <c r="H79">
        <v>0</v>
      </c>
      <c r="I79">
        <v>0</v>
      </c>
    </row>
    <row r="80" spans="1:9">
      <c r="A80" s="6">
        <v>42290.386805555558</v>
      </c>
      <c r="B80">
        <v>753.65644171779161</v>
      </c>
      <c r="C80">
        <v>44</v>
      </c>
      <c r="D80">
        <v>1923</v>
      </c>
      <c r="E80">
        <v>405.25863165095842</v>
      </c>
      <c r="F80">
        <v>326</v>
      </c>
      <c r="G80">
        <v>5.4333333333333336</v>
      </c>
      <c r="H80">
        <v>0</v>
      </c>
      <c r="I80">
        <v>0</v>
      </c>
    </row>
    <row r="81" spans="1:9">
      <c r="A81" s="6">
        <v>42290.387499999997</v>
      </c>
      <c r="B81">
        <v>997.77071823204381</v>
      </c>
      <c r="C81">
        <v>169</v>
      </c>
      <c r="D81">
        <v>2093</v>
      </c>
      <c r="E81">
        <v>376.26366944776515</v>
      </c>
      <c r="F81">
        <v>362</v>
      </c>
      <c r="G81">
        <v>6.0333333333333332</v>
      </c>
      <c r="H81">
        <v>0</v>
      </c>
      <c r="I81">
        <v>0</v>
      </c>
    </row>
    <row r="82" spans="1:9">
      <c r="A82" s="6">
        <v>42290.388194444444</v>
      </c>
      <c r="B82">
        <v>839.35989010988999</v>
      </c>
      <c r="C82">
        <v>113</v>
      </c>
      <c r="D82">
        <v>1734</v>
      </c>
      <c r="E82">
        <v>371.31897975036634</v>
      </c>
      <c r="F82">
        <v>364</v>
      </c>
      <c r="G82">
        <v>6.0666666666666664</v>
      </c>
      <c r="H82">
        <v>0</v>
      </c>
      <c r="I82">
        <v>0</v>
      </c>
    </row>
    <row r="83" spans="1:9">
      <c r="A83" s="6">
        <v>42290.388888888891</v>
      </c>
      <c r="B83">
        <v>821.9801136363634</v>
      </c>
      <c r="C83">
        <v>130</v>
      </c>
      <c r="D83">
        <v>2265</v>
      </c>
      <c r="E83">
        <v>428.88955159417651</v>
      </c>
      <c r="F83">
        <v>352</v>
      </c>
      <c r="G83">
        <v>5.8666666666666663</v>
      </c>
      <c r="H83">
        <v>0</v>
      </c>
      <c r="I83">
        <v>0</v>
      </c>
    </row>
    <row r="84" spans="1:9">
      <c r="A84" s="6">
        <v>42290.38958333333</v>
      </c>
      <c r="B84">
        <v>943.19662921348311</v>
      </c>
      <c r="C84">
        <v>188</v>
      </c>
      <c r="D84">
        <v>2016</v>
      </c>
      <c r="E84">
        <v>349.40143681007351</v>
      </c>
      <c r="F84">
        <v>356</v>
      </c>
      <c r="G84">
        <v>5.9333333333333336</v>
      </c>
      <c r="H84">
        <v>0</v>
      </c>
      <c r="I84">
        <v>0</v>
      </c>
    </row>
    <row r="85" spans="1:9">
      <c r="A85" s="6">
        <v>42290.390277777777</v>
      </c>
      <c r="B85">
        <v>809.82972972972971</v>
      </c>
      <c r="C85">
        <v>122</v>
      </c>
      <c r="D85">
        <v>1825</v>
      </c>
      <c r="E85">
        <v>348.07615383683702</v>
      </c>
      <c r="F85">
        <v>370</v>
      </c>
      <c r="G85">
        <v>6.166666666666667</v>
      </c>
      <c r="H85">
        <v>0</v>
      </c>
      <c r="I85">
        <v>0</v>
      </c>
    </row>
    <row r="86" spans="1:9">
      <c r="A86" s="6">
        <v>42290.390972222223</v>
      </c>
      <c r="B86">
        <v>762.44062499999995</v>
      </c>
      <c r="C86">
        <v>125</v>
      </c>
      <c r="D86">
        <v>1673</v>
      </c>
      <c r="E86">
        <v>334.62208539967247</v>
      </c>
      <c r="F86">
        <v>320</v>
      </c>
      <c r="G86">
        <v>5.333333333333333</v>
      </c>
      <c r="H86">
        <v>0</v>
      </c>
      <c r="I86">
        <v>0</v>
      </c>
    </row>
    <row r="87" spans="1:9">
      <c r="A87" s="6">
        <v>42290.39166666667</v>
      </c>
      <c r="B87">
        <v>782.11538461538453</v>
      </c>
      <c r="C87">
        <v>102</v>
      </c>
      <c r="D87">
        <v>1802</v>
      </c>
      <c r="E87">
        <v>398.32917056459871</v>
      </c>
      <c r="F87">
        <v>312</v>
      </c>
      <c r="G87">
        <v>5.2</v>
      </c>
      <c r="H87">
        <v>0</v>
      </c>
      <c r="I87">
        <v>0</v>
      </c>
    </row>
    <row r="88" spans="1:9">
      <c r="A88" s="6">
        <v>42290.392361111109</v>
      </c>
      <c r="B88">
        <v>932.3169398907105</v>
      </c>
      <c r="C88">
        <v>214</v>
      </c>
      <c r="D88">
        <v>2437</v>
      </c>
      <c r="E88">
        <v>384.17291781273059</v>
      </c>
      <c r="F88">
        <v>366</v>
      </c>
      <c r="G88">
        <v>6.1</v>
      </c>
      <c r="H88">
        <v>0</v>
      </c>
      <c r="I88">
        <v>0</v>
      </c>
    </row>
    <row r="89" spans="1:9">
      <c r="A89" s="6">
        <v>42290.393055555556</v>
      </c>
      <c r="B89">
        <v>867.60122699386511</v>
      </c>
      <c r="C89">
        <v>145</v>
      </c>
      <c r="D89">
        <v>1675</v>
      </c>
      <c r="E89">
        <v>359.47890559491884</v>
      </c>
      <c r="F89">
        <v>326</v>
      </c>
      <c r="G89">
        <v>5.4333333333333336</v>
      </c>
      <c r="H89">
        <v>0</v>
      </c>
      <c r="I89">
        <v>0</v>
      </c>
    </row>
    <row r="90" spans="1:9">
      <c r="A90" s="6">
        <v>42290.393750000003</v>
      </c>
      <c r="B90">
        <v>781.85227272727298</v>
      </c>
      <c r="C90">
        <v>111</v>
      </c>
      <c r="D90">
        <v>1961</v>
      </c>
      <c r="E90">
        <v>422.61282759294238</v>
      </c>
      <c r="F90">
        <v>352</v>
      </c>
      <c r="G90">
        <v>5.8666666666666663</v>
      </c>
      <c r="H90">
        <v>0</v>
      </c>
      <c r="I90">
        <v>0</v>
      </c>
    </row>
    <row r="91" spans="1:9">
      <c r="A91" s="6">
        <v>42290.394444444442</v>
      </c>
      <c r="B91">
        <v>666.66249999999991</v>
      </c>
      <c r="C91">
        <v>81</v>
      </c>
      <c r="D91">
        <v>1641</v>
      </c>
      <c r="E91">
        <v>340.48171457859883</v>
      </c>
      <c r="F91">
        <v>320</v>
      </c>
      <c r="G91">
        <v>5.333333333333333</v>
      </c>
      <c r="H91">
        <v>0</v>
      </c>
      <c r="I91">
        <v>0</v>
      </c>
    </row>
    <row r="92" spans="1:9">
      <c r="A92" s="6">
        <v>42290.395138888889</v>
      </c>
      <c r="B92">
        <v>627.79746835443029</v>
      </c>
      <c r="C92">
        <v>10</v>
      </c>
      <c r="D92">
        <v>1783</v>
      </c>
      <c r="E92">
        <v>347.1943010192378</v>
      </c>
      <c r="F92">
        <v>316</v>
      </c>
      <c r="G92">
        <v>5.2666666666666666</v>
      </c>
      <c r="H92">
        <v>0</v>
      </c>
      <c r="I92">
        <v>0</v>
      </c>
    </row>
    <row r="93" spans="1:9">
      <c r="A93" s="6">
        <v>42290.395833333336</v>
      </c>
      <c r="B93">
        <v>777.58333333333326</v>
      </c>
      <c r="C93">
        <v>112</v>
      </c>
      <c r="D93">
        <v>1309</v>
      </c>
      <c r="E93">
        <v>424.79201219324779</v>
      </c>
      <c r="F93">
        <v>24</v>
      </c>
      <c r="G93">
        <v>0.4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treeWalkGetChildren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38.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209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64.191652470187421</v>
      </c>
      <c r="C3">
        <v>46</v>
      </c>
      <c r="D3">
        <v>244</v>
      </c>
      <c r="E3">
        <v>26.589934544699354</v>
      </c>
      <c r="F3">
        <v>1174</v>
      </c>
      <c r="G3">
        <v>19.566666666666666</v>
      </c>
      <c r="H3">
        <v>0</v>
      </c>
      <c r="I3">
        <v>0</v>
      </c>
    </row>
    <row r="4" spans="1:9">
      <c r="A4" s="6">
        <v>42290.334027777775</v>
      </c>
      <c r="B4">
        <v>73.100060277275631</v>
      </c>
      <c r="C4">
        <v>46</v>
      </c>
      <c r="D4">
        <v>402</v>
      </c>
      <c r="E4">
        <v>49.703423135712704</v>
      </c>
      <c r="F4">
        <v>1659</v>
      </c>
      <c r="G4">
        <v>27.65</v>
      </c>
      <c r="H4">
        <v>0</v>
      </c>
      <c r="I4">
        <v>0</v>
      </c>
    </row>
    <row r="5" spans="1:9">
      <c r="A5" s="6">
        <v>42290.334722222222</v>
      </c>
      <c r="B5">
        <v>70.613867684478294</v>
      </c>
      <c r="C5">
        <v>46</v>
      </c>
      <c r="D5">
        <v>412</v>
      </c>
      <c r="E5">
        <v>50.671736068631709</v>
      </c>
      <c r="F5">
        <v>1572</v>
      </c>
      <c r="G5">
        <v>26.2</v>
      </c>
      <c r="H5">
        <v>0</v>
      </c>
      <c r="I5">
        <v>0</v>
      </c>
    </row>
    <row r="6" spans="1:9">
      <c r="A6" s="6">
        <v>42290.335416666669</v>
      </c>
      <c r="B6">
        <v>63.292996910401683</v>
      </c>
      <c r="C6">
        <v>46</v>
      </c>
      <c r="D6">
        <v>373</v>
      </c>
      <c r="E6">
        <v>37.446787144818863</v>
      </c>
      <c r="F6">
        <v>1942</v>
      </c>
      <c r="G6">
        <v>32.366666666666667</v>
      </c>
      <c r="H6">
        <v>0</v>
      </c>
      <c r="I6">
        <v>0</v>
      </c>
    </row>
    <row r="7" spans="1:9">
      <c r="A7" s="6">
        <v>42290.336111111108</v>
      </c>
      <c r="B7">
        <v>76.135823429541503</v>
      </c>
      <c r="C7">
        <v>46</v>
      </c>
      <c r="D7">
        <v>460</v>
      </c>
      <c r="E7">
        <v>60.10577408499163</v>
      </c>
      <c r="F7">
        <v>1767</v>
      </c>
      <c r="G7">
        <v>29.45</v>
      </c>
      <c r="H7">
        <v>0</v>
      </c>
      <c r="I7">
        <v>0</v>
      </c>
    </row>
    <row r="8" spans="1:9">
      <c r="A8" s="6">
        <v>42290.336805555555</v>
      </c>
      <c r="B8">
        <v>83.684049079754502</v>
      </c>
      <c r="C8">
        <v>46</v>
      </c>
      <c r="D8">
        <v>812</v>
      </c>
      <c r="E8">
        <v>94.835757623636383</v>
      </c>
      <c r="F8">
        <v>1630</v>
      </c>
      <c r="G8">
        <v>27.166666666666668</v>
      </c>
      <c r="H8">
        <v>0</v>
      </c>
      <c r="I8">
        <v>0</v>
      </c>
    </row>
    <row r="9" spans="1:9">
      <c r="A9" s="6">
        <v>42290.337500000001</v>
      </c>
      <c r="B9">
        <v>65.847522847522953</v>
      </c>
      <c r="C9">
        <v>46</v>
      </c>
      <c r="D9">
        <v>608</v>
      </c>
      <c r="E9">
        <v>45.703350834998957</v>
      </c>
      <c r="F9">
        <v>2079</v>
      </c>
      <c r="G9">
        <v>34.65</v>
      </c>
      <c r="H9">
        <v>0</v>
      </c>
      <c r="I9">
        <v>0</v>
      </c>
    </row>
    <row r="10" spans="1:9">
      <c r="A10" s="6">
        <v>42290.338194444441</v>
      </c>
      <c r="B10">
        <v>78.527534740092406</v>
      </c>
      <c r="C10">
        <v>46</v>
      </c>
      <c r="D10">
        <v>504</v>
      </c>
      <c r="E10">
        <v>65.67797526616134</v>
      </c>
      <c r="F10">
        <v>1943</v>
      </c>
      <c r="G10">
        <v>32.383333333333333</v>
      </c>
      <c r="H10">
        <v>0</v>
      </c>
      <c r="I10">
        <v>0</v>
      </c>
    </row>
    <row r="11" spans="1:9">
      <c r="A11" s="6">
        <v>42290.338888888888</v>
      </c>
      <c r="B11">
        <v>65.960446247464546</v>
      </c>
      <c r="C11">
        <v>46</v>
      </c>
      <c r="D11">
        <v>310</v>
      </c>
      <c r="E11">
        <v>39.346429435062241</v>
      </c>
      <c r="F11">
        <v>1972</v>
      </c>
      <c r="G11">
        <v>32.866666666666667</v>
      </c>
      <c r="H11">
        <v>0</v>
      </c>
      <c r="I11">
        <v>0</v>
      </c>
    </row>
    <row r="12" spans="1:9">
      <c r="A12" s="6">
        <v>42290.339583333334</v>
      </c>
      <c r="B12">
        <v>56.894707828004442</v>
      </c>
      <c r="C12">
        <v>46</v>
      </c>
      <c r="D12">
        <v>277</v>
      </c>
      <c r="E12">
        <v>24.390087879291713</v>
      </c>
      <c r="F12">
        <v>1814</v>
      </c>
      <c r="G12">
        <v>30.233333333333334</v>
      </c>
      <c r="H12">
        <v>0</v>
      </c>
      <c r="I12">
        <v>0</v>
      </c>
    </row>
    <row r="13" spans="1:9">
      <c r="A13" s="6">
        <v>42290.340277777781</v>
      </c>
      <c r="B13">
        <v>63.905041031652992</v>
      </c>
      <c r="C13">
        <v>46</v>
      </c>
      <c r="D13">
        <v>475</v>
      </c>
      <c r="E13">
        <v>40.546766139457084</v>
      </c>
      <c r="F13">
        <v>1706</v>
      </c>
      <c r="G13">
        <v>28.433333333333334</v>
      </c>
      <c r="H13">
        <v>0</v>
      </c>
      <c r="I13">
        <v>0</v>
      </c>
    </row>
    <row r="14" spans="1:9">
      <c r="A14" s="6">
        <v>42290.34097222222</v>
      </c>
      <c r="B14">
        <v>63.808226221079671</v>
      </c>
      <c r="C14">
        <v>46</v>
      </c>
      <c r="D14">
        <v>322</v>
      </c>
      <c r="E14">
        <v>37.553771245556888</v>
      </c>
      <c r="F14">
        <v>1945</v>
      </c>
      <c r="G14">
        <v>32.416666666666664</v>
      </c>
      <c r="H14">
        <v>0</v>
      </c>
      <c r="I14">
        <v>0</v>
      </c>
    </row>
    <row r="15" spans="1:9">
      <c r="A15" s="6">
        <v>42290.341666666667</v>
      </c>
      <c r="B15">
        <v>72.354026845637506</v>
      </c>
      <c r="C15">
        <v>46</v>
      </c>
      <c r="D15">
        <v>357</v>
      </c>
      <c r="E15">
        <v>51.871720409982537</v>
      </c>
      <c r="F15">
        <v>1788</v>
      </c>
      <c r="G15">
        <v>29.8</v>
      </c>
      <c r="H15">
        <v>0</v>
      </c>
      <c r="I15">
        <v>0</v>
      </c>
    </row>
    <row r="16" spans="1:9">
      <c r="A16" s="6">
        <v>42290.342361111114</v>
      </c>
      <c r="B16">
        <v>65.530563798219546</v>
      </c>
      <c r="C16">
        <v>46</v>
      </c>
      <c r="D16">
        <v>332</v>
      </c>
      <c r="E16">
        <v>34.488557742833478</v>
      </c>
      <c r="F16">
        <v>1685</v>
      </c>
      <c r="G16">
        <v>28.083333333333332</v>
      </c>
      <c r="H16">
        <v>0</v>
      </c>
      <c r="I16">
        <v>0</v>
      </c>
    </row>
    <row r="17" spans="1:9">
      <c r="A17" s="6">
        <v>42290.343055555553</v>
      </c>
      <c r="B17">
        <v>70.149122807017775</v>
      </c>
      <c r="C17">
        <v>46</v>
      </c>
      <c r="D17">
        <v>387</v>
      </c>
      <c r="E17">
        <v>48.473826709302124</v>
      </c>
      <c r="F17">
        <v>1938</v>
      </c>
      <c r="G17">
        <v>32.299999999999997</v>
      </c>
      <c r="H17">
        <v>0</v>
      </c>
      <c r="I17">
        <v>0</v>
      </c>
    </row>
    <row r="18" spans="1:9">
      <c r="A18" s="6">
        <v>42290.34375</v>
      </c>
      <c r="B18">
        <v>73.00507042253524</v>
      </c>
      <c r="C18">
        <v>45</v>
      </c>
      <c r="D18">
        <v>458</v>
      </c>
      <c r="E18">
        <v>61.076286941721804</v>
      </c>
      <c r="F18">
        <v>1775</v>
      </c>
      <c r="G18">
        <v>29.583333333333332</v>
      </c>
      <c r="H18">
        <v>0</v>
      </c>
      <c r="I18">
        <v>0</v>
      </c>
    </row>
    <row r="19" spans="1:9">
      <c r="A19" s="6">
        <v>42290.344444444447</v>
      </c>
      <c r="B19">
        <v>75.710702341137051</v>
      </c>
      <c r="C19">
        <v>46</v>
      </c>
      <c r="D19">
        <v>529</v>
      </c>
      <c r="E19">
        <v>64.038901897417333</v>
      </c>
      <c r="F19">
        <v>1794</v>
      </c>
      <c r="G19">
        <v>29.9</v>
      </c>
      <c r="H19">
        <v>0</v>
      </c>
      <c r="I19">
        <v>0</v>
      </c>
    </row>
    <row r="20" spans="1:9">
      <c r="A20" s="6">
        <v>42290.345138888886</v>
      </c>
      <c r="B20">
        <v>74.149873417721196</v>
      </c>
      <c r="C20">
        <v>46</v>
      </c>
      <c r="D20">
        <v>433</v>
      </c>
      <c r="E20">
        <v>65.020570501827962</v>
      </c>
      <c r="F20">
        <v>1975</v>
      </c>
      <c r="G20">
        <v>32.916666666666664</v>
      </c>
      <c r="H20">
        <v>0</v>
      </c>
      <c r="I20">
        <v>0</v>
      </c>
    </row>
    <row r="21" spans="1:9">
      <c r="A21" s="6">
        <v>42290.345833333333</v>
      </c>
      <c r="B21">
        <v>57.620711974110016</v>
      </c>
      <c r="C21">
        <v>46</v>
      </c>
      <c r="D21">
        <v>273</v>
      </c>
      <c r="E21">
        <v>22.231992439606781</v>
      </c>
      <c r="F21">
        <v>1545</v>
      </c>
      <c r="G21">
        <v>25.75</v>
      </c>
      <c r="H21">
        <v>0</v>
      </c>
      <c r="I21">
        <v>0</v>
      </c>
    </row>
    <row r="22" spans="1:9">
      <c r="A22" s="6">
        <v>42290.34652777778</v>
      </c>
      <c r="B22">
        <v>56.374534161490679</v>
      </c>
      <c r="C22">
        <v>46</v>
      </c>
      <c r="D22">
        <v>232</v>
      </c>
      <c r="E22">
        <v>19.201317347543053</v>
      </c>
      <c r="F22">
        <v>1610</v>
      </c>
      <c r="G22">
        <v>26.833333333333332</v>
      </c>
      <c r="H22">
        <v>0</v>
      </c>
      <c r="I22">
        <v>0</v>
      </c>
    </row>
    <row r="23" spans="1:9">
      <c r="A23" s="6">
        <v>42290.347222222219</v>
      </c>
      <c r="B23">
        <v>56.571499013806701</v>
      </c>
      <c r="C23">
        <v>46</v>
      </c>
      <c r="D23">
        <v>281</v>
      </c>
      <c r="E23">
        <v>21.908886905276859</v>
      </c>
      <c r="F23">
        <v>2028</v>
      </c>
      <c r="G23">
        <v>33.799999999999997</v>
      </c>
      <c r="H23">
        <v>0</v>
      </c>
      <c r="I23">
        <v>0</v>
      </c>
    </row>
    <row r="24" spans="1:9">
      <c r="A24" s="6">
        <v>42290.347916666666</v>
      </c>
      <c r="B24">
        <v>58.969116738727585</v>
      </c>
      <c r="C24">
        <v>46</v>
      </c>
      <c r="D24">
        <v>200</v>
      </c>
      <c r="E24">
        <v>22.659221768904519</v>
      </c>
      <c r="F24">
        <v>1619</v>
      </c>
      <c r="G24">
        <v>26.983333333333334</v>
      </c>
      <c r="H24">
        <v>0</v>
      </c>
      <c r="I24">
        <v>0</v>
      </c>
    </row>
    <row r="25" spans="1:9">
      <c r="A25" s="6">
        <v>42290.348611111112</v>
      </c>
      <c r="B25">
        <v>58.239947264337516</v>
      </c>
      <c r="C25">
        <v>46</v>
      </c>
      <c r="D25">
        <v>293</v>
      </c>
      <c r="E25">
        <v>23.326955927005059</v>
      </c>
      <c r="F25">
        <v>1517</v>
      </c>
      <c r="G25">
        <v>25.283333333333335</v>
      </c>
      <c r="H25">
        <v>0</v>
      </c>
      <c r="I25">
        <v>0</v>
      </c>
    </row>
    <row r="26" spans="1:9">
      <c r="A26" s="6">
        <v>42290.349305555559</v>
      </c>
      <c r="B26">
        <v>67.432569974554681</v>
      </c>
      <c r="C26">
        <v>46</v>
      </c>
      <c r="D26">
        <v>407</v>
      </c>
      <c r="E26">
        <v>40.530519517517135</v>
      </c>
      <c r="F26">
        <v>1572</v>
      </c>
      <c r="G26">
        <v>26.2</v>
      </c>
      <c r="H26">
        <v>0</v>
      </c>
      <c r="I26">
        <v>0</v>
      </c>
    </row>
    <row r="27" spans="1:9">
      <c r="A27" s="6">
        <v>42290.35</v>
      </c>
      <c r="B27">
        <v>58.186868686868657</v>
      </c>
      <c r="C27">
        <v>46</v>
      </c>
      <c r="D27">
        <v>355</v>
      </c>
      <c r="E27">
        <v>25.777791571591607</v>
      </c>
      <c r="F27">
        <v>1782</v>
      </c>
      <c r="G27">
        <v>29.7</v>
      </c>
      <c r="H27">
        <v>0</v>
      </c>
      <c r="I27">
        <v>0</v>
      </c>
    </row>
    <row r="28" spans="1:9">
      <c r="A28" s="6">
        <v>42290.350694444445</v>
      </c>
      <c r="B28">
        <v>66.750412314458501</v>
      </c>
      <c r="C28">
        <v>46</v>
      </c>
      <c r="D28">
        <v>365</v>
      </c>
      <c r="E28">
        <v>45.700805620014741</v>
      </c>
      <c r="F28">
        <v>1819</v>
      </c>
      <c r="G28">
        <v>30.316666666666666</v>
      </c>
      <c r="H28">
        <v>0</v>
      </c>
      <c r="I28">
        <v>0</v>
      </c>
    </row>
    <row r="29" spans="1:9">
      <c r="A29" s="6">
        <v>42290.351388888892</v>
      </c>
      <c r="B29">
        <v>53.981331987890997</v>
      </c>
      <c r="C29">
        <v>46</v>
      </c>
      <c r="D29">
        <v>269</v>
      </c>
      <c r="E29">
        <v>16.26838740362922</v>
      </c>
      <c r="F29">
        <v>1982</v>
      </c>
      <c r="G29">
        <v>33.033333333333331</v>
      </c>
      <c r="H29">
        <v>0</v>
      </c>
      <c r="I29">
        <v>0</v>
      </c>
    </row>
    <row r="30" spans="1:9">
      <c r="A30" s="6">
        <v>42290.352083333331</v>
      </c>
      <c r="B30">
        <v>74.996642417459569</v>
      </c>
      <c r="C30">
        <v>46</v>
      </c>
      <c r="D30">
        <v>427</v>
      </c>
      <c r="E30">
        <v>63.197011406856809</v>
      </c>
      <c r="F30">
        <v>1787</v>
      </c>
      <c r="G30">
        <v>29.783333333333335</v>
      </c>
      <c r="H30">
        <v>0</v>
      </c>
      <c r="I30">
        <v>0</v>
      </c>
    </row>
    <row r="31" spans="1:9">
      <c r="A31" s="6">
        <v>42290.352777777778</v>
      </c>
      <c r="B31">
        <v>55.161123853211002</v>
      </c>
      <c r="C31">
        <v>46</v>
      </c>
      <c r="D31">
        <v>188</v>
      </c>
      <c r="E31">
        <v>15.732410320074916</v>
      </c>
      <c r="F31">
        <v>1744</v>
      </c>
      <c r="G31">
        <v>29.066666666666666</v>
      </c>
      <c r="H31">
        <v>0</v>
      </c>
      <c r="I31">
        <v>0</v>
      </c>
    </row>
    <row r="32" spans="1:9">
      <c r="A32" s="6">
        <v>42290.353472222225</v>
      </c>
      <c r="B32">
        <v>57.61281015579916</v>
      </c>
      <c r="C32">
        <v>46</v>
      </c>
      <c r="D32">
        <v>217</v>
      </c>
      <c r="E32">
        <v>17.457788014638481</v>
      </c>
      <c r="F32">
        <v>1733</v>
      </c>
      <c r="G32">
        <v>28.883333333333333</v>
      </c>
      <c r="H32">
        <v>0</v>
      </c>
      <c r="I32">
        <v>0</v>
      </c>
    </row>
    <row r="33" spans="1:9">
      <c r="A33" s="6">
        <v>42290.354166666664</v>
      </c>
      <c r="B33">
        <v>60.310844577711144</v>
      </c>
      <c r="C33">
        <v>46</v>
      </c>
      <c r="D33">
        <v>377</v>
      </c>
      <c r="E33">
        <v>29.625146874510733</v>
      </c>
      <c r="F33">
        <v>2001</v>
      </c>
      <c r="G33">
        <v>33.35</v>
      </c>
      <c r="H33">
        <v>0</v>
      </c>
      <c r="I33">
        <v>0</v>
      </c>
    </row>
    <row r="34" spans="1:9">
      <c r="A34" s="6">
        <v>42290.354861111111</v>
      </c>
      <c r="B34">
        <v>55.27242152466367</v>
      </c>
      <c r="C34">
        <v>46</v>
      </c>
      <c r="D34">
        <v>262</v>
      </c>
      <c r="E34">
        <v>16.179198459172085</v>
      </c>
      <c r="F34">
        <v>1784</v>
      </c>
      <c r="G34">
        <v>29.733333333333334</v>
      </c>
      <c r="H34">
        <v>0</v>
      </c>
      <c r="I34">
        <v>0</v>
      </c>
    </row>
    <row r="35" spans="1:9">
      <c r="A35" s="6">
        <v>42290.355555555558</v>
      </c>
      <c r="B35">
        <v>57.053223388305824</v>
      </c>
      <c r="C35">
        <v>46</v>
      </c>
      <c r="D35">
        <v>275</v>
      </c>
      <c r="E35">
        <v>16.118308404451973</v>
      </c>
      <c r="F35">
        <v>1334</v>
      </c>
      <c r="G35">
        <v>22.233333333333334</v>
      </c>
      <c r="H35">
        <v>0</v>
      </c>
      <c r="I35">
        <v>0</v>
      </c>
    </row>
    <row r="36" spans="1:9">
      <c r="A36" s="6">
        <v>42290.356249999997</v>
      </c>
      <c r="B36">
        <v>56.956373551465575</v>
      </c>
      <c r="C36">
        <v>46</v>
      </c>
      <c r="D36">
        <v>205</v>
      </c>
      <c r="E36">
        <v>19.260779620449238</v>
      </c>
      <c r="F36">
        <v>1467</v>
      </c>
      <c r="G36">
        <v>24.45</v>
      </c>
      <c r="H36">
        <v>0</v>
      </c>
      <c r="I36">
        <v>0</v>
      </c>
    </row>
    <row r="37" spans="1:9">
      <c r="A37" s="6">
        <v>42290.356944444444</v>
      </c>
      <c r="B37">
        <v>56.118339529120234</v>
      </c>
      <c r="C37">
        <v>46</v>
      </c>
      <c r="D37">
        <v>160</v>
      </c>
      <c r="E37">
        <v>14.369458491979476</v>
      </c>
      <c r="F37">
        <v>1614</v>
      </c>
      <c r="G37">
        <v>26.9</v>
      </c>
      <c r="H37">
        <v>0</v>
      </c>
      <c r="I37">
        <v>0</v>
      </c>
    </row>
    <row r="38" spans="1:9">
      <c r="A38" s="6">
        <v>42290.357638888891</v>
      </c>
      <c r="B38">
        <v>55.791757049891537</v>
      </c>
      <c r="C38">
        <v>46</v>
      </c>
      <c r="D38">
        <v>194</v>
      </c>
      <c r="E38">
        <v>15.209725971626169</v>
      </c>
      <c r="F38">
        <v>1383</v>
      </c>
      <c r="G38">
        <v>23.05</v>
      </c>
      <c r="H38">
        <v>0</v>
      </c>
      <c r="I38">
        <v>0</v>
      </c>
    </row>
    <row r="39" spans="1:9">
      <c r="A39" s="6">
        <v>42290.35833333333</v>
      </c>
      <c r="B39">
        <v>53.851321585903058</v>
      </c>
      <c r="C39">
        <v>46</v>
      </c>
      <c r="D39">
        <v>156</v>
      </c>
      <c r="E39">
        <v>10.096281857364991</v>
      </c>
      <c r="F39">
        <v>1816</v>
      </c>
      <c r="G39">
        <v>30.266666666666666</v>
      </c>
      <c r="H39">
        <v>0</v>
      </c>
      <c r="I39">
        <v>0</v>
      </c>
    </row>
    <row r="40" spans="1:9">
      <c r="A40" s="6">
        <v>42290.359027777777</v>
      </c>
      <c r="B40">
        <v>59.486597938144243</v>
      </c>
      <c r="C40">
        <v>46</v>
      </c>
      <c r="D40">
        <v>456</v>
      </c>
      <c r="E40">
        <v>34.226640875412116</v>
      </c>
      <c r="F40">
        <v>1940</v>
      </c>
      <c r="G40">
        <v>32.333333333333336</v>
      </c>
      <c r="H40">
        <v>0</v>
      </c>
      <c r="I40">
        <v>0</v>
      </c>
    </row>
    <row r="41" spans="1:9">
      <c r="A41" s="6">
        <v>42290.359722222223</v>
      </c>
      <c r="B41">
        <v>53.480314960629919</v>
      </c>
      <c r="C41">
        <v>46</v>
      </c>
      <c r="D41">
        <v>221</v>
      </c>
      <c r="E41">
        <v>10.661355304002912</v>
      </c>
      <c r="F41">
        <v>1778</v>
      </c>
      <c r="G41">
        <v>29.633333333333333</v>
      </c>
      <c r="H41">
        <v>0</v>
      </c>
      <c r="I41">
        <v>0</v>
      </c>
    </row>
    <row r="42" spans="1:9">
      <c r="A42" s="6">
        <v>42290.36041666667</v>
      </c>
      <c r="B42">
        <v>56.207877461706815</v>
      </c>
      <c r="C42">
        <v>46</v>
      </c>
      <c r="D42">
        <v>267</v>
      </c>
      <c r="E42">
        <v>24.336302387239662</v>
      </c>
      <c r="F42">
        <v>1828</v>
      </c>
      <c r="G42">
        <v>30.466666666666665</v>
      </c>
      <c r="H42">
        <v>0</v>
      </c>
      <c r="I42">
        <v>0</v>
      </c>
    </row>
    <row r="43" spans="1:9">
      <c r="A43" s="6">
        <v>42290.361111111109</v>
      </c>
      <c r="B43">
        <v>61.045009784735811</v>
      </c>
      <c r="C43">
        <v>46</v>
      </c>
      <c r="D43">
        <v>588</v>
      </c>
      <c r="E43">
        <v>57.059619628227914</v>
      </c>
      <c r="F43">
        <v>1533</v>
      </c>
      <c r="G43">
        <v>25.55</v>
      </c>
      <c r="H43">
        <v>0</v>
      </c>
      <c r="I43">
        <v>0</v>
      </c>
    </row>
    <row r="44" spans="1:9">
      <c r="A44" s="6">
        <v>42290.361805555556</v>
      </c>
      <c r="B44">
        <v>53.043243243243246</v>
      </c>
      <c r="C44">
        <v>46</v>
      </c>
      <c r="D44">
        <v>91</v>
      </c>
      <c r="E44">
        <v>5.9050693634630056</v>
      </c>
      <c r="F44">
        <v>1295</v>
      </c>
      <c r="G44">
        <v>21.583333333333332</v>
      </c>
      <c r="H44">
        <v>0</v>
      </c>
      <c r="I44">
        <v>0</v>
      </c>
    </row>
    <row r="45" spans="1:9">
      <c r="A45" s="6">
        <v>42290.362500000003</v>
      </c>
      <c r="B45">
        <v>55.087248322147659</v>
      </c>
      <c r="C45">
        <v>46</v>
      </c>
      <c r="D45">
        <v>256</v>
      </c>
      <c r="E45">
        <v>16.558881196696607</v>
      </c>
      <c r="F45">
        <v>1490</v>
      </c>
      <c r="G45">
        <v>24.833333333333332</v>
      </c>
      <c r="H45">
        <v>0</v>
      </c>
      <c r="I45">
        <v>0</v>
      </c>
    </row>
    <row r="46" spans="1:9">
      <c r="A46" s="6">
        <v>42290.363194444442</v>
      </c>
      <c r="B46">
        <v>59.682182985553759</v>
      </c>
      <c r="C46">
        <v>46</v>
      </c>
      <c r="D46">
        <v>302</v>
      </c>
      <c r="E46">
        <v>27.572283983273771</v>
      </c>
      <c r="F46">
        <v>1869</v>
      </c>
      <c r="G46">
        <v>31.15</v>
      </c>
      <c r="H46">
        <v>0</v>
      </c>
      <c r="I46">
        <v>0</v>
      </c>
    </row>
    <row r="47" spans="1:9">
      <c r="A47" s="6">
        <v>42290.363888888889</v>
      </c>
      <c r="B47">
        <v>59.2744593202884</v>
      </c>
      <c r="C47">
        <v>46</v>
      </c>
      <c r="D47">
        <v>362</v>
      </c>
      <c r="E47">
        <v>29.913086475566718</v>
      </c>
      <c r="F47">
        <v>1942</v>
      </c>
      <c r="G47">
        <v>32.366666666666667</v>
      </c>
      <c r="H47">
        <v>0</v>
      </c>
      <c r="I47">
        <v>0</v>
      </c>
    </row>
    <row r="48" spans="1:9">
      <c r="A48" s="6">
        <v>42290.364583333336</v>
      </c>
      <c r="B48">
        <v>55.941513761467938</v>
      </c>
      <c r="C48">
        <v>46</v>
      </c>
      <c r="D48">
        <v>379</v>
      </c>
      <c r="E48">
        <v>26.474942248669436</v>
      </c>
      <c r="F48">
        <v>1744</v>
      </c>
      <c r="G48">
        <v>29.066666666666666</v>
      </c>
      <c r="H48">
        <v>0</v>
      </c>
      <c r="I48">
        <v>0</v>
      </c>
    </row>
    <row r="49" spans="1:9">
      <c r="A49" s="6">
        <v>42290.365277777775</v>
      </c>
      <c r="B49">
        <v>56.452880990845451</v>
      </c>
      <c r="C49">
        <v>46</v>
      </c>
      <c r="D49">
        <v>421</v>
      </c>
      <c r="E49">
        <v>32.440513589055584</v>
      </c>
      <c r="F49">
        <v>1857</v>
      </c>
      <c r="G49">
        <v>30.95</v>
      </c>
      <c r="H49">
        <v>0</v>
      </c>
      <c r="I49">
        <v>0</v>
      </c>
    </row>
    <row r="50" spans="1:9">
      <c r="A50" s="6">
        <v>42290.365972222222</v>
      </c>
      <c r="B50">
        <v>54.022400000000012</v>
      </c>
      <c r="C50">
        <v>46</v>
      </c>
      <c r="D50">
        <v>212</v>
      </c>
      <c r="E50">
        <v>11.29140215592137</v>
      </c>
      <c r="F50">
        <v>1875</v>
      </c>
      <c r="G50">
        <v>31.25</v>
      </c>
      <c r="H50">
        <v>0</v>
      </c>
      <c r="I50">
        <v>0</v>
      </c>
    </row>
    <row r="51" spans="1:9">
      <c r="A51" s="6">
        <v>42290.366666666669</v>
      </c>
      <c r="B51">
        <v>59.046424759871854</v>
      </c>
      <c r="C51">
        <v>46</v>
      </c>
      <c r="D51">
        <v>456</v>
      </c>
      <c r="E51">
        <v>44.037229802449303</v>
      </c>
      <c r="F51">
        <v>1874</v>
      </c>
      <c r="G51">
        <v>31.233333333333334</v>
      </c>
      <c r="H51">
        <v>0</v>
      </c>
      <c r="I51">
        <v>0</v>
      </c>
    </row>
    <row r="52" spans="1:9">
      <c r="A52" s="6">
        <v>42290.367361111108</v>
      </c>
      <c r="B52">
        <v>54.556279620853097</v>
      </c>
      <c r="C52">
        <v>46</v>
      </c>
      <c r="D52">
        <v>282</v>
      </c>
      <c r="E52">
        <v>16.534755360054287</v>
      </c>
      <c r="F52">
        <v>1688</v>
      </c>
      <c r="G52">
        <v>28.133333333333333</v>
      </c>
      <c r="H52">
        <v>0</v>
      </c>
      <c r="I52">
        <v>0</v>
      </c>
    </row>
    <row r="53" spans="1:9">
      <c r="A53" s="6">
        <v>42290.368055555555</v>
      </c>
      <c r="B53">
        <v>53.421052631578938</v>
      </c>
      <c r="C53">
        <v>46</v>
      </c>
      <c r="D53">
        <v>187</v>
      </c>
      <c r="E53">
        <v>10.904377466476552</v>
      </c>
      <c r="F53">
        <v>1824</v>
      </c>
      <c r="G53">
        <v>30.4</v>
      </c>
      <c r="H53">
        <v>0</v>
      </c>
      <c r="I53">
        <v>0</v>
      </c>
    </row>
    <row r="54" spans="1:9">
      <c r="A54" s="6">
        <v>42290.368750000001</v>
      </c>
      <c r="B54">
        <v>61.137096774193743</v>
      </c>
      <c r="C54">
        <v>46</v>
      </c>
      <c r="D54">
        <v>538</v>
      </c>
      <c r="E54">
        <v>56.968088612226502</v>
      </c>
      <c r="F54">
        <v>1860</v>
      </c>
      <c r="G54">
        <v>31</v>
      </c>
      <c r="H54">
        <v>0</v>
      </c>
      <c r="I54">
        <v>0</v>
      </c>
    </row>
    <row r="55" spans="1:9">
      <c r="A55" s="6">
        <v>42290.369444444441</v>
      </c>
      <c r="B55">
        <v>56.884233737596546</v>
      </c>
      <c r="C55">
        <v>46</v>
      </c>
      <c r="D55">
        <v>325</v>
      </c>
      <c r="E55">
        <v>28.002222836330088</v>
      </c>
      <c r="F55">
        <v>1814</v>
      </c>
      <c r="G55">
        <v>30.233333333333334</v>
      </c>
      <c r="H55">
        <v>0</v>
      </c>
      <c r="I55">
        <v>0</v>
      </c>
    </row>
    <row r="56" spans="1:9">
      <c r="A56" s="6">
        <v>42290.370138888888</v>
      </c>
      <c r="B56">
        <v>54.768947368421031</v>
      </c>
      <c r="C56">
        <v>46</v>
      </c>
      <c r="D56">
        <v>238</v>
      </c>
      <c r="E56">
        <v>16.523326226314712</v>
      </c>
      <c r="F56">
        <v>1900</v>
      </c>
      <c r="G56">
        <v>31.666666666666668</v>
      </c>
      <c r="H56">
        <v>0</v>
      </c>
      <c r="I56">
        <v>0</v>
      </c>
    </row>
    <row r="57" spans="1:9">
      <c r="A57" s="6">
        <v>42290.370833333334</v>
      </c>
      <c r="B57">
        <v>53.667873771339906</v>
      </c>
      <c r="C57">
        <v>46</v>
      </c>
      <c r="D57">
        <v>207</v>
      </c>
      <c r="E57">
        <v>10.940427217548878</v>
      </c>
      <c r="F57">
        <v>1933</v>
      </c>
      <c r="G57">
        <v>32.216666666666669</v>
      </c>
      <c r="H57">
        <v>0</v>
      </c>
      <c r="I57">
        <v>0</v>
      </c>
    </row>
    <row r="58" spans="1:9">
      <c r="A58" s="6">
        <v>42290.371527777781</v>
      </c>
      <c r="B58">
        <v>56.215392303848105</v>
      </c>
      <c r="C58">
        <v>46</v>
      </c>
      <c r="D58">
        <v>263</v>
      </c>
      <c r="E58">
        <v>26.734006115031079</v>
      </c>
      <c r="F58">
        <v>2001</v>
      </c>
      <c r="G58">
        <v>33.35</v>
      </c>
      <c r="H58">
        <v>0</v>
      </c>
      <c r="I58">
        <v>0</v>
      </c>
    </row>
    <row r="59" spans="1:9">
      <c r="A59" s="6">
        <v>42290.37222222222</v>
      </c>
      <c r="B59">
        <v>56.702470461869019</v>
      </c>
      <c r="C59">
        <v>46</v>
      </c>
      <c r="D59">
        <v>232</v>
      </c>
      <c r="E59">
        <v>19.953642791025505</v>
      </c>
      <c r="F59">
        <v>1862</v>
      </c>
      <c r="G59">
        <v>31.033333333333335</v>
      </c>
      <c r="H59">
        <v>0</v>
      </c>
      <c r="I59">
        <v>0</v>
      </c>
    </row>
    <row r="60" spans="1:9">
      <c r="A60" s="6">
        <v>42290.372916666667</v>
      </c>
      <c r="B60">
        <v>54.456564659427485</v>
      </c>
      <c r="C60">
        <v>46</v>
      </c>
      <c r="D60">
        <v>350</v>
      </c>
      <c r="E60">
        <v>20.746496687036959</v>
      </c>
      <c r="F60">
        <v>2026</v>
      </c>
      <c r="G60">
        <v>33.766666666666666</v>
      </c>
      <c r="H60">
        <v>0</v>
      </c>
      <c r="I60">
        <v>0</v>
      </c>
    </row>
    <row r="61" spans="1:9">
      <c r="A61" s="6">
        <v>42290.373611111114</v>
      </c>
      <c r="B61">
        <v>53.752331606217609</v>
      </c>
      <c r="C61">
        <v>46</v>
      </c>
      <c r="D61">
        <v>151</v>
      </c>
      <c r="E61">
        <v>10.229750940603425</v>
      </c>
      <c r="F61">
        <v>1930</v>
      </c>
      <c r="G61">
        <v>32.166666666666664</v>
      </c>
      <c r="H61">
        <v>0</v>
      </c>
      <c r="I61">
        <v>0</v>
      </c>
    </row>
    <row r="62" spans="1:9">
      <c r="A62" s="6">
        <v>42290.374305555553</v>
      </c>
      <c r="B62">
        <v>54.902777777777757</v>
      </c>
      <c r="C62">
        <v>46</v>
      </c>
      <c r="D62">
        <v>169</v>
      </c>
      <c r="E62">
        <v>11.695031230460186</v>
      </c>
      <c r="F62">
        <v>1800</v>
      </c>
      <c r="G62">
        <v>30</v>
      </c>
      <c r="H62">
        <v>0</v>
      </c>
      <c r="I62">
        <v>0</v>
      </c>
    </row>
    <row r="63" spans="1:9">
      <c r="A63" s="6">
        <v>42290.375</v>
      </c>
      <c r="B63">
        <v>64.170857142857159</v>
      </c>
      <c r="C63">
        <v>46</v>
      </c>
      <c r="D63">
        <v>627</v>
      </c>
      <c r="E63">
        <v>61.904017968625986</v>
      </c>
      <c r="F63">
        <v>1750</v>
      </c>
      <c r="G63">
        <v>29.166666666666668</v>
      </c>
      <c r="H63">
        <v>0</v>
      </c>
      <c r="I63">
        <v>0</v>
      </c>
    </row>
    <row r="64" spans="1:9">
      <c r="A64" s="6">
        <v>42290.375694444447</v>
      </c>
      <c r="B64">
        <v>56.009512485136689</v>
      </c>
      <c r="C64">
        <v>46</v>
      </c>
      <c r="D64">
        <v>359</v>
      </c>
      <c r="E64">
        <v>23.866671195043594</v>
      </c>
      <c r="F64">
        <v>1682</v>
      </c>
      <c r="G64">
        <v>28.033333333333335</v>
      </c>
      <c r="H64">
        <v>0</v>
      </c>
      <c r="I64">
        <v>0</v>
      </c>
    </row>
    <row r="65" spans="1:9">
      <c r="A65" s="6">
        <v>42290.376388888886</v>
      </c>
      <c r="B65">
        <v>58.504907306434006</v>
      </c>
      <c r="C65">
        <v>46</v>
      </c>
      <c r="D65">
        <v>428</v>
      </c>
      <c r="E65">
        <v>32.383127016221586</v>
      </c>
      <c r="F65">
        <v>1834</v>
      </c>
      <c r="G65">
        <v>30.566666666666666</v>
      </c>
      <c r="H65">
        <v>0</v>
      </c>
      <c r="I65">
        <v>0</v>
      </c>
    </row>
    <row r="66" spans="1:9">
      <c r="A66" s="6">
        <v>42290.377083333333</v>
      </c>
      <c r="B66">
        <v>56.149055283414995</v>
      </c>
      <c r="C66">
        <v>46</v>
      </c>
      <c r="D66">
        <v>253</v>
      </c>
      <c r="E66">
        <v>18.169742201525825</v>
      </c>
      <c r="F66">
        <v>1429</v>
      </c>
      <c r="G66">
        <v>23.816666666666666</v>
      </c>
      <c r="H66">
        <v>0</v>
      </c>
      <c r="I66">
        <v>0</v>
      </c>
    </row>
    <row r="67" spans="1:9">
      <c r="A67" s="6">
        <v>42290.37777777778</v>
      </c>
      <c r="B67">
        <v>56.208165612420913</v>
      </c>
      <c r="C67">
        <v>46</v>
      </c>
      <c r="D67">
        <v>386</v>
      </c>
      <c r="E67">
        <v>25.948748326819508</v>
      </c>
      <c r="F67">
        <v>1739</v>
      </c>
      <c r="G67">
        <v>28.983333333333334</v>
      </c>
      <c r="H67">
        <v>0</v>
      </c>
      <c r="I67">
        <v>0</v>
      </c>
    </row>
    <row r="68" spans="1:9">
      <c r="A68" s="6">
        <v>42290.378472222219</v>
      </c>
      <c r="B68">
        <v>56.411918452692085</v>
      </c>
      <c r="C68">
        <v>46</v>
      </c>
      <c r="D68">
        <v>271</v>
      </c>
      <c r="E68">
        <v>22.263581350018931</v>
      </c>
      <c r="F68">
        <v>1913</v>
      </c>
      <c r="G68">
        <v>31.883333333333333</v>
      </c>
      <c r="H68">
        <v>0</v>
      </c>
      <c r="I68">
        <v>0</v>
      </c>
    </row>
    <row r="69" spans="1:9">
      <c r="A69" s="6">
        <v>42290.379166666666</v>
      </c>
      <c r="B69">
        <v>53.179948586118286</v>
      </c>
      <c r="C69">
        <v>46</v>
      </c>
      <c r="D69">
        <v>187</v>
      </c>
      <c r="E69">
        <v>8.7884082954608953</v>
      </c>
      <c r="F69">
        <v>1945</v>
      </c>
      <c r="G69">
        <v>32.416666666666664</v>
      </c>
      <c r="H69">
        <v>0</v>
      </c>
      <c r="I69">
        <v>0</v>
      </c>
    </row>
    <row r="70" spans="1:9">
      <c r="A70" s="6">
        <v>42290.379861111112</v>
      </c>
      <c r="B70">
        <v>53.736378646120009</v>
      </c>
      <c r="C70">
        <v>46</v>
      </c>
      <c r="D70">
        <v>264</v>
      </c>
      <c r="E70">
        <v>15.991647141188022</v>
      </c>
      <c r="F70">
        <v>1817</v>
      </c>
      <c r="G70">
        <v>30.283333333333335</v>
      </c>
      <c r="H70">
        <v>0</v>
      </c>
      <c r="I70">
        <v>0</v>
      </c>
    </row>
    <row r="71" spans="1:9">
      <c r="A71" s="6">
        <v>42290.380555555559</v>
      </c>
      <c r="B71">
        <v>53</v>
      </c>
      <c r="C71">
        <v>46</v>
      </c>
      <c r="D71">
        <v>124</v>
      </c>
      <c r="E71">
        <v>7.2544882137788553</v>
      </c>
      <c r="F71">
        <v>1588</v>
      </c>
      <c r="G71">
        <v>26.466666666666665</v>
      </c>
      <c r="H71">
        <v>0</v>
      </c>
      <c r="I71">
        <v>0</v>
      </c>
    </row>
    <row r="72" spans="1:9">
      <c r="A72" s="6">
        <v>42290.381249999999</v>
      </c>
      <c r="B72">
        <v>55.423645320197068</v>
      </c>
      <c r="C72">
        <v>46</v>
      </c>
      <c r="D72">
        <v>268</v>
      </c>
      <c r="E72">
        <v>20.17022436657297</v>
      </c>
      <c r="F72">
        <v>1827</v>
      </c>
      <c r="G72">
        <v>30.45</v>
      </c>
      <c r="H72">
        <v>0</v>
      </c>
      <c r="I72">
        <v>0</v>
      </c>
    </row>
    <row r="73" spans="1:9">
      <c r="A73" s="6">
        <v>42290.381944444445</v>
      </c>
      <c r="B73">
        <v>56.697986577181197</v>
      </c>
      <c r="C73">
        <v>46</v>
      </c>
      <c r="D73">
        <v>397</v>
      </c>
      <c r="E73">
        <v>24.19642759886959</v>
      </c>
      <c r="F73">
        <v>1937</v>
      </c>
      <c r="G73">
        <v>32.283333333333331</v>
      </c>
      <c r="H73">
        <v>0</v>
      </c>
      <c r="I73">
        <v>0</v>
      </c>
    </row>
    <row r="74" spans="1:9">
      <c r="A74" s="6">
        <v>42290.382638888892</v>
      </c>
      <c r="B74">
        <v>52.033888888888882</v>
      </c>
      <c r="C74">
        <v>46</v>
      </c>
      <c r="D74">
        <v>91</v>
      </c>
      <c r="E74">
        <v>5.694703310170909</v>
      </c>
      <c r="F74">
        <v>1800</v>
      </c>
      <c r="G74">
        <v>30</v>
      </c>
      <c r="H74">
        <v>0</v>
      </c>
      <c r="I74">
        <v>0</v>
      </c>
    </row>
    <row r="75" spans="1:9">
      <c r="A75" s="6">
        <v>42290.383333333331</v>
      </c>
      <c r="B75">
        <v>55.755896226415054</v>
      </c>
      <c r="C75">
        <v>46</v>
      </c>
      <c r="D75">
        <v>234</v>
      </c>
      <c r="E75">
        <v>17.330194991094022</v>
      </c>
      <c r="F75">
        <v>1696</v>
      </c>
      <c r="G75">
        <v>28.266666666666666</v>
      </c>
      <c r="H75">
        <v>0</v>
      </c>
      <c r="I75">
        <v>0</v>
      </c>
    </row>
    <row r="76" spans="1:9">
      <c r="A76" s="6">
        <v>42290.384027777778</v>
      </c>
      <c r="B76">
        <v>52.68756319514663</v>
      </c>
      <c r="C76">
        <v>46</v>
      </c>
      <c r="D76">
        <v>165</v>
      </c>
      <c r="E76">
        <v>8.7736936682343973</v>
      </c>
      <c r="F76">
        <v>1978</v>
      </c>
      <c r="G76">
        <v>32.966666666666669</v>
      </c>
      <c r="H76">
        <v>0</v>
      </c>
      <c r="I76">
        <v>0</v>
      </c>
    </row>
    <row r="77" spans="1:9">
      <c r="A77" s="6">
        <v>42290.384722222225</v>
      </c>
      <c r="B77">
        <v>58.223140495867767</v>
      </c>
      <c r="C77">
        <v>46</v>
      </c>
      <c r="D77">
        <v>447</v>
      </c>
      <c r="E77">
        <v>33.098767664670021</v>
      </c>
      <c r="F77">
        <v>1573</v>
      </c>
      <c r="G77">
        <v>26.216666666666665</v>
      </c>
      <c r="H77">
        <v>0</v>
      </c>
      <c r="I77">
        <v>0</v>
      </c>
    </row>
    <row r="78" spans="1:9">
      <c r="A78" s="6">
        <v>42290.385416666664</v>
      </c>
      <c r="B78">
        <v>54.595011876484563</v>
      </c>
      <c r="C78">
        <v>46</v>
      </c>
      <c r="D78">
        <v>364</v>
      </c>
      <c r="E78">
        <v>17.082822227905147</v>
      </c>
      <c r="F78">
        <v>1684</v>
      </c>
      <c r="G78">
        <v>28.066666666666666</v>
      </c>
      <c r="H78">
        <v>0</v>
      </c>
      <c r="I78">
        <v>0</v>
      </c>
    </row>
    <row r="79" spans="1:9">
      <c r="A79" s="6">
        <v>42290.386111111111</v>
      </c>
      <c r="B79">
        <v>54.195480225988724</v>
      </c>
      <c r="C79">
        <v>46</v>
      </c>
      <c r="D79">
        <v>390</v>
      </c>
      <c r="E79">
        <v>19.698065201017577</v>
      </c>
      <c r="F79">
        <v>1770</v>
      </c>
      <c r="G79">
        <v>29.5</v>
      </c>
      <c r="H79">
        <v>0</v>
      </c>
      <c r="I79">
        <v>0</v>
      </c>
    </row>
    <row r="80" spans="1:9">
      <c r="A80" s="6">
        <v>42290.386805555558</v>
      </c>
      <c r="B80">
        <v>58.05816554809855</v>
      </c>
      <c r="C80">
        <v>46</v>
      </c>
      <c r="D80">
        <v>417</v>
      </c>
      <c r="E80">
        <v>38.515281967526256</v>
      </c>
      <c r="F80">
        <v>1788</v>
      </c>
      <c r="G80">
        <v>29.8</v>
      </c>
      <c r="H80">
        <v>0</v>
      </c>
      <c r="I80">
        <v>0</v>
      </c>
    </row>
    <row r="81" spans="1:9">
      <c r="A81" s="6">
        <v>42290.387499999997</v>
      </c>
      <c r="B81">
        <v>54.567412140575058</v>
      </c>
      <c r="C81">
        <v>46</v>
      </c>
      <c r="D81">
        <v>125</v>
      </c>
      <c r="E81">
        <v>9.7401054134409417</v>
      </c>
      <c r="F81">
        <v>1565</v>
      </c>
      <c r="G81">
        <v>26.083333333333332</v>
      </c>
      <c r="H81">
        <v>0</v>
      </c>
      <c r="I81">
        <v>0</v>
      </c>
    </row>
    <row r="82" spans="1:9">
      <c r="A82" s="6">
        <v>42290.388194444444</v>
      </c>
      <c r="B82">
        <v>52.447037701974864</v>
      </c>
      <c r="C82">
        <v>46</v>
      </c>
      <c r="D82">
        <v>94</v>
      </c>
      <c r="E82">
        <v>6.0257462994258644</v>
      </c>
      <c r="F82">
        <v>1671</v>
      </c>
      <c r="G82">
        <v>27.85</v>
      </c>
      <c r="H82">
        <v>0</v>
      </c>
      <c r="I82">
        <v>0</v>
      </c>
    </row>
    <row r="83" spans="1:9">
      <c r="A83" s="6">
        <v>42290.388888888891</v>
      </c>
      <c r="B83">
        <v>53.830870279146147</v>
      </c>
      <c r="C83">
        <v>46</v>
      </c>
      <c r="D83">
        <v>190</v>
      </c>
      <c r="E83">
        <v>11.896706285189417</v>
      </c>
      <c r="F83">
        <v>1827</v>
      </c>
      <c r="G83">
        <v>30.45</v>
      </c>
      <c r="H83">
        <v>0</v>
      </c>
      <c r="I83">
        <v>0</v>
      </c>
    </row>
    <row r="84" spans="1:9">
      <c r="A84" s="6">
        <v>42290.38958333333</v>
      </c>
      <c r="B84">
        <v>60.445302445302396</v>
      </c>
      <c r="C84">
        <v>46</v>
      </c>
      <c r="D84">
        <v>630</v>
      </c>
      <c r="E84">
        <v>59.819442053486078</v>
      </c>
      <c r="F84">
        <v>1554</v>
      </c>
      <c r="G84">
        <v>25.9</v>
      </c>
      <c r="H84">
        <v>0</v>
      </c>
      <c r="I84">
        <v>0</v>
      </c>
    </row>
    <row r="85" spans="1:9">
      <c r="A85" s="6">
        <v>42290.390277777777</v>
      </c>
      <c r="B85">
        <v>52.866778149386846</v>
      </c>
      <c r="C85">
        <v>46</v>
      </c>
      <c r="D85">
        <v>117</v>
      </c>
      <c r="E85">
        <v>8.0647532749823174</v>
      </c>
      <c r="F85">
        <v>1794</v>
      </c>
      <c r="G85">
        <v>29.9</v>
      </c>
      <c r="H85">
        <v>0</v>
      </c>
      <c r="I85">
        <v>0</v>
      </c>
    </row>
    <row r="86" spans="1:9">
      <c r="A86" s="6">
        <v>42290.390972222223</v>
      </c>
      <c r="B86">
        <v>53.446795646916563</v>
      </c>
      <c r="C86">
        <v>46</v>
      </c>
      <c r="D86">
        <v>161</v>
      </c>
      <c r="E86">
        <v>8.9007710541330827</v>
      </c>
      <c r="F86">
        <v>1654</v>
      </c>
      <c r="G86">
        <v>27.566666666666666</v>
      </c>
      <c r="H86">
        <v>0</v>
      </c>
      <c r="I86">
        <v>0</v>
      </c>
    </row>
    <row r="87" spans="1:9">
      <c r="A87" s="6">
        <v>42290.39166666667</v>
      </c>
      <c r="B87">
        <v>57.732587064676672</v>
      </c>
      <c r="C87">
        <v>46</v>
      </c>
      <c r="D87">
        <v>352</v>
      </c>
      <c r="E87">
        <v>29.570720525662399</v>
      </c>
      <c r="F87">
        <v>1608</v>
      </c>
      <c r="G87">
        <v>26.8</v>
      </c>
      <c r="H87">
        <v>0</v>
      </c>
      <c r="I87">
        <v>0</v>
      </c>
    </row>
    <row r="88" spans="1:9">
      <c r="A88" s="6">
        <v>42290.392361111109</v>
      </c>
      <c r="B88">
        <v>53.906169665809763</v>
      </c>
      <c r="C88">
        <v>46</v>
      </c>
      <c r="D88">
        <v>161</v>
      </c>
      <c r="E88">
        <v>8.7517495089276967</v>
      </c>
      <c r="F88">
        <v>1556</v>
      </c>
      <c r="G88">
        <v>25.933333333333334</v>
      </c>
      <c r="H88">
        <v>0</v>
      </c>
      <c r="I88">
        <v>0</v>
      </c>
    </row>
    <row r="89" spans="1:9">
      <c r="A89" s="6">
        <v>42290.393055555556</v>
      </c>
      <c r="B89">
        <v>52.621444201312919</v>
      </c>
      <c r="C89">
        <v>46</v>
      </c>
      <c r="D89">
        <v>111</v>
      </c>
      <c r="E89">
        <v>6.923304899538187</v>
      </c>
      <c r="F89">
        <v>1828</v>
      </c>
      <c r="G89">
        <v>30.466666666666665</v>
      </c>
      <c r="H89">
        <v>0</v>
      </c>
      <c r="I89">
        <v>0</v>
      </c>
    </row>
    <row r="90" spans="1:9">
      <c r="A90" s="6">
        <v>42290.393750000003</v>
      </c>
      <c r="B90">
        <v>53.894377299001619</v>
      </c>
      <c r="C90">
        <v>46</v>
      </c>
      <c r="D90">
        <v>233</v>
      </c>
      <c r="E90">
        <v>17.721643866283625</v>
      </c>
      <c r="F90">
        <v>1903</v>
      </c>
      <c r="G90">
        <v>31.716666666666665</v>
      </c>
      <c r="H90">
        <v>0</v>
      </c>
      <c r="I90">
        <v>0</v>
      </c>
    </row>
    <row r="91" spans="1:9">
      <c r="A91" s="6">
        <v>42290.394444444442</v>
      </c>
      <c r="B91">
        <v>56.26517412935317</v>
      </c>
      <c r="C91">
        <v>46</v>
      </c>
      <c r="D91">
        <v>402</v>
      </c>
      <c r="E91">
        <v>29.833332137320095</v>
      </c>
      <c r="F91">
        <v>2010</v>
      </c>
      <c r="G91">
        <v>33.5</v>
      </c>
      <c r="H91">
        <v>0</v>
      </c>
      <c r="I91">
        <v>0</v>
      </c>
    </row>
    <row r="92" spans="1:9">
      <c r="A92" s="6">
        <v>42290.395138888889</v>
      </c>
      <c r="B92">
        <v>51.883595284872307</v>
      </c>
      <c r="C92">
        <v>46</v>
      </c>
      <c r="D92">
        <v>150</v>
      </c>
      <c r="E92">
        <v>7.3188999080218977</v>
      </c>
      <c r="F92">
        <v>2036</v>
      </c>
      <c r="G92">
        <v>33.93333333333333</v>
      </c>
      <c r="H92">
        <v>0</v>
      </c>
      <c r="I92">
        <v>0</v>
      </c>
    </row>
    <row r="93" spans="1:9">
      <c r="A93" s="6">
        <v>42290.395833333336</v>
      </c>
      <c r="B93">
        <v>50.549356223175963</v>
      </c>
      <c r="C93">
        <v>46</v>
      </c>
      <c r="D93">
        <v>63</v>
      </c>
      <c r="E93">
        <v>3.3099135337658527</v>
      </c>
      <c r="F93">
        <v>233</v>
      </c>
      <c r="G93">
        <v>3.8833333333333333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endSync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E37" sqref="E37"/>
    </sheetView>
  </sheetViews>
  <sheetFormatPr baseColWidth="10" defaultColWidth="8.83203125" defaultRowHeight="14" x14ac:dyDescent="0"/>
  <cols>
    <col min="1" max="1" width="40.16406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210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236.9375</v>
      </c>
      <c r="C3">
        <v>180</v>
      </c>
      <c r="D3">
        <v>486</v>
      </c>
      <c r="E3">
        <v>70.559029279768481</v>
      </c>
      <c r="F3">
        <v>32</v>
      </c>
      <c r="G3">
        <v>0.53333333333333333</v>
      </c>
      <c r="H3">
        <v>0</v>
      </c>
      <c r="I3">
        <v>0</v>
      </c>
    </row>
    <row r="4" spans="1:9">
      <c r="A4" s="6">
        <v>42290.334027777775</v>
      </c>
      <c r="B4">
        <v>193.62790697674419</v>
      </c>
      <c r="C4">
        <v>166</v>
      </c>
      <c r="D4">
        <v>338</v>
      </c>
      <c r="E4">
        <v>31.27377058282757</v>
      </c>
      <c r="F4">
        <v>43</v>
      </c>
      <c r="G4">
        <v>0.71666666666666667</v>
      </c>
      <c r="H4">
        <v>0</v>
      </c>
      <c r="I4">
        <v>0</v>
      </c>
    </row>
    <row r="5" spans="1:9">
      <c r="A5" s="6">
        <v>42290.334722222222</v>
      </c>
      <c r="B5">
        <v>193.17073170731706</v>
      </c>
      <c r="C5">
        <v>176</v>
      </c>
      <c r="D5">
        <v>239</v>
      </c>
      <c r="E5">
        <v>14.506726782814223</v>
      </c>
      <c r="F5">
        <v>41</v>
      </c>
      <c r="G5">
        <v>0.68333333333333335</v>
      </c>
      <c r="H5">
        <v>0</v>
      </c>
      <c r="I5">
        <v>0</v>
      </c>
    </row>
    <row r="6" spans="1:9">
      <c r="A6" s="6">
        <v>42290.335416666669</v>
      </c>
      <c r="B6">
        <v>187.26530612244898</v>
      </c>
      <c r="C6">
        <v>170</v>
      </c>
      <c r="D6">
        <v>214</v>
      </c>
      <c r="E6">
        <v>11.598806530206893</v>
      </c>
      <c r="F6">
        <v>49</v>
      </c>
      <c r="G6">
        <v>0.81666666666666665</v>
      </c>
      <c r="H6">
        <v>0</v>
      </c>
      <c r="I6">
        <v>0</v>
      </c>
    </row>
    <row r="7" spans="1:9">
      <c r="A7" s="6">
        <v>42290.336111111108</v>
      </c>
      <c r="B7">
        <v>188.15217391304347</v>
      </c>
      <c r="C7">
        <v>170</v>
      </c>
      <c r="D7">
        <v>212</v>
      </c>
      <c r="E7">
        <v>10.271789612124499</v>
      </c>
      <c r="F7">
        <v>46</v>
      </c>
      <c r="G7">
        <v>0.76666666666666672</v>
      </c>
      <c r="H7">
        <v>0</v>
      </c>
      <c r="I7">
        <v>0</v>
      </c>
    </row>
    <row r="8" spans="1:9">
      <c r="A8" s="6">
        <v>42290.336805555555</v>
      </c>
      <c r="B8">
        <v>187.70731707317074</v>
      </c>
      <c r="C8">
        <v>162</v>
      </c>
      <c r="D8">
        <v>235</v>
      </c>
      <c r="E8">
        <v>13.563266388372352</v>
      </c>
      <c r="F8">
        <v>41</v>
      </c>
      <c r="G8">
        <v>0.68333333333333335</v>
      </c>
      <c r="H8">
        <v>0</v>
      </c>
      <c r="I8">
        <v>0</v>
      </c>
    </row>
    <row r="9" spans="1:9">
      <c r="A9" s="6">
        <v>42290.337500000001</v>
      </c>
      <c r="B9">
        <v>187.85185185185185</v>
      </c>
      <c r="C9">
        <v>165</v>
      </c>
      <c r="D9">
        <v>232</v>
      </c>
      <c r="E9">
        <v>12.894941830339011</v>
      </c>
      <c r="F9">
        <v>54</v>
      </c>
      <c r="G9">
        <v>0.9</v>
      </c>
      <c r="H9">
        <v>0</v>
      </c>
      <c r="I9">
        <v>0</v>
      </c>
    </row>
    <row r="10" spans="1:9">
      <c r="A10" s="6">
        <v>42290.338194444441</v>
      </c>
      <c r="B10">
        <v>186.08</v>
      </c>
      <c r="C10">
        <v>167</v>
      </c>
      <c r="D10">
        <v>227</v>
      </c>
      <c r="E10">
        <v>11.460384293873627</v>
      </c>
      <c r="F10">
        <v>50</v>
      </c>
      <c r="G10">
        <v>0.83333333333333337</v>
      </c>
      <c r="H10">
        <v>0</v>
      </c>
      <c r="I10">
        <v>0</v>
      </c>
    </row>
    <row r="11" spans="1:9">
      <c r="A11" s="6">
        <v>42290.338888888888</v>
      </c>
      <c r="B11">
        <v>187.72549019607843</v>
      </c>
      <c r="C11">
        <v>157</v>
      </c>
      <c r="D11">
        <v>235</v>
      </c>
      <c r="E11">
        <v>12.346786515320574</v>
      </c>
      <c r="F11">
        <v>51</v>
      </c>
      <c r="G11">
        <v>0.85</v>
      </c>
      <c r="H11">
        <v>0</v>
      </c>
      <c r="I11">
        <v>0</v>
      </c>
    </row>
    <row r="12" spans="1:9">
      <c r="A12" s="6">
        <v>42290.339583333334</v>
      </c>
      <c r="B12">
        <v>189.19148936170214</v>
      </c>
      <c r="C12">
        <v>171</v>
      </c>
      <c r="D12">
        <v>223</v>
      </c>
      <c r="E12">
        <v>12.387999624237226</v>
      </c>
      <c r="F12">
        <v>47</v>
      </c>
      <c r="G12">
        <v>0.78333333333333333</v>
      </c>
      <c r="H12">
        <v>0</v>
      </c>
      <c r="I12">
        <v>0</v>
      </c>
    </row>
    <row r="13" spans="1:9">
      <c r="A13" s="6">
        <v>42290.340277777781</v>
      </c>
      <c r="B13">
        <v>192.18181818181819</v>
      </c>
      <c r="C13">
        <v>171</v>
      </c>
      <c r="D13">
        <v>246</v>
      </c>
      <c r="E13">
        <v>15.263991259676338</v>
      </c>
      <c r="F13">
        <v>44</v>
      </c>
      <c r="G13">
        <v>0.73333333333333328</v>
      </c>
      <c r="H13">
        <v>0</v>
      </c>
      <c r="I13">
        <v>0</v>
      </c>
    </row>
    <row r="14" spans="1:9">
      <c r="A14" s="6">
        <v>42290.34097222222</v>
      </c>
      <c r="B14">
        <v>194.08</v>
      </c>
      <c r="C14">
        <v>171</v>
      </c>
      <c r="D14">
        <v>231</v>
      </c>
      <c r="E14">
        <v>12.748493308334638</v>
      </c>
      <c r="F14">
        <v>50</v>
      </c>
      <c r="G14">
        <v>0.83333333333333337</v>
      </c>
      <c r="H14">
        <v>0</v>
      </c>
      <c r="I14">
        <v>0</v>
      </c>
    </row>
    <row r="15" spans="1:9">
      <c r="A15" s="6">
        <v>42290.341666666667</v>
      </c>
      <c r="B15">
        <v>190.10869565217391</v>
      </c>
      <c r="C15">
        <v>173</v>
      </c>
      <c r="D15">
        <v>221</v>
      </c>
      <c r="E15">
        <v>10.568776363251571</v>
      </c>
      <c r="F15">
        <v>46</v>
      </c>
      <c r="G15">
        <v>0.76666666666666672</v>
      </c>
      <c r="H15">
        <v>0</v>
      </c>
      <c r="I15">
        <v>0</v>
      </c>
    </row>
    <row r="16" spans="1:9">
      <c r="A16" s="6">
        <v>42290.342361111114</v>
      </c>
      <c r="B16">
        <v>195.24444444444444</v>
      </c>
      <c r="C16">
        <v>169</v>
      </c>
      <c r="D16">
        <v>231</v>
      </c>
      <c r="E16">
        <v>15.690407543747513</v>
      </c>
      <c r="F16">
        <v>45</v>
      </c>
      <c r="G16">
        <v>0.75</v>
      </c>
      <c r="H16">
        <v>0</v>
      </c>
      <c r="I16">
        <v>0</v>
      </c>
    </row>
    <row r="17" spans="1:9">
      <c r="A17" s="6">
        <v>42290.343055555553</v>
      </c>
      <c r="B17">
        <v>193.32</v>
      </c>
      <c r="C17">
        <v>170</v>
      </c>
      <c r="D17">
        <v>226</v>
      </c>
      <c r="E17">
        <v>12.619130278255783</v>
      </c>
      <c r="F17">
        <v>50</v>
      </c>
      <c r="G17">
        <v>0.83333333333333337</v>
      </c>
      <c r="H17">
        <v>0</v>
      </c>
      <c r="I17">
        <v>0</v>
      </c>
    </row>
    <row r="18" spans="1:9">
      <c r="A18" s="6">
        <v>42290.34375</v>
      </c>
      <c r="B18">
        <v>192.51111111111112</v>
      </c>
      <c r="C18">
        <v>169</v>
      </c>
      <c r="D18">
        <v>235</v>
      </c>
      <c r="E18">
        <v>12.966078509680246</v>
      </c>
      <c r="F18">
        <v>45</v>
      </c>
      <c r="G18">
        <v>0.75</v>
      </c>
      <c r="H18">
        <v>0</v>
      </c>
      <c r="I18">
        <v>0</v>
      </c>
    </row>
    <row r="19" spans="1:9">
      <c r="A19" s="6">
        <v>42290.344444444447</v>
      </c>
      <c r="B19">
        <v>191.93333333333334</v>
      </c>
      <c r="C19">
        <v>166</v>
      </c>
      <c r="D19">
        <v>256</v>
      </c>
      <c r="E19">
        <v>16.893247709715801</v>
      </c>
      <c r="F19">
        <v>45</v>
      </c>
      <c r="G19">
        <v>0.75</v>
      </c>
      <c r="H19">
        <v>0</v>
      </c>
      <c r="I19">
        <v>0</v>
      </c>
    </row>
    <row r="20" spans="1:9">
      <c r="A20" s="6">
        <v>42290.345138888886</v>
      </c>
      <c r="B20">
        <v>187.8235294117647</v>
      </c>
      <c r="C20">
        <v>172</v>
      </c>
      <c r="D20">
        <v>210</v>
      </c>
      <c r="E20">
        <v>8.3347606620776826</v>
      </c>
      <c r="F20">
        <v>51</v>
      </c>
      <c r="G20">
        <v>0.85</v>
      </c>
      <c r="H20">
        <v>0</v>
      </c>
      <c r="I20">
        <v>0</v>
      </c>
    </row>
    <row r="21" spans="1:9">
      <c r="A21" s="6">
        <v>42290.345833333333</v>
      </c>
      <c r="B21">
        <v>196.22499999999999</v>
      </c>
      <c r="C21">
        <v>168</v>
      </c>
      <c r="D21">
        <v>242</v>
      </c>
      <c r="E21">
        <v>19.229367897660854</v>
      </c>
      <c r="F21">
        <v>40</v>
      </c>
      <c r="G21">
        <v>0.66666666666666663</v>
      </c>
      <c r="H21">
        <v>0</v>
      </c>
      <c r="I21">
        <v>0</v>
      </c>
    </row>
    <row r="22" spans="1:9">
      <c r="A22" s="6">
        <v>42290.34652777778</v>
      </c>
      <c r="B22">
        <v>192.11904761904762</v>
      </c>
      <c r="C22">
        <v>167</v>
      </c>
      <c r="D22">
        <v>271</v>
      </c>
      <c r="E22">
        <v>19.393489454381061</v>
      </c>
      <c r="F22">
        <v>42</v>
      </c>
      <c r="G22">
        <v>0.7</v>
      </c>
      <c r="H22">
        <v>0</v>
      </c>
      <c r="I22">
        <v>0</v>
      </c>
    </row>
    <row r="23" spans="1:9">
      <c r="A23" s="6">
        <v>42290.347222222219</v>
      </c>
      <c r="B23">
        <v>188.17307692307693</v>
      </c>
      <c r="C23">
        <v>164</v>
      </c>
      <c r="D23">
        <v>234</v>
      </c>
      <c r="E23">
        <v>13.001841730544319</v>
      </c>
      <c r="F23">
        <v>52</v>
      </c>
      <c r="G23">
        <v>0.8666666666666667</v>
      </c>
      <c r="H23">
        <v>0</v>
      </c>
      <c r="I23">
        <v>0</v>
      </c>
    </row>
    <row r="24" spans="1:9">
      <c r="A24" s="6">
        <v>42290.347916666666</v>
      </c>
      <c r="B24">
        <v>194.64285714285714</v>
      </c>
      <c r="C24">
        <v>174</v>
      </c>
      <c r="D24">
        <v>239</v>
      </c>
      <c r="E24">
        <v>12.255056554329963</v>
      </c>
      <c r="F24">
        <v>42</v>
      </c>
      <c r="G24">
        <v>0.7</v>
      </c>
      <c r="H24">
        <v>0</v>
      </c>
      <c r="I24">
        <v>0</v>
      </c>
    </row>
    <row r="25" spans="1:9">
      <c r="A25" s="6">
        <v>42290.348611111112</v>
      </c>
      <c r="B25">
        <v>200.47368421052633</v>
      </c>
      <c r="C25">
        <v>179</v>
      </c>
      <c r="D25">
        <v>328</v>
      </c>
      <c r="E25">
        <v>25.739586550476556</v>
      </c>
      <c r="F25">
        <v>38</v>
      </c>
      <c r="G25">
        <v>0.6333333333333333</v>
      </c>
      <c r="H25">
        <v>0</v>
      </c>
      <c r="I25">
        <v>0</v>
      </c>
    </row>
    <row r="26" spans="1:9">
      <c r="A26" s="6">
        <v>42290.349305555559</v>
      </c>
      <c r="B26">
        <v>198.64285714285714</v>
      </c>
      <c r="C26">
        <v>176</v>
      </c>
      <c r="D26">
        <v>278</v>
      </c>
      <c r="E26">
        <v>18.801688336970106</v>
      </c>
      <c r="F26">
        <v>42</v>
      </c>
      <c r="G26">
        <v>0.7</v>
      </c>
      <c r="H26">
        <v>0</v>
      </c>
      <c r="I26">
        <v>0</v>
      </c>
    </row>
    <row r="27" spans="1:9">
      <c r="A27" s="6">
        <v>42290.35</v>
      </c>
      <c r="B27">
        <v>187.46666666666667</v>
      </c>
      <c r="C27">
        <v>170</v>
      </c>
      <c r="D27">
        <v>224</v>
      </c>
      <c r="E27">
        <v>12.837445228704969</v>
      </c>
      <c r="F27">
        <v>45</v>
      </c>
      <c r="G27">
        <v>0.75</v>
      </c>
      <c r="H27">
        <v>0</v>
      </c>
      <c r="I27">
        <v>0</v>
      </c>
    </row>
    <row r="28" spans="1:9">
      <c r="A28" s="6">
        <v>42290.350694444445</v>
      </c>
      <c r="B28">
        <v>188.61702127659575</v>
      </c>
      <c r="C28">
        <v>167</v>
      </c>
      <c r="D28">
        <v>249</v>
      </c>
      <c r="E28">
        <v>14.501204135143491</v>
      </c>
      <c r="F28">
        <v>47</v>
      </c>
      <c r="G28">
        <v>0.78333333333333333</v>
      </c>
      <c r="H28">
        <v>0</v>
      </c>
      <c r="I28">
        <v>0</v>
      </c>
    </row>
    <row r="29" spans="1:9">
      <c r="A29" s="6">
        <v>42290.351388888892</v>
      </c>
      <c r="B29">
        <v>188.86274509803923</v>
      </c>
      <c r="C29">
        <v>166</v>
      </c>
      <c r="D29">
        <v>259</v>
      </c>
      <c r="E29">
        <v>14.49830280804362</v>
      </c>
      <c r="F29">
        <v>51</v>
      </c>
      <c r="G29">
        <v>0.85</v>
      </c>
      <c r="H29">
        <v>0</v>
      </c>
      <c r="I29">
        <v>0</v>
      </c>
    </row>
    <row r="30" spans="1:9">
      <c r="A30" s="6">
        <v>42290.352083333331</v>
      </c>
      <c r="B30">
        <v>190.95652173913044</v>
      </c>
      <c r="C30">
        <v>167</v>
      </c>
      <c r="D30">
        <v>226</v>
      </c>
      <c r="E30">
        <v>12.370137018443753</v>
      </c>
      <c r="F30">
        <v>46</v>
      </c>
      <c r="G30">
        <v>0.76666666666666672</v>
      </c>
      <c r="H30">
        <v>0</v>
      </c>
      <c r="I30">
        <v>0</v>
      </c>
    </row>
    <row r="31" spans="1:9">
      <c r="A31" s="6">
        <v>42290.352777777778</v>
      </c>
      <c r="B31">
        <v>187.2391304347826</v>
      </c>
      <c r="C31">
        <v>161</v>
      </c>
      <c r="D31">
        <v>216</v>
      </c>
      <c r="E31">
        <v>11.743905809886998</v>
      </c>
      <c r="F31">
        <v>46</v>
      </c>
      <c r="G31">
        <v>0.76666666666666672</v>
      </c>
      <c r="H31">
        <v>0</v>
      </c>
      <c r="I31">
        <v>0</v>
      </c>
    </row>
    <row r="32" spans="1:9">
      <c r="A32" s="6">
        <v>42290.353472222225</v>
      </c>
      <c r="B32">
        <v>193.7906976744186</v>
      </c>
      <c r="C32">
        <v>165</v>
      </c>
      <c r="D32">
        <v>274</v>
      </c>
      <c r="E32">
        <v>22.638523992285368</v>
      </c>
      <c r="F32">
        <v>43</v>
      </c>
      <c r="G32">
        <v>0.71666666666666667</v>
      </c>
      <c r="H32">
        <v>0</v>
      </c>
      <c r="I32">
        <v>0</v>
      </c>
    </row>
    <row r="33" spans="1:9">
      <c r="A33" s="6">
        <v>42290.354166666664</v>
      </c>
      <c r="B33">
        <v>190.5</v>
      </c>
      <c r="C33">
        <v>171</v>
      </c>
      <c r="D33">
        <v>215</v>
      </c>
      <c r="E33">
        <v>8.8572558048278616</v>
      </c>
      <c r="F33">
        <v>52</v>
      </c>
      <c r="G33">
        <v>0.8666666666666667</v>
      </c>
      <c r="H33">
        <v>0</v>
      </c>
      <c r="I33">
        <v>0</v>
      </c>
    </row>
    <row r="34" spans="1:9">
      <c r="A34" s="6">
        <v>42290.354861111111</v>
      </c>
      <c r="B34">
        <v>194.64444444444445</v>
      </c>
      <c r="C34">
        <v>176</v>
      </c>
      <c r="D34">
        <v>234</v>
      </c>
      <c r="E34">
        <v>11.990821405550076</v>
      </c>
      <c r="F34">
        <v>45</v>
      </c>
      <c r="G34">
        <v>0.75</v>
      </c>
      <c r="H34">
        <v>0</v>
      </c>
      <c r="I34">
        <v>0</v>
      </c>
    </row>
    <row r="35" spans="1:9">
      <c r="A35" s="6">
        <v>42290.355555555558</v>
      </c>
      <c r="B35">
        <v>192.85714285714286</v>
      </c>
      <c r="C35">
        <v>170</v>
      </c>
      <c r="D35">
        <v>254</v>
      </c>
      <c r="E35">
        <v>14.86239402998457</v>
      </c>
      <c r="F35">
        <v>35</v>
      </c>
      <c r="G35">
        <v>0.58333333333333337</v>
      </c>
      <c r="H35">
        <v>0</v>
      </c>
      <c r="I35">
        <v>0</v>
      </c>
    </row>
    <row r="36" spans="1:9">
      <c r="A36" s="6">
        <v>42290.356249999997</v>
      </c>
      <c r="B36">
        <v>193.60526315789474</v>
      </c>
      <c r="C36">
        <v>171</v>
      </c>
      <c r="D36">
        <v>240</v>
      </c>
      <c r="E36">
        <v>14.209892773401879</v>
      </c>
      <c r="F36">
        <v>38</v>
      </c>
      <c r="G36">
        <v>0.6333333333333333</v>
      </c>
      <c r="H36">
        <v>0</v>
      </c>
      <c r="I36">
        <v>0</v>
      </c>
    </row>
    <row r="37" spans="1:9">
      <c r="A37" s="6">
        <v>42290.356944444444</v>
      </c>
      <c r="B37">
        <v>193.73809523809524</v>
      </c>
      <c r="C37">
        <v>173</v>
      </c>
      <c r="D37">
        <v>252</v>
      </c>
      <c r="E37">
        <v>1111</v>
      </c>
      <c r="F37">
        <v>42</v>
      </c>
      <c r="G37">
        <v>0.7</v>
      </c>
      <c r="H37">
        <v>0</v>
      </c>
      <c r="I37">
        <v>0</v>
      </c>
    </row>
    <row r="38" spans="1:9">
      <c r="A38" s="6">
        <v>42290.357638888891</v>
      </c>
      <c r="B38">
        <v>192.75</v>
      </c>
      <c r="C38">
        <v>170</v>
      </c>
      <c r="D38">
        <v>224</v>
      </c>
      <c r="E38">
        <v>13.159190161795129</v>
      </c>
      <c r="F38">
        <v>36</v>
      </c>
      <c r="G38">
        <v>0.6</v>
      </c>
      <c r="H38">
        <v>0</v>
      </c>
      <c r="I38">
        <v>0</v>
      </c>
    </row>
    <row r="39" spans="1:9">
      <c r="A39" s="6">
        <v>42290.35833333333</v>
      </c>
      <c r="B39">
        <v>188.93478260869566</v>
      </c>
      <c r="C39">
        <v>167</v>
      </c>
      <c r="D39">
        <v>228</v>
      </c>
      <c r="E39">
        <v>13.194952189569472</v>
      </c>
      <c r="F39">
        <v>46</v>
      </c>
      <c r="G39">
        <v>0.76666666666666672</v>
      </c>
      <c r="H39">
        <v>0</v>
      </c>
      <c r="I39">
        <v>0</v>
      </c>
    </row>
    <row r="40" spans="1:9">
      <c r="A40" s="6">
        <v>42290.359027777777</v>
      </c>
      <c r="B40">
        <v>190.14</v>
      </c>
      <c r="C40">
        <v>169</v>
      </c>
      <c r="D40">
        <v>248</v>
      </c>
      <c r="E40">
        <v>15.60744197163517</v>
      </c>
      <c r="F40">
        <v>50</v>
      </c>
      <c r="G40">
        <v>0.83333333333333337</v>
      </c>
      <c r="H40">
        <v>0</v>
      </c>
      <c r="I40">
        <v>0</v>
      </c>
    </row>
    <row r="41" spans="1:9">
      <c r="A41" s="6">
        <v>42290.359722222223</v>
      </c>
      <c r="B41">
        <v>192.46666666666667</v>
      </c>
      <c r="C41">
        <v>165</v>
      </c>
      <c r="D41">
        <v>250</v>
      </c>
      <c r="E41">
        <v>16.350701958798425</v>
      </c>
      <c r="F41">
        <v>45</v>
      </c>
      <c r="G41">
        <v>0.75</v>
      </c>
      <c r="H41">
        <v>0</v>
      </c>
      <c r="I41">
        <v>0</v>
      </c>
    </row>
    <row r="42" spans="1:9">
      <c r="A42" s="6">
        <v>42290.36041666667</v>
      </c>
      <c r="B42">
        <v>187.6875</v>
      </c>
      <c r="C42">
        <v>168</v>
      </c>
      <c r="D42">
        <v>218</v>
      </c>
      <c r="E42">
        <v>12.956812469187865</v>
      </c>
      <c r="F42">
        <v>48</v>
      </c>
      <c r="G42">
        <v>0.8</v>
      </c>
      <c r="H42">
        <v>0</v>
      </c>
      <c r="I42">
        <v>0</v>
      </c>
    </row>
    <row r="43" spans="1:9">
      <c r="A43" s="6">
        <v>42290.361111111109</v>
      </c>
      <c r="B43">
        <v>191.17948717948718</v>
      </c>
      <c r="C43">
        <v>164</v>
      </c>
      <c r="D43">
        <v>225</v>
      </c>
      <c r="E43">
        <v>13.734075553492557</v>
      </c>
      <c r="F43">
        <v>39</v>
      </c>
      <c r="G43">
        <v>0.65</v>
      </c>
      <c r="H43">
        <v>0</v>
      </c>
      <c r="I43">
        <v>0</v>
      </c>
    </row>
    <row r="44" spans="1:9">
      <c r="A44" s="6">
        <v>42290.361805555556</v>
      </c>
      <c r="B44">
        <v>192.3235294117647</v>
      </c>
      <c r="C44">
        <v>170</v>
      </c>
      <c r="D44">
        <v>236</v>
      </c>
      <c r="E44">
        <v>12.805587294367026</v>
      </c>
      <c r="F44">
        <v>34</v>
      </c>
      <c r="G44">
        <v>0.56666666666666665</v>
      </c>
      <c r="H44">
        <v>0</v>
      </c>
      <c r="I44">
        <v>0</v>
      </c>
    </row>
    <row r="45" spans="1:9">
      <c r="A45" s="6">
        <v>42290.362500000003</v>
      </c>
      <c r="B45">
        <v>198.97368421052633</v>
      </c>
      <c r="C45">
        <v>175</v>
      </c>
      <c r="D45">
        <v>246</v>
      </c>
      <c r="E45">
        <v>16.829007842967538</v>
      </c>
      <c r="F45">
        <v>38</v>
      </c>
      <c r="G45">
        <v>0.6333333333333333</v>
      </c>
      <c r="H45">
        <v>0</v>
      </c>
      <c r="I45">
        <v>0</v>
      </c>
    </row>
    <row r="46" spans="1:9">
      <c r="A46" s="6">
        <v>42290.363194444442</v>
      </c>
      <c r="B46">
        <v>188.02127659574469</v>
      </c>
      <c r="C46">
        <v>167</v>
      </c>
      <c r="D46">
        <v>219</v>
      </c>
      <c r="E46">
        <v>12.668841204518666</v>
      </c>
      <c r="F46">
        <v>47</v>
      </c>
      <c r="G46">
        <v>0.78333333333333333</v>
      </c>
      <c r="H46">
        <v>0</v>
      </c>
      <c r="I46">
        <v>0</v>
      </c>
    </row>
    <row r="47" spans="1:9">
      <c r="A47" s="6">
        <v>42290.363888888889</v>
      </c>
      <c r="B47">
        <v>191.09803921568627</v>
      </c>
      <c r="C47">
        <v>168</v>
      </c>
      <c r="D47">
        <v>217</v>
      </c>
      <c r="E47">
        <v>10.008506186161419</v>
      </c>
      <c r="F47">
        <v>51</v>
      </c>
      <c r="G47">
        <v>0.85</v>
      </c>
      <c r="H47">
        <v>0</v>
      </c>
      <c r="I47">
        <v>0</v>
      </c>
    </row>
    <row r="48" spans="1:9">
      <c r="A48" s="6">
        <v>42290.364583333336</v>
      </c>
      <c r="B48">
        <v>191.45454545454547</v>
      </c>
      <c r="C48">
        <v>160</v>
      </c>
      <c r="D48">
        <v>264</v>
      </c>
      <c r="E48">
        <v>18.482492716024151</v>
      </c>
      <c r="F48">
        <v>44</v>
      </c>
      <c r="G48">
        <v>0.73333333333333328</v>
      </c>
      <c r="H48">
        <v>0</v>
      </c>
      <c r="I48">
        <v>0</v>
      </c>
    </row>
    <row r="49" spans="1:9">
      <c r="A49" s="6">
        <v>42290.365277777775</v>
      </c>
      <c r="B49">
        <v>186.58333333333334</v>
      </c>
      <c r="C49">
        <v>165</v>
      </c>
      <c r="D49">
        <v>224</v>
      </c>
      <c r="E49">
        <v>10.87615649675215</v>
      </c>
      <c r="F49">
        <v>48</v>
      </c>
      <c r="G49">
        <v>0.8</v>
      </c>
      <c r="H49">
        <v>0</v>
      </c>
      <c r="I49">
        <v>0</v>
      </c>
    </row>
    <row r="50" spans="1:9">
      <c r="A50" s="6">
        <v>42290.365972222222</v>
      </c>
      <c r="B50">
        <v>188.0408163265306</v>
      </c>
      <c r="C50">
        <v>169</v>
      </c>
      <c r="D50">
        <v>221</v>
      </c>
      <c r="E50">
        <v>11.419937214643285</v>
      </c>
      <c r="F50">
        <v>49</v>
      </c>
      <c r="G50">
        <v>0.81666666666666665</v>
      </c>
      <c r="H50">
        <v>0</v>
      </c>
      <c r="I50">
        <v>0</v>
      </c>
    </row>
    <row r="51" spans="1:9">
      <c r="A51" s="6">
        <v>42290.366666666669</v>
      </c>
      <c r="B51">
        <v>189.95833333333334</v>
      </c>
      <c r="C51">
        <v>167</v>
      </c>
      <c r="D51">
        <v>220</v>
      </c>
      <c r="E51">
        <v>12.268205461607943</v>
      </c>
      <c r="F51">
        <v>48</v>
      </c>
      <c r="G51">
        <v>0.8</v>
      </c>
      <c r="H51">
        <v>0</v>
      </c>
      <c r="I51">
        <v>0</v>
      </c>
    </row>
    <row r="52" spans="1:9">
      <c r="A52" s="6">
        <v>42290.367361111108</v>
      </c>
      <c r="B52">
        <v>191.06976744186048</v>
      </c>
      <c r="C52">
        <v>166</v>
      </c>
      <c r="D52">
        <v>245</v>
      </c>
      <c r="E52">
        <v>14.776743872329874</v>
      </c>
      <c r="F52">
        <v>43</v>
      </c>
      <c r="G52">
        <v>0.71666666666666667</v>
      </c>
      <c r="H52">
        <v>0</v>
      </c>
      <c r="I52">
        <v>0</v>
      </c>
    </row>
    <row r="53" spans="1:9">
      <c r="A53" s="6">
        <v>42290.368055555555</v>
      </c>
      <c r="B53">
        <v>191.33333333333334</v>
      </c>
      <c r="C53">
        <v>170</v>
      </c>
      <c r="D53">
        <v>278</v>
      </c>
      <c r="E53">
        <v>20.110686619607417</v>
      </c>
      <c r="F53">
        <v>48</v>
      </c>
      <c r="G53">
        <v>0.8</v>
      </c>
      <c r="H53">
        <v>0</v>
      </c>
      <c r="I53">
        <v>0</v>
      </c>
    </row>
    <row r="54" spans="1:9">
      <c r="A54" s="6">
        <v>42290.368750000001</v>
      </c>
      <c r="B54">
        <v>192.33333333333334</v>
      </c>
      <c r="C54">
        <v>167</v>
      </c>
      <c r="D54">
        <v>266</v>
      </c>
      <c r="E54">
        <v>17.077213053474466</v>
      </c>
      <c r="F54">
        <v>48</v>
      </c>
      <c r="G54">
        <v>0.8</v>
      </c>
      <c r="H54">
        <v>0</v>
      </c>
      <c r="I54">
        <v>0</v>
      </c>
    </row>
    <row r="55" spans="1:9">
      <c r="A55" s="6">
        <v>42290.369444444441</v>
      </c>
      <c r="B55">
        <v>196.37777777777777</v>
      </c>
      <c r="C55">
        <v>174</v>
      </c>
      <c r="D55">
        <v>243</v>
      </c>
      <c r="E55">
        <v>12.983011432583192</v>
      </c>
      <c r="F55">
        <v>45</v>
      </c>
      <c r="G55">
        <v>0.75</v>
      </c>
      <c r="H55">
        <v>0</v>
      </c>
      <c r="I55">
        <v>0</v>
      </c>
    </row>
    <row r="56" spans="1:9">
      <c r="A56" s="6">
        <v>42290.370138888888</v>
      </c>
      <c r="B56">
        <v>195.57142857142858</v>
      </c>
      <c r="C56">
        <v>168</v>
      </c>
      <c r="D56">
        <v>267</v>
      </c>
      <c r="E56">
        <v>19.206118816668816</v>
      </c>
      <c r="F56">
        <v>49</v>
      </c>
      <c r="G56">
        <v>0.81666666666666665</v>
      </c>
      <c r="H56">
        <v>0</v>
      </c>
      <c r="I56">
        <v>0</v>
      </c>
    </row>
    <row r="57" spans="1:9">
      <c r="A57" s="6">
        <v>42290.370833333334</v>
      </c>
      <c r="B57">
        <v>188.27450980392157</v>
      </c>
      <c r="C57">
        <v>158</v>
      </c>
      <c r="D57">
        <v>242</v>
      </c>
      <c r="E57">
        <v>16.758375137670775</v>
      </c>
      <c r="F57">
        <v>51</v>
      </c>
      <c r="G57">
        <v>0.85</v>
      </c>
      <c r="H57">
        <v>0</v>
      </c>
      <c r="I57">
        <v>0</v>
      </c>
    </row>
    <row r="58" spans="1:9">
      <c r="A58" s="6">
        <v>42290.371527777781</v>
      </c>
      <c r="B58">
        <v>184.58823529411765</v>
      </c>
      <c r="C58">
        <v>166</v>
      </c>
      <c r="D58">
        <v>224</v>
      </c>
      <c r="E58">
        <v>10.883338588113919</v>
      </c>
      <c r="F58">
        <v>51</v>
      </c>
      <c r="G58">
        <v>0.85</v>
      </c>
      <c r="H58">
        <v>0</v>
      </c>
      <c r="I58">
        <v>0</v>
      </c>
    </row>
    <row r="59" spans="1:9">
      <c r="A59" s="6">
        <v>42290.37222222222</v>
      </c>
      <c r="B59">
        <v>193.02083333333334</v>
      </c>
      <c r="C59">
        <v>166</v>
      </c>
      <c r="D59">
        <v>288</v>
      </c>
      <c r="E59">
        <v>18.343634275674937</v>
      </c>
      <c r="F59">
        <v>48</v>
      </c>
      <c r="G59">
        <v>0.8</v>
      </c>
      <c r="H59">
        <v>0</v>
      </c>
      <c r="I59">
        <v>0</v>
      </c>
    </row>
    <row r="60" spans="1:9">
      <c r="A60" s="6">
        <v>42290.372916666667</v>
      </c>
      <c r="B60">
        <v>189.67924528301887</v>
      </c>
      <c r="C60">
        <v>172</v>
      </c>
      <c r="D60">
        <v>232</v>
      </c>
      <c r="E60">
        <v>12.574047731042116</v>
      </c>
      <c r="F60">
        <v>53</v>
      </c>
      <c r="G60">
        <v>0.8833333333333333</v>
      </c>
      <c r="H60">
        <v>0</v>
      </c>
      <c r="I60">
        <v>0</v>
      </c>
    </row>
    <row r="61" spans="1:9">
      <c r="A61" s="6">
        <v>42290.373611111114</v>
      </c>
      <c r="B61">
        <v>188.51020408163265</v>
      </c>
      <c r="C61">
        <v>166</v>
      </c>
      <c r="D61">
        <v>246</v>
      </c>
      <c r="E61">
        <v>12.500204079966707</v>
      </c>
      <c r="F61">
        <v>49</v>
      </c>
      <c r="G61">
        <v>0.81666666666666665</v>
      </c>
      <c r="H61">
        <v>0</v>
      </c>
      <c r="I61">
        <v>0</v>
      </c>
    </row>
    <row r="62" spans="1:9">
      <c r="A62" s="6">
        <v>42290.374305555553</v>
      </c>
      <c r="B62">
        <v>185.59574468085106</v>
      </c>
      <c r="C62">
        <v>167</v>
      </c>
      <c r="D62">
        <v>241</v>
      </c>
      <c r="E62">
        <v>13.334589826704022</v>
      </c>
      <c r="F62">
        <v>47</v>
      </c>
      <c r="G62">
        <v>0.78333333333333333</v>
      </c>
      <c r="H62">
        <v>0</v>
      </c>
      <c r="I62">
        <v>0</v>
      </c>
    </row>
    <row r="63" spans="1:9">
      <c r="A63" s="6">
        <v>42290.375</v>
      </c>
      <c r="B63">
        <v>196.18181818181819</v>
      </c>
      <c r="C63">
        <v>168</v>
      </c>
      <c r="D63">
        <v>268</v>
      </c>
      <c r="E63">
        <v>20.194718083642595</v>
      </c>
      <c r="F63">
        <v>44</v>
      </c>
      <c r="G63">
        <v>0.73333333333333328</v>
      </c>
      <c r="H63">
        <v>0</v>
      </c>
      <c r="I63">
        <v>0</v>
      </c>
    </row>
    <row r="64" spans="1:9">
      <c r="A64" s="6">
        <v>42290.375694444447</v>
      </c>
      <c r="B64">
        <v>189.95348837209303</v>
      </c>
      <c r="C64">
        <v>173</v>
      </c>
      <c r="D64">
        <v>220</v>
      </c>
      <c r="E64">
        <v>10.816551444918845</v>
      </c>
      <c r="F64">
        <v>43</v>
      </c>
      <c r="G64">
        <v>0.71666666666666667</v>
      </c>
      <c r="H64">
        <v>0</v>
      </c>
      <c r="I64">
        <v>0</v>
      </c>
    </row>
    <row r="65" spans="1:9">
      <c r="A65" s="6">
        <v>42290.376388888886</v>
      </c>
      <c r="B65">
        <v>196.48936170212767</v>
      </c>
      <c r="C65">
        <v>166</v>
      </c>
      <c r="D65">
        <v>225</v>
      </c>
      <c r="E65">
        <v>11.592486960594124</v>
      </c>
      <c r="F65">
        <v>47</v>
      </c>
      <c r="G65">
        <v>0.78333333333333333</v>
      </c>
      <c r="H65">
        <v>0</v>
      </c>
      <c r="I65">
        <v>0</v>
      </c>
    </row>
    <row r="66" spans="1:9">
      <c r="A66" s="6">
        <v>42290.377083333333</v>
      </c>
      <c r="B66">
        <v>192.71052631578948</v>
      </c>
      <c r="C66">
        <v>164</v>
      </c>
      <c r="D66">
        <v>251</v>
      </c>
      <c r="E66">
        <v>16.885797478125269</v>
      </c>
      <c r="F66">
        <v>38</v>
      </c>
      <c r="G66">
        <v>0.6333333333333333</v>
      </c>
      <c r="H66">
        <v>0</v>
      </c>
      <c r="I66">
        <v>0</v>
      </c>
    </row>
    <row r="67" spans="1:9">
      <c r="A67" s="6">
        <v>42290.37777777778</v>
      </c>
      <c r="B67">
        <v>194</v>
      </c>
      <c r="C67">
        <v>170</v>
      </c>
      <c r="D67">
        <v>255</v>
      </c>
      <c r="E67">
        <v>17.933987481225255</v>
      </c>
      <c r="F67">
        <v>44</v>
      </c>
      <c r="G67">
        <v>0.73333333333333328</v>
      </c>
      <c r="H67">
        <v>0</v>
      </c>
      <c r="I67">
        <v>0</v>
      </c>
    </row>
    <row r="68" spans="1:9">
      <c r="A68" s="6">
        <v>42290.378472222219</v>
      </c>
      <c r="B68">
        <v>189.98</v>
      </c>
      <c r="C68">
        <v>167</v>
      </c>
      <c r="D68">
        <v>272</v>
      </c>
      <c r="E68">
        <v>19.765451202147894</v>
      </c>
      <c r="F68">
        <v>50</v>
      </c>
      <c r="G68">
        <v>0.83333333333333337</v>
      </c>
      <c r="H68">
        <v>0</v>
      </c>
      <c r="I68">
        <v>0</v>
      </c>
    </row>
    <row r="69" spans="1:9">
      <c r="A69" s="6">
        <v>42290.379166666666</v>
      </c>
      <c r="B69">
        <v>187.30612244897958</v>
      </c>
      <c r="C69">
        <v>162</v>
      </c>
      <c r="D69">
        <v>227</v>
      </c>
      <c r="E69">
        <v>12.10751158309146</v>
      </c>
      <c r="F69">
        <v>49</v>
      </c>
      <c r="G69">
        <v>0.81666666666666665</v>
      </c>
      <c r="H69">
        <v>0</v>
      </c>
      <c r="I69">
        <v>0</v>
      </c>
    </row>
    <row r="70" spans="1:9">
      <c r="A70" s="6">
        <v>42290.379861111112</v>
      </c>
      <c r="B70">
        <v>198.02083333333334</v>
      </c>
      <c r="C70">
        <v>172</v>
      </c>
      <c r="D70">
        <v>271</v>
      </c>
      <c r="E70">
        <v>16.67650861890198</v>
      </c>
      <c r="F70">
        <v>48</v>
      </c>
      <c r="G70">
        <v>0.8</v>
      </c>
      <c r="H70">
        <v>0</v>
      </c>
      <c r="I70">
        <v>0</v>
      </c>
    </row>
    <row r="71" spans="1:9">
      <c r="A71" s="6">
        <v>42290.380555555559</v>
      </c>
      <c r="B71">
        <v>192.55</v>
      </c>
      <c r="C71">
        <v>172</v>
      </c>
      <c r="D71">
        <v>298</v>
      </c>
      <c r="E71">
        <v>22.494386764200442</v>
      </c>
      <c r="F71">
        <v>40</v>
      </c>
      <c r="G71">
        <v>0.66666666666666663</v>
      </c>
      <c r="H71">
        <v>0</v>
      </c>
      <c r="I71">
        <v>0</v>
      </c>
    </row>
    <row r="72" spans="1:9">
      <c r="A72" s="6">
        <v>42290.381249999999</v>
      </c>
      <c r="B72">
        <v>188.89583333333334</v>
      </c>
      <c r="C72">
        <v>165</v>
      </c>
      <c r="D72">
        <v>213</v>
      </c>
      <c r="E72">
        <v>10.849530989634321</v>
      </c>
      <c r="F72">
        <v>48</v>
      </c>
      <c r="G72">
        <v>0.8</v>
      </c>
      <c r="H72">
        <v>0</v>
      </c>
      <c r="I72">
        <v>0</v>
      </c>
    </row>
    <row r="73" spans="1:9">
      <c r="A73" s="6">
        <v>42290.381944444445</v>
      </c>
      <c r="B73">
        <v>197.32</v>
      </c>
      <c r="C73">
        <v>164</v>
      </c>
      <c r="D73">
        <v>249</v>
      </c>
      <c r="E73">
        <v>15.03932260741141</v>
      </c>
      <c r="F73">
        <v>50</v>
      </c>
      <c r="G73">
        <v>0.83333333333333337</v>
      </c>
      <c r="H73">
        <v>0</v>
      </c>
      <c r="I73">
        <v>0</v>
      </c>
    </row>
    <row r="74" spans="1:9">
      <c r="A74" s="6">
        <v>42290.382638888892</v>
      </c>
      <c r="B74">
        <v>194.41666666666666</v>
      </c>
      <c r="C74">
        <v>164</v>
      </c>
      <c r="D74">
        <v>231</v>
      </c>
      <c r="E74">
        <v>14.361344886547172</v>
      </c>
      <c r="F74">
        <v>48</v>
      </c>
      <c r="G74">
        <v>0.8</v>
      </c>
      <c r="H74">
        <v>0</v>
      </c>
      <c r="I74">
        <v>0</v>
      </c>
    </row>
    <row r="75" spans="1:9">
      <c r="A75" s="6">
        <v>42290.383333333331</v>
      </c>
      <c r="B75">
        <v>197.14285714285714</v>
      </c>
      <c r="C75">
        <v>165</v>
      </c>
      <c r="D75">
        <v>289</v>
      </c>
      <c r="E75">
        <v>22.995833587181352</v>
      </c>
      <c r="F75">
        <v>42</v>
      </c>
      <c r="G75">
        <v>0.7</v>
      </c>
      <c r="H75">
        <v>0</v>
      </c>
      <c r="I75">
        <v>0</v>
      </c>
    </row>
    <row r="76" spans="1:9">
      <c r="A76" s="6">
        <v>42290.384027777778</v>
      </c>
      <c r="B76">
        <v>188.72</v>
      </c>
      <c r="C76">
        <v>168</v>
      </c>
      <c r="D76">
        <v>251</v>
      </c>
      <c r="E76">
        <v>15.346394910033231</v>
      </c>
      <c r="F76">
        <v>50</v>
      </c>
      <c r="G76">
        <v>0.83333333333333337</v>
      </c>
      <c r="H76">
        <v>0</v>
      </c>
      <c r="I76">
        <v>0</v>
      </c>
    </row>
    <row r="77" spans="1:9">
      <c r="A77" s="6">
        <v>42290.384722222225</v>
      </c>
      <c r="B77">
        <v>196.46341463414635</v>
      </c>
      <c r="C77">
        <v>172</v>
      </c>
      <c r="D77">
        <v>236</v>
      </c>
      <c r="E77">
        <v>13.088348942810949</v>
      </c>
      <c r="F77">
        <v>41</v>
      </c>
      <c r="G77">
        <v>0.68333333333333335</v>
      </c>
      <c r="H77">
        <v>0</v>
      </c>
      <c r="I77">
        <v>0</v>
      </c>
    </row>
    <row r="78" spans="1:9">
      <c r="A78" s="6">
        <v>42290.385416666664</v>
      </c>
      <c r="B78">
        <v>192.86046511627907</v>
      </c>
      <c r="C78">
        <v>167</v>
      </c>
      <c r="D78">
        <v>262</v>
      </c>
      <c r="E78">
        <v>17.019010932244253</v>
      </c>
      <c r="F78">
        <v>43</v>
      </c>
      <c r="G78">
        <v>0.71666666666666667</v>
      </c>
      <c r="H78">
        <v>0</v>
      </c>
      <c r="I78">
        <v>0</v>
      </c>
    </row>
    <row r="79" spans="1:9">
      <c r="A79" s="6">
        <v>42290.386111111111</v>
      </c>
      <c r="B79">
        <v>188.71739130434781</v>
      </c>
      <c r="C79">
        <v>171</v>
      </c>
      <c r="D79">
        <v>227</v>
      </c>
      <c r="E79">
        <v>11.420572166009627</v>
      </c>
      <c r="F79">
        <v>46</v>
      </c>
      <c r="G79">
        <v>0.76666666666666672</v>
      </c>
      <c r="H79">
        <v>0</v>
      </c>
      <c r="I79">
        <v>0</v>
      </c>
    </row>
    <row r="80" spans="1:9">
      <c r="A80" s="6">
        <v>42290.386805555558</v>
      </c>
      <c r="B80">
        <v>192.48888888888888</v>
      </c>
      <c r="C80">
        <v>164</v>
      </c>
      <c r="D80">
        <v>446</v>
      </c>
      <c r="E80">
        <v>40.378111882453332</v>
      </c>
      <c r="F80">
        <v>45</v>
      </c>
      <c r="G80">
        <v>0.75</v>
      </c>
      <c r="H80">
        <v>0</v>
      </c>
      <c r="I80">
        <v>0</v>
      </c>
    </row>
    <row r="81" spans="1:9">
      <c r="A81" s="6">
        <v>42290.387499999997</v>
      </c>
      <c r="B81">
        <v>198.25</v>
      </c>
      <c r="C81">
        <v>181</v>
      </c>
      <c r="D81">
        <v>240</v>
      </c>
      <c r="E81">
        <v>12.959008350792026</v>
      </c>
      <c r="F81">
        <v>40</v>
      </c>
      <c r="G81">
        <v>0.66666666666666663</v>
      </c>
      <c r="H81">
        <v>0</v>
      </c>
      <c r="I81">
        <v>0</v>
      </c>
    </row>
    <row r="82" spans="1:9">
      <c r="A82" s="6">
        <v>42290.388194444444</v>
      </c>
      <c r="B82">
        <v>191.97727272727272</v>
      </c>
      <c r="C82">
        <v>171</v>
      </c>
      <c r="D82">
        <v>260</v>
      </c>
      <c r="E82">
        <v>16.207217221454925</v>
      </c>
      <c r="F82">
        <v>44</v>
      </c>
      <c r="G82">
        <v>0.73333333333333328</v>
      </c>
      <c r="H82">
        <v>0</v>
      </c>
      <c r="I82">
        <v>0</v>
      </c>
    </row>
    <row r="83" spans="1:9">
      <c r="A83" s="6">
        <v>42290.388888888891</v>
      </c>
      <c r="B83">
        <v>191.72340425531914</v>
      </c>
      <c r="C83">
        <v>172</v>
      </c>
      <c r="D83">
        <v>271</v>
      </c>
      <c r="E83">
        <v>17.245922174165489</v>
      </c>
      <c r="F83">
        <v>47</v>
      </c>
      <c r="G83">
        <v>0.78333333333333333</v>
      </c>
      <c r="H83">
        <v>0</v>
      </c>
      <c r="I83">
        <v>0</v>
      </c>
    </row>
    <row r="84" spans="1:9">
      <c r="A84" s="6">
        <v>42290.38958333333</v>
      </c>
      <c r="B84">
        <v>194.97499999999999</v>
      </c>
      <c r="C84">
        <v>168</v>
      </c>
      <c r="D84">
        <v>245</v>
      </c>
      <c r="E84">
        <v>18.4328128548952</v>
      </c>
      <c r="F84">
        <v>40</v>
      </c>
      <c r="G84">
        <v>0.66666666666666663</v>
      </c>
      <c r="H84">
        <v>0</v>
      </c>
      <c r="I84">
        <v>0</v>
      </c>
    </row>
    <row r="85" spans="1:9">
      <c r="A85" s="6">
        <v>42290.390277777777</v>
      </c>
      <c r="B85">
        <v>192.13333333333333</v>
      </c>
      <c r="C85">
        <v>169</v>
      </c>
      <c r="D85">
        <v>243</v>
      </c>
      <c r="E85">
        <v>15.262252901729925</v>
      </c>
      <c r="F85">
        <v>45</v>
      </c>
      <c r="G85">
        <v>0.75</v>
      </c>
      <c r="H85">
        <v>0</v>
      </c>
      <c r="I85">
        <v>0</v>
      </c>
    </row>
    <row r="86" spans="1:9">
      <c r="A86" s="6">
        <v>42290.390972222223</v>
      </c>
      <c r="B86">
        <v>194.55813953488371</v>
      </c>
      <c r="C86">
        <v>173</v>
      </c>
      <c r="D86">
        <v>262</v>
      </c>
      <c r="E86">
        <v>19.27656154576551</v>
      </c>
      <c r="F86">
        <v>43</v>
      </c>
      <c r="G86">
        <v>0.71666666666666667</v>
      </c>
      <c r="H86">
        <v>0</v>
      </c>
      <c r="I86">
        <v>0</v>
      </c>
    </row>
    <row r="87" spans="1:9">
      <c r="A87" s="6">
        <v>42290.39166666667</v>
      </c>
      <c r="B87">
        <v>193.30232558139534</v>
      </c>
      <c r="C87">
        <v>170</v>
      </c>
      <c r="D87">
        <v>229</v>
      </c>
      <c r="E87">
        <v>13.722652255999636</v>
      </c>
      <c r="F87">
        <v>43</v>
      </c>
      <c r="G87">
        <v>0.71666666666666667</v>
      </c>
      <c r="H87">
        <v>0</v>
      </c>
      <c r="I87">
        <v>0</v>
      </c>
    </row>
    <row r="88" spans="1:9">
      <c r="A88" s="6">
        <v>42290.392361111109</v>
      </c>
      <c r="B88">
        <v>194.25641025641025</v>
      </c>
      <c r="C88">
        <v>172</v>
      </c>
      <c r="D88">
        <v>258</v>
      </c>
      <c r="E88">
        <v>19.0079179467233</v>
      </c>
      <c r="F88">
        <v>39</v>
      </c>
      <c r="G88">
        <v>0.65</v>
      </c>
      <c r="H88">
        <v>0</v>
      </c>
      <c r="I88">
        <v>0</v>
      </c>
    </row>
    <row r="89" spans="1:9">
      <c r="A89" s="6">
        <v>42290.393055555556</v>
      </c>
      <c r="B89">
        <v>193.70212765957447</v>
      </c>
      <c r="C89">
        <v>171</v>
      </c>
      <c r="D89">
        <v>241</v>
      </c>
      <c r="E89">
        <v>12.907555747493523</v>
      </c>
      <c r="F89">
        <v>47</v>
      </c>
      <c r="G89">
        <v>0.78333333333333333</v>
      </c>
      <c r="H89">
        <v>0</v>
      </c>
      <c r="I89">
        <v>0</v>
      </c>
    </row>
    <row r="90" spans="1:9">
      <c r="A90" s="6">
        <v>42290.393750000003</v>
      </c>
      <c r="B90">
        <v>193.27083333333334</v>
      </c>
      <c r="C90">
        <v>172</v>
      </c>
      <c r="D90">
        <v>236</v>
      </c>
      <c r="E90">
        <v>15.031512407213954</v>
      </c>
      <c r="F90">
        <v>48</v>
      </c>
      <c r="G90">
        <v>0.8</v>
      </c>
      <c r="H90">
        <v>0</v>
      </c>
      <c r="I90">
        <v>0</v>
      </c>
    </row>
    <row r="91" spans="1:9">
      <c r="A91" s="6">
        <v>42290.394444444442</v>
      </c>
      <c r="B91">
        <v>190.03773584905662</v>
      </c>
      <c r="C91">
        <v>170</v>
      </c>
      <c r="D91">
        <v>224</v>
      </c>
      <c r="E91">
        <v>11.575774212604102</v>
      </c>
      <c r="F91">
        <v>53</v>
      </c>
      <c r="G91">
        <v>0.8833333333333333</v>
      </c>
      <c r="H91">
        <v>0</v>
      </c>
      <c r="I91">
        <v>0</v>
      </c>
    </row>
    <row r="92" spans="1:9">
      <c r="A92" s="6">
        <v>42290.395138888889</v>
      </c>
      <c r="B92">
        <v>190.34615384615384</v>
      </c>
      <c r="C92">
        <v>169</v>
      </c>
      <c r="D92">
        <v>219</v>
      </c>
      <c r="E92">
        <v>11.344662069275724</v>
      </c>
      <c r="F92">
        <v>52</v>
      </c>
      <c r="G92">
        <v>0.8666666666666667</v>
      </c>
      <c r="H92">
        <v>0</v>
      </c>
      <c r="I92">
        <v>0</v>
      </c>
    </row>
    <row r="93" spans="1:9">
      <c r="A93" s="6">
        <v>42290.395833333336</v>
      </c>
      <c r="B93">
        <v>198.83333333333334</v>
      </c>
      <c r="C93">
        <v>179</v>
      </c>
      <c r="D93">
        <v>211</v>
      </c>
      <c r="E93">
        <v>13.166877635440631</v>
      </c>
      <c r="F93">
        <v>6</v>
      </c>
      <c r="G93">
        <v>0.1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syncBatch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38.832031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211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319.25</v>
      </c>
      <c r="C3">
        <v>38</v>
      </c>
      <c r="D3">
        <v>1085</v>
      </c>
      <c r="E3">
        <v>287.78571615188378</v>
      </c>
      <c r="F3">
        <v>20</v>
      </c>
      <c r="G3">
        <v>0.33333333333333331</v>
      </c>
      <c r="H3">
        <v>0</v>
      </c>
      <c r="I3">
        <v>0</v>
      </c>
    </row>
    <row r="4" spans="1:9">
      <c r="A4" s="6">
        <v>42290.334027777775</v>
      </c>
      <c r="B4">
        <v>65.05</v>
      </c>
      <c r="C4">
        <v>22</v>
      </c>
      <c r="D4">
        <v>237</v>
      </c>
      <c r="E4">
        <v>59.415995542579175</v>
      </c>
      <c r="F4">
        <v>20</v>
      </c>
      <c r="G4">
        <v>0.33333333333333331</v>
      </c>
      <c r="H4">
        <v>0</v>
      </c>
      <c r="I4">
        <v>0</v>
      </c>
    </row>
    <row r="5" spans="1:9">
      <c r="A5" s="6">
        <v>42290.334722222222</v>
      </c>
      <c r="B5">
        <v>247.31818181818181</v>
      </c>
      <c r="C5">
        <v>26</v>
      </c>
      <c r="D5">
        <v>555</v>
      </c>
      <c r="E5">
        <v>175.18871086797921</v>
      </c>
      <c r="F5">
        <v>22</v>
      </c>
      <c r="G5">
        <v>0.36666666666666664</v>
      </c>
      <c r="H5">
        <v>0</v>
      </c>
      <c r="I5">
        <v>0</v>
      </c>
    </row>
    <row r="6" spans="1:9">
      <c r="A6" s="6">
        <v>42290.335416666669</v>
      </c>
      <c r="B6">
        <v>124.95454545454545</v>
      </c>
      <c r="C6">
        <v>18</v>
      </c>
      <c r="D6">
        <v>565</v>
      </c>
      <c r="E6">
        <v>138.09295601935858</v>
      </c>
      <c r="F6">
        <v>22</v>
      </c>
      <c r="G6">
        <v>0.36666666666666664</v>
      </c>
      <c r="H6">
        <v>0</v>
      </c>
      <c r="I6">
        <v>0</v>
      </c>
    </row>
    <row r="7" spans="1:9">
      <c r="A7" s="6">
        <v>42290.336111111108</v>
      </c>
      <c r="B7">
        <v>84.045454545454547</v>
      </c>
      <c r="C7">
        <v>17</v>
      </c>
      <c r="D7">
        <v>338</v>
      </c>
      <c r="E7">
        <v>93.590026571174079</v>
      </c>
      <c r="F7">
        <v>22</v>
      </c>
      <c r="G7">
        <v>0.36666666666666664</v>
      </c>
      <c r="H7">
        <v>0</v>
      </c>
      <c r="I7">
        <v>0</v>
      </c>
    </row>
    <row r="8" spans="1:9">
      <c r="A8" s="6">
        <v>42290.336805555555</v>
      </c>
      <c r="B8">
        <v>168.8</v>
      </c>
      <c r="C8">
        <v>18</v>
      </c>
      <c r="D8">
        <v>449</v>
      </c>
      <c r="E8">
        <v>119.54325356825541</v>
      </c>
      <c r="F8">
        <v>20</v>
      </c>
      <c r="G8">
        <v>0.33333333333333331</v>
      </c>
      <c r="H8">
        <v>0</v>
      </c>
      <c r="I8">
        <v>0</v>
      </c>
    </row>
    <row r="9" spans="1:9">
      <c r="A9" s="6">
        <v>42290.337500000001</v>
      </c>
      <c r="B9">
        <v>101.95833333333334</v>
      </c>
      <c r="C9">
        <v>17</v>
      </c>
      <c r="D9">
        <v>607</v>
      </c>
      <c r="E9">
        <v>142.74680508620443</v>
      </c>
      <c r="F9">
        <v>24</v>
      </c>
      <c r="G9">
        <v>0.4</v>
      </c>
      <c r="H9">
        <v>0</v>
      </c>
      <c r="I9">
        <v>0</v>
      </c>
    </row>
    <row r="10" spans="1:9">
      <c r="A10" s="6">
        <v>42290.338194444441</v>
      </c>
      <c r="B10">
        <v>85.409090909090921</v>
      </c>
      <c r="C10">
        <v>19</v>
      </c>
      <c r="D10">
        <v>223</v>
      </c>
      <c r="E10">
        <v>79.232424273633427</v>
      </c>
      <c r="F10">
        <v>22</v>
      </c>
      <c r="G10">
        <v>0.36666666666666664</v>
      </c>
      <c r="H10">
        <v>0</v>
      </c>
      <c r="I10">
        <v>0</v>
      </c>
    </row>
    <row r="11" spans="1:9">
      <c r="A11" s="6">
        <v>42290.338888888888</v>
      </c>
      <c r="B11">
        <v>40.86363636363636</v>
      </c>
      <c r="C11">
        <v>17</v>
      </c>
      <c r="D11">
        <v>161</v>
      </c>
      <c r="E11">
        <v>35.092117490352585</v>
      </c>
      <c r="F11">
        <v>22</v>
      </c>
      <c r="G11">
        <v>0.36666666666666664</v>
      </c>
      <c r="H11">
        <v>0</v>
      </c>
      <c r="I11">
        <v>0</v>
      </c>
    </row>
    <row r="12" spans="1:9">
      <c r="A12" s="6">
        <v>42290.339583333334</v>
      </c>
      <c r="B12">
        <v>98.63636363636364</v>
      </c>
      <c r="C12">
        <v>20</v>
      </c>
      <c r="D12">
        <v>299</v>
      </c>
      <c r="E12">
        <v>99.76283564846868</v>
      </c>
      <c r="F12">
        <v>22</v>
      </c>
      <c r="G12">
        <v>0.36666666666666664</v>
      </c>
      <c r="H12">
        <v>0</v>
      </c>
      <c r="I12">
        <v>0</v>
      </c>
    </row>
    <row r="13" spans="1:9">
      <c r="A13" s="6">
        <v>42290.340277777781</v>
      </c>
      <c r="B13">
        <v>81.5</v>
      </c>
      <c r="C13">
        <v>17</v>
      </c>
      <c r="D13">
        <v>313</v>
      </c>
      <c r="E13">
        <v>98.234681409260688</v>
      </c>
      <c r="F13">
        <v>20</v>
      </c>
      <c r="G13">
        <v>0.33333333333333331</v>
      </c>
      <c r="H13">
        <v>0</v>
      </c>
      <c r="I13">
        <v>0</v>
      </c>
    </row>
    <row r="14" spans="1:9">
      <c r="A14" s="6">
        <v>42290.34097222222</v>
      </c>
      <c r="B14">
        <v>105.81818181818184</v>
      </c>
      <c r="C14">
        <v>20</v>
      </c>
      <c r="D14">
        <v>397</v>
      </c>
      <c r="E14">
        <v>124.17830358903714</v>
      </c>
      <c r="F14">
        <v>22</v>
      </c>
      <c r="G14">
        <v>0.36666666666666664</v>
      </c>
      <c r="H14">
        <v>0</v>
      </c>
      <c r="I14">
        <v>0</v>
      </c>
    </row>
    <row r="15" spans="1:9">
      <c r="A15" s="6">
        <v>42290.341666666667</v>
      </c>
      <c r="B15">
        <v>75.181818181818187</v>
      </c>
      <c r="C15">
        <v>19</v>
      </c>
      <c r="D15">
        <v>304</v>
      </c>
      <c r="E15">
        <v>86.764397111145783</v>
      </c>
      <c r="F15">
        <v>22</v>
      </c>
      <c r="G15">
        <v>0.36666666666666664</v>
      </c>
      <c r="H15">
        <v>0</v>
      </c>
      <c r="I15">
        <v>0</v>
      </c>
    </row>
    <row r="16" spans="1:9">
      <c r="A16" s="6">
        <v>42290.342361111114</v>
      </c>
      <c r="B16">
        <v>72.45</v>
      </c>
      <c r="C16">
        <v>22</v>
      </c>
      <c r="D16">
        <v>190</v>
      </c>
      <c r="E16">
        <v>49.974177542533219</v>
      </c>
      <c r="F16">
        <v>20</v>
      </c>
      <c r="G16">
        <v>0.33333333333333331</v>
      </c>
      <c r="H16">
        <v>0</v>
      </c>
      <c r="I16">
        <v>0</v>
      </c>
    </row>
    <row r="17" spans="1:9">
      <c r="A17" s="6">
        <v>42290.343055555553</v>
      </c>
      <c r="B17">
        <v>95.77272727272728</v>
      </c>
      <c r="C17">
        <v>21</v>
      </c>
      <c r="D17">
        <v>362</v>
      </c>
      <c r="E17">
        <v>102.08863180878046</v>
      </c>
      <c r="F17">
        <v>22</v>
      </c>
      <c r="G17">
        <v>0.36666666666666664</v>
      </c>
      <c r="H17">
        <v>0</v>
      </c>
      <c r="I17">
        <v>0</v>
      </c>
    </row>
    <row r="18" spans="1:9">
      <c r="A18" s="6">
        <v>42290.34375</v>
      </c>
      <c r="B18">
        <v>94.13636363636364</v>
      </c>
      <c r="C18">
        <v>21</v>
      </c>
      <c r="D18">
        <v>385</v>
      </c>
      <c r="E18">
        <v>92.031720957165973</v>
      </c>
      <c r="F18">
        <v>22</v>
      </c>
      <c r="G18">
        <v>0.36666666666666664</v>
      </c>
      <c r="H18">
        <v>0</v>
      </c>
      <c r="I18">
        <v>0</v>
      </c>
    </row>
    <row r="19" spans="1:9">
      <c r="A19" s="6">
        <v>42290.344444444447</v>
      </c>
      <c r="B19">
        <v>94.95</v>
      </c>
      <c r="C19">
        <v>20</v>
      </c>
      <c r="D19">
        <v>423</v>
      </c>
      <c r="E19">
        <v>115.09925922300374</v>
      </c>
      <c r="F19">
        <v>20</v>
      </c>
      <c r="G19">
        <v>0.33333333333333331</v>
      </c>
      <c r="H19">
        <v>0</v>
      </c>
      <c r="I19">
        <v>0</v>
      </c>
    </row>
    <row r="20" spans="1:9">
      <c r="A20" s="6">
        <v>42290.345138888886</v>
      </c>
      <c r="B20">
        <v>69.875</v>
      </c>
      <c r="C20">
        <v>18</v>
      </c>
      <c r="D20">
        <v>261</v>
      </c>
      <c r="E20">
        <v>80.421883513295597</v>
      </c>
      <c r="F20">
        <v>24</v>
      </c>
      <c r="G20">
        <v>0.4</v>
      </c>
      <c r="H20">
        <v>0</v>
      </c>
      <c r="I20">
        <v>0</v>
      </c>
    </row>
    <row r="21" spans="1:9">
      <c r="A21" s="6">
        <v>42290.345833333333</v>
      </c>
      <c r="B21">
        <v>257.95</v>
      </c>
      <c r="C21">
        <v>20</v>
      </c>
      <c r="D21">
        <v>552</v>
      </c>
      <c r="E21">
        <v>168.22712560545546</v>
      </c>
      <c r="F21">
        <v>20</v>
      </c>
      <c r="G21">
        <v>0.33333333333333331</v>
      </c>
      <c r="H21">
        <v>0</v>
      </c>
      <c r="I21">
        <v>0</v>
      </c>
    </row>
    <row r="22" spans="1:9">
      <c r="A22" s="6">
        <v>42290.34652777778</v>
      </c>
      <c r="B22">
        <v>227.28571428571431</v>
      </c>
      <c r="C22">
        <v>24</v>
      </c>
      <c r="D22">
        <v>584</v>
      </c>
      <c r="E22">
        <v>150.38920933934816</v>
      </c>
      <c r="F22">
        <v>21</v>
      </c>
      <c r="G22">
        <v>0.35</v>
      </c>
      <c r="H22">
        <v>0</v>
      </c>
      <c r="I22">
        <v>0</v>
      </c>
    </row>
    <row r="23" spans="1:9">
      <c r="A23" s="6">
        <v>42290.347222222219</v>
      </c>
      <c r="B23">
        <v>49.043478260869563</v>
      </c>
      <c r="C23">
        <v>17</v>
      </c>
      <c r="D23">
        <v>291</v>
      </c>
      <c r="E23">
        <v>59.940484316353761</v>
      </c>
      <c r="F23">
        <v>23</v>
      </c>
      <c r="G23">
        <v>0.38333333333333336</v>
      </c>
      <c r="H23">
        <v>0</v>
      </c>
      <c r="I23">
        <v>0</v>
      </c>
    </row>
    <row r="24" spans="1:9">
      <c r="A24" s="6">
        <v>42290.347916666666</v>
      </c>
      <c r="B24">
        <v>184.6</v>
      </c>
      <c r="C24">
        <v>21</v>
      </c>
      <c r="D24">
        <v>526</v>
      </c>
      <c r="E24">
        <v>170.18485305845027</v>
      </c>
      <c r="F24">
        <v>20</v>
      </c>
      <c r="G24">
        <v>0.33333333333333331</v>
      </c>
      <c r="H24">
        <v>0</v>
      </c>
      <c r="I24">
        <v>0</v>
      </c>
    </row>
    <row r="25" spans="1:9">
      <c r="A25" s="6">
        <v>42290.348611111112</v>
      </c>
      <c r="B25">
        <v>320.64999999999998</v>
      </c>
      <c r="C25">
        <v>35</v>
      </c>
      <c r="D25">
        <v>792</v>
      </c>
      <c r="E25">
        <v>201.92814641795104</v>
      </c>
      <c r="F25">
        <v>20</v>
      </c>
      <c r="G25">
        <v>0.33333333333333331</v>
      </c>
      <c r="H25">
        <v>0</v>
      </c>
      <c r="I25">
        <v>0</v>
      </c>
    </row>
    <row r="26" spans="1:9">
      <c r="A26" s="6">
        <v>42290.349305555559</v>
      </c>
      <c r="B26">
        <v>226</v>
      </c>
      <c r="C26">
        <v>44</v>
      </c>
      <c r="D26">
        <v>542</v>
      </c>
      <c r="E26">
        <v>119.18539295877176</v>
      </c>
      <c r="F26">
        <v>20</v>
      </c>
      <c r="G26">
        <v>0.33333333333333331</v>
      </c>
      <c r="H26">
        <v>0</v>
      </c>
      <c r="I26">
        <v>0</v>
      </c>
    </row>
    <row r="27" spans="1:9">
      <c r="A27" s="6">
        <v>42290.35</v>
      </c>
      <c r="B27">
        <v>241.33333333333331</v>
      </c>
      <c r="C27">
        <v>19</v>
      </c>
      <c r="D27">
        <v>960</v>
      </c>
      <c r="E27">
        <v>229.99898550500896</v>
      </c>
      <c r="F27">
        <v>21</v>
      </c>
      <c r="G27">
        <v>0.35</v>
      </c>
      <c r="H27">
        <v>0</v>
      </c>
      <c r="I27">
        <v>0</v>
      </c>
    </row>
    <row r="28" spans="1:9">
      <c r="A28" s="6">
        <v>42290.350694444445</v>
      </c>
      <c r="B28">
        <v>270.76190476190476</v>
      </c>
      <c r="C28">
        <v>40</v>
      </c>
      <c r="D28">
        <v>497</v>
      </c>
      <c r="E28">
        <v>148.51831697198324</v>
      </c>
      <c r="F28">
        <v>21</v>
      </c>
      <c r="G28">
        <v>0.35</v>
      </c>
      <c r="H28">
        <v>0</v>
      </c>
      <c r="I28">
        <v>0</v>
      </c>
    </row>
    <row r="29" spans="1:9">
      <c r="A29" s="6">
        <v>42290.351388888892</v>
      </c>
      <c r="B29">
        <v>43.5</v>
      </c>
      <c r="C29">
        <v>17</v>
      </c>
      <c r="D29">
        <v>139</v>
      </c>
      <c r="E29">
        <v>34.044727613257088</v>
      </c>
      <c r="F29">
        <v>24</v>
      </c>
      <c r="G29">
        <v>0.4</v>
      </c>
      <c r="H29">
        <v>0</v>
      </c>
      <c r="I29">
        <v>0</v>
      </c>
    </row>
    <row r="30" spans="1:9">
      <c r="A30" s="6">
        <v>42290.352083333331</v>
      </c>
      <c r="B30">
        <v>143.22727272727272</v>
      </c>
      <c r="C30">
        <v>18</v>
      </c>
      <c r="D30">
        <v>395</v>
      </c>
      <c r="E30">
        <v>135.11368469628749</v>
      </c>
      <c r="F30">
        <v>22</v>
      </c>
      <c r="G30">
        <v>0.36666666666666664</v>
      </c>
      <c r="H30">
        <v>0</v>
      </c>
      <c r="I30">
        <v>0</v>
      </c>
    </row>
    <row r="31" spans="1:9">
      <c r="A31" s="6">
        <v>42290.352777777778</v>
      </c>
      <c r="B31">
        <v>209.14285714285714</v>
      </c>
      <c r="C31">
        <v>17</v>
      </c>
      <c r="D31">
        <v>677</v>
      </c>
      <c r="E31">
        <v>173.74644909012838</v>
      </c>
      <c r="F31">
        <v>21</v>
      </c>
      <c r="G31">
        <v>0.35</v>
      </c>
      <c r="H31">
        <v>0</v>
      </c>
      <c r="I31">
        <v>0</v>
      </c>
    </row>
    <row r="32" spans="1:9">
      <c r="A32" s="6">
        <v>42290.353472222225</v>
      </c>
      <c r="B32">
        <v>126</v>
      </c>
      <c r="C32">
        <v>17</v>
      </c>
      <c r="D32">
        <v>390</v>
      </c>
      <c r="E32">
        <v>114.95172899961096</v>
      </c>
      <c r="F32">
        <v>21</v>
      </c>
      <c r="G32">
        <v>0.35</v>
      </c>
      <c r="H32">
        <v>0</v>
      </c>
      <c r="I32">
        <v>0</v>
      </c>
    </row>
    <row r="33" spans="1:9">
      <c r="A33" s="6">
        <v>42290.354166666664</v>
      </c>
      <c r="B33">
        <v>64.5</v>
      </c>
      <c r="C33">
        <v>19</v>
      </c>
      <c r="D33">
        <v>294</v>
      </c>
      <c r="E33">
        <v>71.705581903994585</v>
      </c>
      <c r="F33">
        <v>22</v>
      </c>
      <c r="G33">
        <v>0.36666666666666664</v>
      </c>
      <c r="H33">
        <v>0</v>
      </c>
      <c r="I33">
        <v>0</v>
      </c>
    </row>
    <row r="34" spans="1:9">
      <c r="A34" s="6">
        <v>42290.354861111111</v>
      </c>
      <c r="B34">
        <v>251.59090909090909</v>
      </c>
      <c r="C34">
        <v>25</v>
      </c>
      <c r="D34">
        <v>466</v>
      </c>
      <c r="E34">
        <v>159.17575165024326</v>
      </c>
      <c r="F34">
        <v>22</v>
      </c>
      <c r="G34">
        <v>0.36666666666666664</v>
      </c>
      <c r="H34">
        <v>0</v>
      </c>
      <c r="I34">
        <v>0</v>
      </c>
    </row>
    <row r="35" spans="1:9">
      <c r="A35" s="6">
        <v>42290.355555555558</v>
      </c>
      <c r="B35">
        <v>327.60000000000002</v>
      </c>
      <c r="C35">
        <v>61</v>
      </c>
      <c r="D35">
        <v>706</v>
      </c>
      <c r="E35">
        <v>174.22834381774305</v>
      </c>
      <c r="F35">
        <v>20</v>
      </c>
      <c r="G35">
        <v>0.33333333333333331</v>
      </c>
      <c r="H35">
        <v>0</v>
      </c>
      <c r="I35">
        <v>0</v>
      </c>
    </row>
    <row r="36" spans="1:9">
      <c r="A36" s="6">
        <v>42290.356249999997</v>
      </c>
      <c r="B36">
        <v>239.45</v>
      </c>
      <c r="C36">
        <v>28</v>
      </c>
      <c r="D36">
        <v>582</v>
      </c>
      <c r="E36">
        <v>171.5040202075987</v>
      </c>
      <c r="F36">
        <v>20</v>
      </c>
      <c r="G36">
        <v>0.33333333333333331</v>
      </c>
      <c r="H36">
        <v>0</v>
      </c>
      <c r="I36">
        <v>0</v>
      </c>
    </row>
    <row r="37" spans="1:9">
      <c r="A37" s="6">
        <v>42290.356944444444</v>
      </c>
      <c r="B37">
        <v>343</v>
      </c>
      <c r="C37">
        <v>137</v>
      </c>
      <c r="D37">
        <v>584</v>
      </c>
      <c r="E37">
        <v>136.15966563360291</v>
      </c>
      <c r="F37">
        <v>23</v>
      </c>
      <c r="G37">
        <v>0.38333333333333336</v>
      </c>
      <c r="H37">
        <v>0</v>
      </c>
      <c r="I37">
        <v>0</v>
      </c>
    </row>
    <row r="38" spans="1:9">
      <c r="A38" s="6">
        <v>42290.357638888891</v>
      </c>
      <c r="B38">
        <v>265.84210526315792</v>
      </c>
      <c r="C38">
        <v>45</v>
      </c>
      <c r="D38">
        <v>574</v>
      </c>
      <c r="E38">
        <v>139.66040684376543</v>
      </c>
      <c r="F38">
        <v>19</v>
      </c>
      <c r="G38">
        <v>0.31666666666666665</v>
      </c>
      <c r="H38">
        <v>0</v>
      </c>
      <c r="I38">
        <v>0</v>
      </c>
    </row>
    <row r="39" spans="1:9">
      <c r="A39" s="6">
        <v>42290.35833333333</v>
      </c>
      <c r="B39">
        <v>228.40909090909091</v>
      </c>
      <c r="C39">
        <v>45</v>
      </c>
      <c r="D39">
        <v>649</v>
      </c>
      <c r="E39">
        <v>174.47490175378044</v>
      </c>
      <c r="F39">
        <v>22</v>
      </c>
      <c r="G39">
        <v>0.36666666666666664</v>
      </c>
      <c r="H39">
        <v>0</v>
      </c>
      <c r="I39">
        <v>0</v>
      </c>
    </row>
    <row r="40" spans="1:9">
      <c r="A40" s="6">
        <v>42290.359027777777</v>
      </c>
      <c r="B40">
        <v>180.5</v>
      </c>
      <c r="C40">
        <v>18</v>
      </c>
      <c r="D40">
        <v>445</v>
      </c>
      <c r="E40">
        <v>146.68097873892688</v>
      </c>
      <c r="F40">
        <v>22</v>
      </c>
      <c r="G40">
        <v>0.36666666666666664</v>
      </c>
      <c r="H40">
        <v>0</v>
      </c>
      <c r="I40">
        <v>0</v>
      </c>
    </row>
    <row r="41" spans="1:9">
      <c r="A41" s="6">
        <v>42290.359722222223</v>
      </c>
      <c r="B41">
        <v>225.18181818181816</v>
      </c>
      <c r="C41">
        <v>23</v>
      </c>
      <c r="D41">
        <v>475</v>
      </c>
      <c r="E41">
        <v>145.57525835167129</v>
      </c>
      <c r="F41">
        <v>22</v>
      </c>
      <c r="G41">
        <v>0.36666666666666664</v>
      </c>
      <c r="H41">
        <v>0</v>
      </c>
      <c r="I41">
        <v>0</v>
      </c>
    </row>
    <row r="42" spans="1:9">
      <c r="A42" s="6">
        <v>42290.36041666667</v>
      </c>
      <c r="B42">
        <v>103.5</v>
      </c>
      <c r="C42">
        <v>18</v>
      </c>
      <c r="D42">
        <v>294</v>
      </c>
      <c r="E42">
        <v>99.587123856928599</v>
      </c>
      <c r="F42">
        <v>22</v>
      </c>
      <c r="G42">
        <v>0.36666666666666664</v>
      </c>
      <c r="H42">
        <v>0</v>
      </c>
      <c r="I42">
        <v>0</v>
      </c>
    </row>
    <row r="43" spans="1:9">
      <c r="A43" s="6">
        <v>42290.361111111109</v>
      </c>
      <c r="B43">
        <v>293.45454545454544</v>
      </c>
      <c r="C43">
        <v>19</v>
      </c>
      <c r="D43">
        <v>620</v>
      </c>
      <c r="E43">
        <v>174.13014488969841</v>
      </c>
      <c r="F43">
        <v>22</v>
      </c>
      <c r="G43">
        <v>0.36666666666666664</v>
      </c>
      <c r="H43">
        <v>0</v>
      </c>
      <c r="I43">
        <v>0</v>
      </c>
    </row>
    <row r="44" spans="1:9">
      <c r="A44" s="6">
        <v>42290.361805555556</v>
      </c>
      <c r="B44">
        <v>353.72222222222223</v>
      </c>
      <c r="C44">
        <v>44</v>
      </c>
      <c r="D44">
        <v>740</v>
      </c>
      <c r="E44">
        <v>230.50042887686413</v>
      </c>
      <c r="F44">
        <v>18</v>
      </c>
      <c r="G44">
        <v>0.3</v>
      </c>
      <c r="H44">
        <v>0</v>
      </c>
      <c r="I44">
        <v>0</v>
      </c>
    </row>
    <row r="45" spans="1:9">
      <c r="A45" s="6">
        <v>42290.362500000003</v>
      </c>
      <c r="B45">
        <v>219.25</v>
      </c>
      <c r="C45">
        <v>19</v>
      </c>
      <c r="D45">
        <v>533</v>
      </c>
      <c r="E45">
        <v>153.47171006238798</v>
      </c>
      <c r="F45">
        <v>20</v>
      </c>
      <c r="G45">
        <v>0.33333333333333331</v>
      </c>
      <c r="H45">
        <v>0</v>
      </c>
      <c r="I45">
        <v>0</v>
      </c>
    </row>
    <row r="46" spans="1:9">
      <c r="A46" s="6">
        <v>42290.363194444442</v>
      </c>
      <c r="B46">
        <v>66.045454545454547</v>
      </c>
      <c r="C46">
        <v>18</v>
      </c>
      <c r="D46">
        <v>229</v>
      </c>
      <c r="E46">
        <v>64.140825178239282</v>
      </c>
      <c r="F46">
        <v>22</v>
      </c>
      <c r="G46">
        <v>0.36666666666666664</v>
      </c>
      <c r="H46">
        <v>0</v>
      </c>
      <c r="I46">
        <v>0</v>
      </c>
    </row>
    <row r="47" spans="1:9">
      <c r="A47" s="6">
        <v>42290.363888888889</v>
      </c>
      <c r="B47">
        <v>61.727272727272727</v>
      </c>
      <c r="C47">
        <v>18</v>
      </c>
      <c r="D47">
        <v>217</v>
      </c>
      <c r="E47">
        <v>69.793697230911718</v>
      </c>
      <c r="F47">
        <v>22</v>
      </c>
      <c r="G47">
        <v>0.36666666666666664</v>
      </c>
      <c r="H47">
        <v>0</v>
      </c>
      <c r="I47">
        <v>0</v>
      </c>
    </row>
    <row r="48" spans="1:9">
      <c r="A48" s="6">
        <v>42290.364583333336</v>
      </c>
      <c r="B48">
        <v>90.55</v>
      </c>
      <c r="C48">
        <v>20</v>
      </c>
      <c r="D48">
        <v>214</v>
      </c>
      <c r="E48">
        <v>73.002865841367026</v>
      </c>
      <c r="F48">
        <v>20</v>
      </c>
      <c r="G48">
        <v>0.33333333333333331</v>
      </c>
      <c r="H48">
        <v>0</v>
      </c>
      <c r="I48">
        <v>0</v>
      </c>
    </row>
    <row r="49" spans="1:9">
      <c r="A49" s="6">
        <v>42290.365277777775</v>
      </c>
      <c r="B49">
        <v>141.45454545454544</v>
      </c>
      <c r="C49">
        <v>19</v>
      </c>
      <c r="D49">
        <v>480</v>
      </c>
      <c r="E49">
        <v>144.51354435541504</v>
      </c>
      <c r="F49">
        <v>22</v>
      </c>
      <c r="G49">
        <v>0.36666666666666664</v>
      </c>
      <c r="H49">
        <v>0</v>
      </c>
      <c r="I49">
        <v>0</v>
      </c>
    </row>
    <row r="50" spans="1:9">
      <c r="A50" s="6">
        <v>42290.365972222222</v>
      </c>
      <c r="B50">
        <v>170.5</v>
      </c>
      <c r="C50">
        <v>18</v>
      </c>
      <c r="D50">
        <v>589</v>
      </c>
      <c r="E50">
        <v>157.23072218876311</v>
      </c>
      <c r="F50">
        <v>22</v>
      </c>
      <c r="G50">
        <v>0.36666666666666664</v>
      </c>
      <c r="H50">
        <v>0</v>
      </c>
      <c r="I50">
        <v>0</v>
      </c>
    </row>
    <row r="51" spans="1:9">
      <c r="A51" s="6">
        <v>42290.366666666669</v>
      </c>
      <c r="B51">
        <v>127.35</v>
      </c>
      <c r="C51">
        <v>17</v>
      </c>
      <c r="D51">
        <v>402</v>
      </c>
      <c r="E51">
        <v>136.13896731300935</v>
      </c>
      <c r="F51">
        <v>20</v>
      </c>
      <c r="G51">
        <v>0.33333333333333331</v>
      </c>
      <c r="H51">
        <v>0</v>
      </c>
      <c r="I51">
        <v>0</v>
      </c>
    </row>
    <row r="52" spans="1:9">
      <c r="A52" s="6">
        <v>42290.367361111108</v>
      </c>
      <c r="B52">
        <v>111.45</v>
      </c>
      <c r="C52">
        <v>20</v>
      </c>
      <c r="D52">
        <v>295</v>
      </c>
      <c r="E52">
        <v>72.691471301659604</v>
      </c>
      <c r="F52">
        <v>20</v>
      </c>
      <c r="G52">
        <v>0.33333333333333331</v>
      </c>
      <c r="H52">
        <v>0</v>
      </c>
      <c r="I52">
        <v>0</v>
      </c>
    </row>
    <row r="53" spans="1:9">
      <c r="A53" s="6">
        <v>42290.368055555555</v>
      </c>
      <c r="B53">
        <v>99.681818181818187</v>
      </c>
      <c r="C53">
        <v>21</v>
      </c>
      <c r="D53">
        <v>293</v>
      </c>
      <c r="E53">
        <v>90.323432789185503</v>
      </c>
      <c r="F53">
        <v>22</v>
      </c>
      <c r="G53">
        <v>0.36666666666666664</v>
      </c>
      <c r="H53">
        <v>0</v>
      </c>
      <c r="I53">
        <v>0</v>
      </c>
    </row>
    <row r="54" spans="1:9">
      <c r="A54" s="6">
        <v>42290.368750000001</v>
      </c>
      <c r="B54">
        <v>68.291666666666657</v>
      </c>
      <c r="C54">
        <v>17</v>
      </c>
      <c r="D54">
        <v>371</v>
      </c>
      <c r="E54">
        <v>86.055330616622669</v>
      </c>
      <c r="F54">
        <v>24</v>
      </c>
      <c r="G54">
        <v>0.4</v>
      </c>
      <c r="H54">
        <v>0</v>
      </c>
      <c r="I54">
        <v>0</v>
      </c>
    </row>
    <row r="55" spans="1:9">
      <c r="A55" s="6">
        <v>42290.369444444441</v>
      </c>
      <c r="B55">
        <v>83.2</v>
      </c>
      <c r="C55">
        <v>18</v>
      </c>
      <c r="D55">
        <v>332</v>
      </c>
      <c r="E55">
        <v>86.153840370155976</v>
      </c>
      <c r="F55">
        <v>20</v>
      </c>
      <c r="G55">
        <v>0.33333333333333331</v>
      </c>
      <c r="H55">
        <v>0</v>
      </c>
      <c r="I55">
        <v>0</v>
      </c>
    </row>
    <row r="56" spans="1:9">
      <c r="A56" s="6">
        <v>42290.370138888888</v>
      </c>
      <c r="B56">
        <v>50.272727272727266</v>
      </c>
      <c r="C56">
        <v>20</v>
      </c>
      <c r="D56">
        <v>197</v>
      </c>
      <c r="E56">
        <v>47.485518412190252</v>
      </c>
      <c r="F56">
        <v>22</v>
      </c>
      <c r="G56">
        <v>0.36666666666666664</v>
      </c>
      <c r="H56">
        <v>0</v>
      </c>
      <c r="I56">
        <v>0</v>
      </c>
    </row>
    <row r="57" spans="1:9">
      <c r="A57" s="6">
        <v>42290.370833333334</v>
      </c>
      <c r="B57">
        <v>82.590909090909079</v>
      </c>
      <c r="C57">
        <v>19</v>
      </c>
      <c r="D57">
        <v>356</v>
      </c>
      <c r="E57">
        <v>76.238759727900117</v>
      </c>
      <c r="F57">
        <v>22</v>
      </c>
      <c r="G57">
        <v>0.36666666666666664</v>
      </c>
      <c r="H57">
        <v>0</v>
      </c>
      <c r="I57">
        <v>0</v>
      </c>
    </row>
    <row r="58" spans="1:9">
      <c r="A58" s="6">
        <v>42290.371527777781</v>
      </c>
      <c r="B58">
        <v>96.22727272727272</v>
      </c>
      <c r="C58">
        <v>19</v>
      </c>
      <c r="D58">
        <v>438</v>
      </c>
      <c r="E58">
        <v>114.50553399734579</v>
      </c>
      <c r="F58">
        <v>22</v>
      </c>
      <c r="G58">
        <v>0.36666666666666664</v>
      </c>
      <c r="H58">
        <v>0</v>
      </c>
      <c r="I58">
        <v>0</v>
      </c>
    </row>
    <row r="59" spans="1:9">
      <c r="A59" s="6">
        <v>42290.37222222222</v>
      </c>
      <c r="B59">
        <v>67.900000000000006</v>
      </c>
      <c r="C59">
        <v>18</v>
      </c>
      <c r="D59">
        <v>275</v>
      </c>
      <c r="E59">
        <v>83.40194368554198</v>
      </c>
      <c r="F59">
        <v>20</v>
      </c>
      <c r="G59">
        <v>0.33333333333333331</v>
      </c>
      <c r="H59">
        <v>0</v>
      </c>
      <c r="I59">
        <v>0</v>
      </c>
    </row>
    <row r="60" spans="1:9">
      <c r="A60" s="6">
        <v>42290.372916666667</v>
      </c>
      <c r="B60">
        <v>57.583333333333336</v>
      </c>
      <c r="C60">
        <v>19</v>
      </c>
      <c r="D60">
        <v>298</v>
      </c>
      <c r="E60">
        <v>65.650535059686959</v>
      </c>
      <c r="F60">
        <v>24</v>
      </c>
      <c r="G60">
        <v>0.4</v>
      </c>
      <c r="H60">
        <v>0</v>
      </c>
      <c r="I60">
        <v>0</v>
      </c>
    </row>
    <row r="61" spans="1:9">
      <c r="A61" s="6">
        <v>42290.373611111114</v>
      </c>
      <c r="B61">
        <v>50.4</v>
      </c>
      <c r="C61">
        <v>17</v>
      </c>
      <c r="D61">
        <v>164</v>
      </c>
      <c r="E61">
        <v>49.410631713385214</v>
      </c>
      <c r="F61">
        <v>20</v>
      </c>
      <c r="G61">
        <v>0.33333333333333331</v>
      </c>
      <c r="H61">
        <v>0</v>
      </c>
      <c r="I61">
        <v>0</v>
      </c>
    </row>
    <row r="62" spans="1:9">
      <c r="A62" s="6">
        <v>42290.374305555553</v>
      </c>
      <c r="B62">
        <v>75.65000000000002</v>
      </c>
      <c r="C62">
        <v>19</v>
      </c>
      <c r="D62">
        <v>314</v>
      </c>
      <c r="E62">
        <v>91.35314646152618</v>
      </c>
      <c r="F62">
        <v>20</v>
      </c>
      <c r="G62">
        <v>0.33333333333333331</v>
      </c>
      <c r="H62">
        <v>0</v>
      </c>
      <c r="I62">
        <v>0</v>
      </c>
    </row>
    <row r="63" spans="1:9">
      <c r="A63" s="6">
        <v>42290.375</v>
      </c>
      <c r="B63">
        <v>78.3</v>
      </c>
      <c r="C63">
        <v>19</v>
      </c>
      <c r="D63">
        <v>205</v>
      </c>
      <c r="E63">
        <v>60.758451870371175</v>
      </c>
      <c r="F63">
        <v>20</v>
      </c>
      <c r="G63">
        <v>0.33333333333333331</v>
      </c>
      <c r="H63">
        <v>0</v>
      </c>
      <c r="I63">
        <v>0</v>
      </c>
    </row>
    <row r="64" spans="1:9">
      <c r="A64" s="6">
        <v>42290.375694444447</v>
      </c>
      <c r="B64">
        <v>186.90909090909088</v>
      </c>
      <c r="C64">
        <v>21</v>
      </c>
      <c r="D64">
        <v>655</v>
      </c>
      <c r="E64">
        <v>198.00262362160498</v>
      </c>
      <c r="F64">
        <v>22</v>
      </c>
      <c r="G64">
        <v>0.36666666666666664</v>
      </c>
      <c r="H64">
        <v>0</v>
      </c>
      <c r="I64">
        <v>0</v>
      </c>
    </row>
    <row r="65" spans="1:9">
      <c r="A65" s="6">
        <v>42290.376388888886</v>
      </c>
      <c r="B65">
        <v>147.59090909090909</v>
      </c>
      <c r="C65">
        <v>18</v>
      </c>
      <c r="D65">
        <v>411</v>
      </c>
      <c r="E65">
        <v>138.3909779232836</v>
      </c>
      <c r="F65">
        <v>22</v>
      </c>
      <c r="G65">
        <v>0.36666666666666664</v>
      </c>
      <c r="H65">
        <v>0</v>
      </c>
      <c r="I65">
        <v>0</v>
      </c>
    </row>
    <row r="66" spans="1:9">
      <c r="A66" s="6">
        <v>42290.377083333333</v>
      </c>
      <c r="B66">
        <v>279.7</v>
      </c>
      <c r="C66">
        <v>65</v>
      </c>
      <c r="D66">
        <v>512</v>
      </c>
      <c r="E66">
        <v>122.90351371791827</v>
      </c>
      <c r="F66">
        <v>20</v>
      </c>
      <c r="G66">
        <v>0.33333333333333331</v>
      </c>
      <c r="H66">
        <v>0</v>
      </c>
      <c r="I66">
        <v>0</v>
      </c>
    </row>
    <row r="67" spans="1:9">
      <c r="A67" s="6">
        <v>42290.37777777778</v>
      </c>
      <c r="B67">
        <v>182.18181818181816</v>
      </c>
      <c r="C67">
        <v>18</v>
      </c>
      <c r="D67">
        <v>515</v>
      </c>
      <c r="E67">
        <v>143.45021912832817</v>
      </c>
      <c r="F67">
        <v>22</v>
      </c>
      <c r="G67">
        <v>0.36666666666666664</v>
      </c>
      <c r="H67">
        <v>0</v>
      </c>
      <c r="I67">
        <v>0</v>
      </c>
    </row>
    <row r="68" spans="1:9">
      <c r="A68" s="6">
        <v>42290.378472222219</v>
      </c>
      <c r="B68">
        <v>72.86363636363636</v>
      </c>
      <c r="C68">
        <v>18</v>
      </c>
      <c r="D68">
        <v>329</v>
      </c>
      <c r="E68">
        <v>89.163464359699333</v>
      </c>
      <c r="F68">
        <v>22</v>
      </c>
      <c r="G68">
        <v>0.36666666666666664</v>
      </c>
      <c r="H68">
        <v>0</v>
      </c>
      <c r="I68">
        <v>0</v>
      </c>
    </row>
    <row r="69" spans="1:9">
      <c r="A69" s="6">
        <v>42290.379166666666</v>
      </c>
      <c r="B69">
        <v>206.875</v>
      </c>
      <c r="C69">
        <v>20</v>
      </c>
      <c r="D69">
        <v>578</v>
      </c>
      <c r="E69">
        <v>170.58577148983619</v>
      </c>
      <c r="F69">
        <v>24</v>
      </c>
      <c r="G69">
        <v>0.4</v>
      </c>
      <c r="H69">
        <v>0</v>
      </c>
      <c r="I69">
        <v>0</v>
      </c>
    </row>
    <row r="70" spans="1:9">
      <c r="A70" s="6">
        <v>42290.379861111112</v>
      </c>
      <c r="B70">
        <v>138.95454545454544</v>
      </c>
      <c r="C70">
        <v>18</v>
      </c>
      <c r="D70">
        <v>576</v>
      </c>
      <c r="E70">
        <v>146.52042837343853</v>
      </c>
      <c r="F70">
        <v>22</v>
      </c>
      <c r="G70">
        <v>0.36666666666666664</v>
      </c>
      <c r="H70">
        <v>0</v>
      </c>
      <c r="I70">
        <v>0</v>
      </c>
    </row>
    <row r="71" spans="1:9">
      <c r="A71" s="6">
        <v>42290.380555555559</v>
      </c>
      <c r="B71">
        <v>272.58333333333331</v>
      </c>
      <c r="C71">
        <v>39</v>
      </c>
      <c r="D71">
        <v>481</v>
      </c>
      <c r="E71">
        <v>112.82958163865371</v>
      </c>
      <c r="F71">
        <v>24</v>
      </c>
      <c r="G71">
        <v>0.4</v>
      </c>
      <c r="H71">
        <v>0</v>
      </c>
      <c r="I71">
        <v>0</v>
      </c>
    </row>
    <row r="72" spans="1:9">
      <c r="A72" s="6">
        <v>42290.381249999999</v>
      </c>
      <c r="B72">
        <v>280.59090909090912</v>
      </c>
      <c r="C72">
        <v>21</v>
      </c>
      <c r="D72">
        <v>987</v>
      </c>
      <c r="E72">
        <v>249.79051396280215</v>
      </c>
      <c r="F72">
        <v>22</v>
      </c>
      <c r="G72">
        <v>0.36666666666666664</v>
      </c>
      <c r="H72">
        <v>0</v>
      </c>
      <c r="I72">
        <v>0</v>
      </c>
    </row>
    <row r="73" spans="1:9">
      <c r="A73" s="6">
        <v>42290.381944444445</v>
      </c>
      <c r="B73">
        <v>109.7</v>
      </c>
      <c r="C73">
        <v>18</v>
      </c>
      <c r="D73">
        <v>306</v>
      </c>
      <c r="E73">
        <v>115.86430357148514</v>
      </c>
      <c r="F73">
        <v>20</v>
      </c>
      <c r="G73">
        <v>0.33333333333333331</v>
      </c>
      <c r="H73">
        <v>0</v>
      </c>
      <c r="I73">
        <v>0</v>
      </c>
    </row>
    <row r="74" spans="1:9">
      <c r="A74" s="6">
        <v>42290.382638888892</v>
      </c>
      <c r="B74">
        <v>49.727272727272727</v>
      </c>
      <c r="C74">
        <v>18</v>
      </c>
      <c r="D74">
        <v>339</v>
      </c>
      <c r="E74">
        <v>70.790221155576361</v>
      </c>
      <c r="F74">
        <v>22</v>
      </c>
      <c r="G74">
        <v>0.36666666666666664</v>
      </c>
      <c r="H74">
        <v>0</v>
      </c>
      <c r="I74">
        <v>0</v>
      </c>
    </row>
    <row r="75" spans="1:9">
      <c r="A75" s="6">
        <v>42290.383333333331</v>
      </c>
      <c r="B75">
        <v>332</v>
      </c>
      <c r="C75">
        <v>83</v>
      </c>
      <c r="D75">
        <v>699</v>
      </c>
      <c r="E75">
        <v>154.72802559575916</v>
      </c>
      <c r="F75">
        <v>22</v>
      </c>
      <c r="G75">
        <v>0.36666666666666664</v>
      </c>
      <c r="H75">
        <v>0</v>
      </c>
      <c r="I75">
        <v>0</v>
      </c>
    </row>
    <row r="76" spans="1:9">
      <c r="A76" s="6">
        <v>42290.384027777778</v>
      </c>
      <c r="B76">
        <v>53.81818181818182</v>
      </c>
      <c r="C76">
        <v>18</v>
      </c>
      <c r="D76">
        <v>211</v>
      </c>
      <c r="E76">
        <v>54.086910980328135</v>
      </c>
      <c r="F76">
        <v>22</v>
      </c>
      <c r="G76">
        <v>0.36666666666666664</v>
      </c>
      <c r="H76">
        <v>0</v>
      </c>
      <c r="I76">
        <v>0</v>
      </c>
    </row>
    <row r="77" spans="1:9">
      <c r="A77" s="6">
        <v>42290.384722222225</v>
      </c>
      <c r="B77">
        <v>132.55000000000001</v>
      </c>
      <c r="C77">
        <v>22</v>
      </c>
      <c r="D77">
        <v>430</v>
      </c>
      <c r="E77">
        <v>132.77661295336776</v>
      </c>
      <c r="F77">
        <v>20</v>
      </c>
      <c r="G77">
        <v>0.33333333333333331</v>
      </c>
      <c r="H77">
        <v>0</v>
      </c>
      <c r="I77">
        <v>0</v>
      </c>
    </row>
    <row r="78" spans="1:9">
      <c r="A78" s="6">
        <v>42290.385416666664</v>
      </c>
      <c r="B78">
        <v>136.18181818181816</v>
      </c>
      <c r="C78">
        <v>19</v>
      </c>
      <c r="D78">
        <v>458</v>
      </c>
      <c r="E78">
        <v>129.86536484764898</v>
      </c>
      <c r="F78">
        <v>22</v>
      </c>
      <c r="G78">
        <v>0.36666666666666664</v>
      </c>
      <c r="H78">
        <v>0</v>
      </c>
      <c r="I78">
        <v>0</v>
      </c>
    </row>
    <row r="79" spans="1:9">
      <c r="A79" s="6">
        <v>42290.386111111111</v>
      </c>
      <c r="B79">
        <v>100.5</v>
      </c>
      <c r="C79">
        <v>21</v>
      </c>
      <c r="D79">
        <v>356</v>
      </c>
      <c r="E79">
        <v>106.02110018392814</v>
      </c>
      <c r="F79">
        <v>20</v>
      </c>
      <c r="G79">
        <v>0.33333333333333331</v>
      </c>
      <c r="H79">
        <v>0</v>
      </c>
      <c r="I79">
        <v>0</v>
      </c>
    </row>
    <row r="80" spans="1:9">
      <c r="A80" s="6">
        <v>42290.386805555558</v>
      </c>
      <c r="B80">
        <v>105.55000000000001</v>
      </c>
      <c r="C80">
        <v>18</v>
      </c>
      <c r="D80">
        <v>464</v>
      </c>
      <c r="E80">
        <v>123.75335189506245</v>
      </c>
      <c r="F80">
        <v>20</v>
      </c>
      <c r="G80">
        <v>0.33333333333333331</v>
      </c>
      <c r="H80">
        <v>0</v>
      </c>
      <c r="I80">
        <v>0</v>
      </c>
    </row>
    <row r="81" spans="1:9">
      <c r="A81" s="6">
        <v>42290.387499999997</v>
      </c>
      <c r="B81">
        <v>297</v>
      </c>
      <c r="C81">
        <v>83</v>
      </c>
      <c r="D81">
        <v>587</v>
      </c>
      <c r="E81">
        <v>139.32661182238218</v>
      </c>
      <c r="F81">
        <v>22</v>
      </c>
      <c r="G81">
        <v>0.36666666666666664</v>
      </c>
      <c r="H81">
        <v>0</v>
      </c>
      <c r="I81">
        <v>0</v>
      </c>
    </row>
    <row r="82" spans="1:9">
      <c r="A82" s="6">
        <v>42290.388194444444</v>
      </c>
      <c r="B82">
        <v>122.25</v>
      </c>
      <c r="C82">
        <v>22</v>
      </c>
      <c r="D82">
        <v>454</v>
      </c>
      <c r="E82">
        <v>129.91692689844862</v>
      </c>
      <c r="F82">
        <v>20</v>
      </c>
      <c r="G82">
        <v>0.33333333333333331</v>
      </c>
      <c r="H82">
        <v>0</v>
      </c>
      <c r="I82">
        <v>0</v>
      </c>
    </row>
    <row r="83" spans="1:9">
      <c r="A83" s="6">
        <v>42290.388888888891</v>
      </c>
      <c r="B83">
        <v>120.90909090909092</v>
      </c>
      <c r="C83">
        <v>18</v>
      </c>
      <c r="D83">
        <v>364</v>
      </c>
      <c r="E83">
        <v>120.03289592397621</v>
      </c>
      <c r="F83">
        <v>22</v>
      </c>
      <c r="G83">
        <v>0.36666666666666664</v>
      </c>
      <c r="H83">
        <v>0</v>
      </c>
      <c r="I83">
        <v>0</v>
      </c>
    </row>
    <row r="84" spans="1:9">
      <c r="A84" s="6">
        <v>42290.38958333333</v>
      </c>
      <c r="B84">
        <v>267</v>
      </c>
      <c r="C84">
        <v>63</v>
      </c>
      <c r="D84">
        <v>531</v>
      </c>
      <c r="E84">
        <v>126.96319220117712</v>
      </c>
      <c r="F84">
        <v>24</v>
      </c>
      <c r="G84">
        <v>0.4</v>
      </c>
      <c r="H84">
        <v>0</v>
      </c>
      <c r="I84">
        <v>0</v>
      </c>
    </row>
    <row r="85" spans="1:9">
      <c r="A85" s="6">
        <v>42290.390277777777</v>
      </c>
      <c r="B85">
        <v>264.90909090909088</v>
      </c>
      <c r="C85">
        <v>25</v>
      </c>
      <c r="D85">
        <v>720</v>
      </c>
      <c r="E85">
        <v>191.28485591885237</v>
      </c>
      <c r="F85">
        <v>22</v>
      </c>
      <c r="G85">
        <v>0.36666666666666664</v>
      </c>
      <c r="H85">
        <v>0</v>
      </c>
      <c r="I85">
        <v>0</v>
      </c>
    </row>
    <row r="86" spans="1:9">
      <c r="A86" s="6">
        <v>42290.390972222223</v>
      </c>
      <c r="B86">
        <v>152.45454545454544</v>
      </c>
      <c r="C86">
        <v>18</v>
      </c>
      <c r="D86">
        <v>467</v>
      </c>
      <c r="E86">
        <v>141.95597146826137</v>
      </c>
      <c r="F86">
        <v>22</v>
      </c>
      <c r="G86">
        <v>0.36666666666666664</v>
      </c>
      <c r="H86">
        <v>0</v>
      </c>
      <c r="I86">
        <v>0</v>
      </c>
    </row>
    <row r="87" spans="1:9">
      <c r="A87" s="6">
        <v>42290.39166666667</v>
      </c>
      <c r="B87">
        <v>116.8</v>
      </c>
      <c r="C87">
        <v>21</v>
      </c>
      <c r="D87">
        <v>436</v>
      </c>
      <c r="E87">
        <v>126.5787044532082</v>
      </c>
      <c r="F87">
        <v>20</v>
      </c>
      <c r="G87">
        <v>0.33333333333333331</v>
      </c>
      <c r="H87">
        <v>0</v>
      </c>
      <c r="I87">
        <v>0</v>
      </c>
    </row>
    <row r="88" spans="1:9">
      <c r="A88" s="6">
        <v>42290.392361111109</v>
      </c>
      <c r="B88">
        <v>334.40909090909088</v>
      </c>
      <c r="C88">
        <v>152</v>
      </c>
      <c r="D88">
        <v>861</v>
      </c>
      <c r="E88">
        <v>172.37960853079301</v>
      </c>
      <c r="F88">
        <v>22</v>
      </c>
      <c r="G88">
        <v>0.36666666666666664</v>
      </c>
      <c r="H88">
        <v>0</v>
      </c>
      <c r="I88">
        <v>0</v>
      </c>
    </row>
    <row r="89" spans="1:9">
      <c r="A89" s="6">
        <v>42290.393055555556</v>
      </c>
      <c r="B89">
        <v>286.86363636363637</v>
      </c>
      <c r="C89">
        <v>23</v>
      </c>
      <c r="D89">
        <v>555</v>
      </c>
      <c r="E89">
        <v>178.95684381451284</v>
      </c>
      <c r="F89">
        <v>22</v>
      </c>
      <c r="G89">
        <v>0.36666666666666664</v>
      </c>
      <c r="H89">
        <v>0</v>
      </c>
      <c r="I89">
        <v>0</v>
      </c>
    </row>
    <row r="90" spans="1:9">
      <c r="A90" s="6">
        <v>42290.393750000003</v>
      </c>
      <c r="B90">
        <v>100.90909090909091</v>
      </c>
      <c r="C90">
        <v>16</v>
      </c>
      <c r="D90">
        <v>330</v>
      </c>
      <c r="E90">
        <v>96.317386597846181</v>
      </c>
      <c r="F90">
        <v>22</v>
      </c>
      <c r="G90">
        <v>0.36666666666666664</v>
      </c>
      <c r="H90">
        <v>0</v>
      </c>
      <c r="I90">
        <v>0</v>
      </c>
    </row>
    <row r="91" spans="1:9">
      <c r="A91" s="6">
        <v>42290.394444444442</v>
      </c>
      <c r="B91">
        <v>80</v>
      </c>
      <c r="C91">
        <v>18</v>
      </c>
      <c r="D91">
        <v>662</v>
      </c>
      <c r="E91">
        <v>141.60262832245058</v>
      </c>
      <c r="F91">
        <v>24</v>
      </c>
      <c r="G91">
        <v>0.4</v>
      </c>
      <c r="H91">
        <v>0</v>
      </c>
      <c r="I91">
        <v>0</v>
      </c>
    </row>
    <row r="92" spans="1:9">
      <c r="A92" s="6">
        <v>42290.395138888889</v>
      </c>
      <c r="B92">
        <v>127.625</v>
      </c>
      <c r="C92">
        <v>19</v>
      </c>
      <c r="D92">
        <v>749</v>
      </c>
      <c r="E92">
        <v>168.97538089267942</v>
      </c>
      <c r="F92">
        <v>24</v>
      </c>
      <c r="G92">
        <v>0.4</v>
      </c>
      <c r="H92">
        <v>0</v>
      </c>
      <c r="I92">
        <v>0</v>
      </c>
    </row>
    <row r="93" spans="1:9">
      <c r="A93" s="6">
        <v>42290.395833333336</v>
      </c>
      <c r="B93">
        <v>34.25</v>
      </c>
      <c r="C93">
        <v>20</v>
      </c>
      <c r="D93">
        <v>48</v>
      </c>
      <c r="E93">
        <v>13.375973484822204</v>
      </c>
      <c r="F93">
        <v>4</v>
      </c>
      <c r="G93">
        <v>6.6666666666666666E-2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treeWalk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H3" sqref="H3"/>
    </sheetView>
  </sheetViews>
  <sheetFormatPr baseColWidth="10" defaultColWidth="8.83203125" defaultRowHeight="14" x14ac:dyDescent="0"/>
  <cols>
    <col min="1" max="1" width="3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212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0</v>
      </c>
      <c r="C3">
        <v>0</v>
      </c>
      <c r="D3">
        <v>0</v>
      </c>
      <c r="E3">
        <v>0</v>
      </c>
      <c r="F3">
        <v>1</v>
      </c>
      <c r="G3">
        <v>1.6666666666666666E-2</v>
      </c>
      <c r="H3">
        <v>111</v>
      </c>
      <c r="I3">
        <v>0</v>
      </c>
    </row>
    <row r="4" spans="1:9">
      <c r="A4" s="6">
        <v>42290.334027777775</v>
      </c>
      <c r="F4">
        <v>0</v>
      </c>
      <c r="G4">
        <v>0</v>
      </c>
      <c r="H4">
        <v>0</v>
      </c>
      <c r="I4">
        <v>0</v>
      </c>
    </row>
    <row r="5" spans="1:9">
      <c r="A5" s="6">
        <v>42290.334722222222</v>
      </c>
      <c r="F5">
        <v>0</v>
      </c>
      <c r="G5">
        <v>0</v>
      </c>
      <c r="H5">
        <v>0</v>
      </c>
      <c r="I5">
        <v>0</v>
      </c>
    </row>
    <row r="6" spans="1:9">
      <c r="A6" s="6">
        <v>42290.335416666669</v>
      </c>
      <c r="F6">
        <v>0</v>
      </c>
      <c r="G6">
        <v>0</v>
      </c>
      <c r="H6">
        <v>0</v>
      </c>
      <c r="I6">
        <v>0</v>
      </c>
    </row>
    <row r="7" spans="1:9">
      <c r="A7" s="6">
        <v>42290.336111111108</v>
      </c>
      <c r="F7">
        <v>0</v>
      </c>
      <c r="G7">
        <v>0</v>
      </c>
      <c r="H7">
        <v>0</v>
      </c>
      <c r="I7">
        <v>0</v>
      </c>
    </row>
    <row r="8" spans="1:9">
      <c r="A8" s="6">
        <v>42290.336805555555</v>
      </c>
      <c r="F8">
        <v>0</v>
      </c>
      <c r="G8">
        <v>0</v>
      </c>
      <c r="H8">
        <v>0</v>
      </c>
      <c r="I8">
        <v>0</v>
      </c>
    </row>
    <row r="9" spans="1:9">
      <c r="A9" s="6">
        <v>42290.337500000001</v>
      </c>
      <c r="F9">
        <v>0</v>
      </c>
      <c r="G9">
        <v>0</v>
      </c>
      <c r="H9">
        <v>0</v>
      </c>
      <c r="I9">
        <v>0</v>
      </c>
    </row>
    <row r="10" spans="1:9">
      <c r="A10" s="6">
        <v>42290.338194444441</v>
      </c>
      <c r="F10">
        <v>0</v>
      </c>
      <c r="G10">
        <v>0</v>
      </c>
      <c r="H10">
        <v>0</v>
      </c>
      <c r="I10">
        <v>0</v>
      </c>
    </row>
    <row r="11" spans="1:9">
      <c r="A11" s="6">
        <v>42290.338888888888</v>
      </c>
      <c r="F11">
        <v>0</v>
      </c>
      <c r="G11">
        <v>0</v>
      </c>
      <c r="H11">
        <v>0</v>
      </c>
      <c r="I11">
        <v>0</v>
      </c>
    </row>
    <row r="12" spans="1:9">
      <c r="A12" s="6">
        <v>42290.339583333334</v>
      </c>
      <c r="F12">
        <v>0</v>
      </c>
      <c r="G12">
        <v>0</v>
      </c>
      <c r="H12">
        <v>0</v>
      </c>
      <c r="I12">
        <v>0</v>
      </c>
    </row>
    <row r="13" spans="1:9">
      <c r="A13" s="6">
        <v>42290.340277777781</v>
      </c>
      <c r="F13">
        <v>0</v>
      </c>
      <c r="G13">
        <v>0</v>
      </c>
      <c r="H13">
        <v>0</v>
      </c>
      <c r="I13">
        <v>0</v>
      </c>
    </row>
    <row r="14" spans="1:9">
      <c r="A14" s="6">
        <v>42290.34097222222</v>
      </c>
      <c r="F14">
        <v>0</v>
      </c>
      <c r="G14">
        <v>0</v>
      </c>
      <c r="H14">
        <v>0</v>
      </c>
      <c r="I14">
        <v>0</v>
      </c>
    </row>
    <row r="15" spans="1:9">
      <c r="A15" s="6">
        <v>42290.341666666667</v>
      </c>
      <c r="F15">
        <v>0</v>
      </c>
      <c r="G15">
        <v>0</v>
      </c>
      <c r="H15">
        <v>0</v>
      </c>
      <c r="I15">
        <v>0</v>
      </c>
    </row>
    <row r="16" spans="1:9">
      <c r="A16" s="6">
        <v>42290.342361111114</v>
      </c>
      <c r="F16">
        <v>0</v>
      </c>
      <c r="G16">
        <v>0</v>
      </c>
      <c r="H16">
        <v>0</v>
      </c>
      <c r="I16">
        <v>0</v>
      </c>
    </row>
    <row r="17" spans="1:9">
      <c r="A17" s="6">
        <v>42290.343055555553</v>
      </c>
      <c r="F17">
        <v>0</v>
      </c>
      <c r="G17">
        <v>0</v>
      </c>
      <c r="H17">
        <v>0</v>
      </c>
      <c r="I17">
        <v>0</v>
      </c>
    </row>
    <row r="18" spans="1:9">
      <c r="A18" s="6">
        <v>42290.34375</v>
      </c>
      <c r="F18">
        <v>0</v>
      </c>
      <c r="G18">
        <v>0</v>
      </c>
      <c r="H18">
        <v>0</v>
      </c>
      <c r="I18">
        <v>0</v>
      </c>
    </row>
    <row r="19" spans="1:9">
      <c r="A19" s="6">
        <v>42290.344444444447</v>
      </c>
      <c r="F19">
        <v>0</v>
      </c>
      <c r="G19">
        <v>0</v>
      </c>
      <c r="H19">
        <v>0</v>
      </c>
      <c r="I19">
        <v>0</v>
      </c>
    </row>
    <row r="20" spans="1:9">
      <c r="A20" s="6">
        <v>42290.345138888886</v>
      </c>
      <c r="F20">
        <v>0</v>
      </c>
      <c r="G20">
        <v>0</v>
      </c>
      <c r="H20">
        <v>0</v>
      </c>
      <c r="I20">
        <v>0</v>
      </c>
    </row>
    <row r="21" spans="1:9">
      <c r="A21" s="6">
        <v>42290.345833333333</v>
      </c>
      <c r="F21">
        <v>0</v>
      </c>
      <c r="G21">
        <v>0</v>
      </c>
      <c r="H21">
        <v>0</v>
      </c>
      <c r="I21">
        <v>0</v>
      </c>
    </row>
    <row r="22" spans="1:9">
      <c r="A22" s="6">
        <v>42290.34652777778</v>
      </c>
      <c r="F22">
        <v>0</v>
      </c>
      <c r="G22">
        <v>0</v>
      </c>
      <c r="H22">
        <v>0</v>
      </c>
      <c r="I22">
        <v>0</v>
      </c>
    </row>
    <row r="23" spans="1:9">
      <c r="A23" s="6">
        <v>42290.347222222219</v>
      </c>
      <c r="F23">
        <v>0</v>
      </c>
      <c r="G23">
        <v>0</v>
      </c>
      <c r="H23">
        <v>0</v>
      </c>
      <c r="I23">
        <v>0</v>
      </c>
    </row>
    <row r="24" spans="1:9">
      <c r="A24" s="6">
        <v>42290.347916666666</v>
      </c>
      <c r="F24">
        <v>0</v>
      </c>
      <c r="G24">
        <v>0</v>
      </c>
      <c r="H24">
        <v>0</v>
      </c>
      <c r="I24">
        <v>0</v>
      </c>
    </row>
    <row r="25" spans="1:9">
      <c r="A25" s="6">
        <v>42290.348611111112</v>
      </c>
      <c r="F25">
        <v>0</v>
      </c>
      <c r="G25">
        <v>0</v>
      </c>
      <c r="H25">
        <v>0</v>
      </c>
      <c r="I25">
        <v>0</v>
      </c>
    </row>
    <row r="26" spans="1:9">
      <c r="A26" s="6">
        <v>42290.349305555559</v>
      </c>
      <c r="F26">
        <v>0</v>
      </c>
      <c r="G26">
        <v>0</v>
      </c>
      <c r="H26">
        <v>0</v>
      </c>
      <c r="I26">
        <v>0</v>
      </c>
    </row>
    <row r="27" spans="1:9">
      <c r="A27" s="6">
        <v>42290.35</v>
      </c>
      <c r="F27">
        <v>0</v>
      </c>
      <c r="G27">
        <v>0</v>
      </c>
      <c r="H27">
        <v>0</v>
      </c>
      <c r="I27">
        <v>0</v>
      </c>
    </row>
    <row r="28" spans="1:9">
      <c r="A28" s="6">
        <v>42290.350694444445</v>
      </c>
      <c r="F28">
        <v>0</v>
      </c>
      <c r="G28">
        <v>0</v>
      </c>
      <c r="H28">
        <v>0</v>
      </c>
      <c r="I28">
        <v>0</v>
      </c>
    </row>
    <row r="29" spans="1:9">
      <c r="A29" s="6">
        <v>42290.351388888892</v>
      </c>
      <c r="F29">
        <v>0</v>
      </c>
      <c r="G29">
        <v>0</v>
      </c>
      <c r="H29">
        <v>0</v>
      </c>
      <c r="I29">
        <v>0</v>
      </c>
    </row>
    <row r="30" spans="1:9">
      <c r="A30" s="6">
        <v>42290.352083333331</v>
      </c>
      <c r="F30">
        <v>0</v>
      </c>
      <c r="G30">
        <v>0</v>
      </c>
      <c r="H30">
        <v>0</v>
      </c>
      <c r="I30">
        <v>0</v>
      </c>
    </row>
    <row r="31" spans="1:9">
      <c r="A31" s="6">
        <v>42290.352777777778</v>
      </c>
      <c r="F31">
        <v>0</v>
      </c>
      <c r="G31">
        <v>0</v>
      </c>
      <c r="H31">
        <v>0</v>
      </c>
      <c r="I31">
        <v>0</v>
      </c>
    </row>
    <row r="32" spans="1:9">
      <c r="A32" s="6">
        <v>42290.353472222225</v>
      </c>
      <c r="F32">
        <v>0</v>
      </c>
      <c r="G32">
        <v>0</v>
      </c>
      <c r="H32">
        <v>0</v>
      </c>
      <c r="I32">
        <v>0</v>
      </c>
    </row>
    <row r="33" spans="1:9">
      <c r="A33" s="6">
        <v>42290.354166666664</v>
      </c>
      <c r="F33">
        <v>0</v>
      </c>
      <c r="G33">
        <v>0</v>
      </c>
      <c r="H33">
        <v>0</v>
      </c>
      <c r="I33">
        <v>0</v>
      </c>
    </row>
    <row r="34" spans="1:9">
      <c r="A34" s="6">
        <v>42290.354861111111</v>
      </c>
      <c r="F34">
        <v>0</v>
      </c>
      <c r="G34">
        <v>0</v>
      </c>
      <c r="H34">
        <v>0</v>
      </c>
      <c r="I34">
        <v>0</v>
      </c>
    </row>
    <row r="35" spans="1:9">
      <c r="A35" s="6">
        <v>42290.355555555558</v>
      </c>
      <c r="F35">
        <v>0</v>
      </c>
      <c r="G35">
        <v>0</v>
      </c>
      <c r="H35">
        <v>0</v>
      </c>
      <c r="I35">
        <v>0</v>
      </c>
    </row>
    <row r="36" spans="1:9">
      <c r="A36" s="6">
        <v>42290.356249999997</v>
      </c>
      <c r="F36">
        <v>0</v>
      </c>
      <c r="G36">
        <v>0</v>
      </c>
      <c r="H36">
        <v>0</v>
      </c>
      <c r="I36">
        <v>0</v>
      </c>
    </row>
    <row r="37" spans="1:9">
      <c r="A37" s="6">
        <v>42290.356944444444</v>
      </c>
      <c r="F37">
        <v>0</v>
      </c>
      <c r="G37">
        <v>0</v>
      </c>
      <c r="H37">
        <v>0</v>
      </c>
      <c r="I37">
        <v>0</v>
      </c>
    </row>
    <row r="38" spans="1:9">
      <c r="A38" s="6">
        <v>42290.357638888891</v>
      </c>
      <c r="F38">
        <v>0</v>
      </c>
      <c r="G38">
        <v>0</v>
      </c>
      <c r="H38">
        <v>0</v>
      </c>
      <c r="I38">
        <v>0</v>
      </c>
    </row>
    <row r="39" spans="1:9">
      <c r="A39" s="6">
        <v>42290.35833333333</v>
      </c>
      <c r="F39">
        <v>0</v>
      </c>
      <c r="G39">
        <v>0</v>
      </c>
      <c r="H39">
        <v>0</v>
      </c>
      <c r="I39">
        <v>0</v>
      </c>
    </row>
    <row r="40" spans="1:9">
      <c r="A40" s="6">
        <v>42290.359027777777</v>
      </c>
      <c r="F40">
        <v>0</v>
      </c>
      <c r="G40">
        <v>0</v>
      </c>
      <c r="H40">
        <v>0</v>
      </c>
      <c r="I40">
        <v>0</v>
      </c>
    </row>
    <row r="41" spans="1:9">
      <c r="A41" s="6">
        <v>42290.359722222223</v>
      </c>
      <c r="F41">
        <v>0</v>
      </c>
      <c r="G41">
        <v>0</v>
      </c>
      <c r="H41">
        <v>0</v>
      </c>
      <c r="I41">
        <v>0</v>
      </c>
    </row>
    <row r="42" spans="1:9">
      <c r="A42" s="6">
        <v>42290.36041666667</v>
      </c>
      <c r="F42">
        <v>0</v>
      </c>
      <c r="G42">
        <v>0</v>
      </c>
      <c r="H42">
        <v>0</v>
      </c>
      <c r="I42">
        <v>0</v>
      </c>
    </row>
    <row r="43" spans="1:9">
      <c r="A43" s="6">
        <v>42290.361111111109</v>
      </c>
      <c r="F43">
        <v>0</v>
      </c>
      <c r="G43">
        <v>0</v>
      </c>
      <c r="H43">
        <v>0</v>
      </c>
      <c r="I43">
        <v>0</v>
      </c>
    </row>
    <row r="44" spans="1:9">
      <c r="A44" s="6">
        <v>42290.361805555556</v>
      </c>
      <c r="F44">
        <v>0</v>
      </c>
      <c r="G44">
        <v>0</v>
      </c>
      <c r="H44">
        <v>0</v>
      </c>
      <c r="I44">
        <v>0</v>
      </c>
    </row>
    <row r="45" spans="1:9">
      <c r="A45" s="6">
        <v>42290.362500000003</v>
      </c>
      <c r="F45">
        <v>0</v>
      </c>
      <c r="G45">
        <v>0</v>
      </c>
      <c r="H45">
        <v>0</v>
      </c>
      <c r="I45">
        <v>0</v>
      </c>
    </row>
    <row r="46" spans="1:9">
      <c r="A46" s="6">
        <v>42290.363194444442</v>
      </c>
      <c r="F46">
        <v>0</v>
      </c>
      <c r="G46">
        <v>0</v>
      </c>
      <c r="H46">
        <v>0</v>
      </c>
      <c r="I46">
        <v>0</v>
      </c>
    </row>
    <row r="47" spans="1:9">
      <c r="A47" s="6">
        <v>42290.363888888889</v>
      </c>
      <c r="F47">
        <v>0</v>
      </c>
      <c r="G47">
        <v>0</v>
      </c>
      <c r="H47">
        <v>0</v>
      </c>
      <c r="I47">
        <v>0</v>
      </c>
    </row>
    <row r="48" spans="1:9">
      <c r="A48" s="6">
        <v>42290.364583333336</v>
      </c>
      <c r="F48">
        <v>0</v>
      </c>
      <c r="G48">
        <v>0</v>
      </c>
      <c r="H48">
        <v>0</v>
      </c>
      <c r="I48">
        <v>0</v>
      </c>
    </row>
    <row r="49" spans="1:9">
      <c r="A49" s="6">
        <v>42290.365277777775</v>
      </c>
      <c r="F49">
        <v>0</v>
      </c>
      <c r="G49">
        <v>0</v>
      </c>
      <c r="H49">
        <v>0</v>
      </c>
      <c r="I49">
        <v>0</v>
      </c>
    </row>
    <row r="50" spans="1:9">
      <c r="A50" s="6">
        <v>42290.365972222222</v>
      </c>
      <c r="F50">
        <v>0</v>
      </c>
      <c r="G50">
        <v>0</v>
      </c>
      <c r="H50">
        <v>0</v>
      </c>
      <c r="I50">
        <v>0</v>
      </c>
    </row>
    <row r="51" spans="1:9">
      <c r="A51" s="6">
        <v>42290.366666666669</v>
      </c>
      <c r="F51">
        <v>0</v>
      </c>
      <c r="G51">
        <v>0</v>
      </c>
      <c r="H51">
        <v>0</v>
      </c>
      <c r="I51">
        <v>0</v>
      </c>
    </row>
    <row r="52" spans="1:9">
      <c r="A52" s="6">
        <v>42290.367361111108</v>
      </c>
      <c r="F52">
        <v>0</v>
      </c>
      <c r="G52">
        <v>0</v>
      </c>
      <c r="H52">
        <v>0</v>
      </c>
      <c r="I52">
        <v>0</v>
      </c>
    </row>
    <row r="53" spans="1:9">
      <c r="A53" s="6">
        <v>42290.368055555555</v>
      </c>
      <c r="F53">
        <v>0</v>
      </c>
      <c r="G53">
        <v>0</v>
      </c>
      <c r="H53">
        <v>0</v>
      </c>
      <c r="I53">
        <v>0</v>
      </c>
    </row>
    <row r="54" spans="1:9">
      <c r="A54" s="6">
        <v>42290.368750000001</v>
      </c>
      <c r="F54">
        <v>0</v>
      </c>
      <c r="G54">
        <v>0</v>
      </c>
      <c r="H54">
        <v>0</v>
      </c>
      <c r="I54">
        <v>0</v>
      </c>
    </row>
    <row r="55" spans="1:9">
      <c r="A55" s="6">
        <v>42290.369444444441</v>
      </c>
      <c r="F55">
        <v>0</v>
      </c>
      <c r="G55">
        <v>0</v>
      </c>
      <c r="H55">
        <v>0</v>
      </c>
      <c r="I55">
        <v>0</v>
      </c>
    </row>
    <row r="56" spans="1:9">
      <c r="A56" s="6">
        <v>42290.370138888888</v>
      </c>
      <c r="F56">
        <v>0</v>
      </c>
      <c r="G56">
        <v>0</v>
      </c>
      <c r="H56">
        <v>0</v>
      </c>
      <c r="I56">
        <v>0</v>
      </c>
    </row>
    <row r="57" spans="1:9">
      <c r="A57" s="6">
        <v>42290.370833333334</v>
      </c>
      <c r="F57">
        <v>0</v>
      </c>
      <c r="G57">
        <v>0</v>
      </c>
      <c r="H57">
        <v>0</v>
      </c>
      <c r="I57">
        <v>0</v>
      </c>
    </row>
    <row r="58" spans="1:9">
      <c r="A58" s="6">
        <v>42290.371527777781</v>
      </c>
      <c r="F58">
        <v>0</v>
      </c>
      <c r="G58">
        <v>0</v>
      </c>
      <c r="H58">
        <v>0</v>
      </c>
      <c r="I58">
        <v>0</v>
      </c>
    </row>
    <row r="59" spans="1:9">
      <c r="A59" s="6">
        <v>42290.37222222222</v>
      </c>
      <c r="F59">
        <v>0</v>
      </c>
      <c r="G59">
        <v>0</v>
      </c>
      <c r="H59">
        <v>0</v>
      </c>
      <c r="I59">
        <v>0</v>
      </c>
    </row>
    <row r="60" spans="1:9">
      <c r="A60" s="6">
        <v>42290.372916666667</v>
      </c>
      <c r="F60">
        <v>0</v>
      </c>
      <c r="G60">
        <v>0</v>
      </c>
      <c r="H60">
        <v>0</v>
      </c>
      <c r="I60">
        <v>0</v>
      </c>
    </row>
    <row r="61" spans="1:9">
      <c r="A61" s="6">
        <v>42290.373611111114</v>
      </c>
      <c r="F61">
        <v>0</v>
      </c>
      <c r="G61">
        <v>0</v>
      </c>
      <c r="H61">
        <v>0</v>
      </c>
      <c r="I61">
        <v>0</v>
      </c>
    </row>
    <row r="62" spans="1:9">
      <c r="A62" s="6">
        <v>42290.374305555553</v>
      </c>
      <c r="F62">
        <v>0</v>
      </c>
      <c r="G62">
        <v>0</v>
      </c>
      <c r="H62">
        <v>0</v>
      </c>
      <c r="I62">
        <v>0</v>
      </c>
    </row>
    <row r="63" spans="1:9">
      <c r="A63" s="6">
        <v>42290.375</v>
      </c>
      <c r="F63">
        <v>0</v>
      </c>
      <c r="G63">
        <v>0</v>
      </c>
      <c r="H63">
        <v>0</v>
      </c>
      <c r="I63">
        <v>0</v>
      </c>
    </row>
    <row r="64" spans="1:9">
      <c r="A64" s="6">
        <v>42290.375694444447</v>
      </c>
      <c r="F64">
        <v>0</v>
      </c>
      <c r="G64">
        <v>0</v>
      </c>
      <c r="H64">
        <v>0</v>
      </c>
      <c r="I64">
        <v>0</v>
      </c>
    </row>
    <row r="65" spans="1:9">
      <c r="A65" s="6">
        <v>42290.376388888886</v>
      </c>
      <c r="F65">
        <v>0</v>
      </c>
      <c r="G65">
        <v>0</v>
      </c>
      <c r="H65">
        <v>0</v>
      </c>
      <c r="I65">
        <v>0</v>
      </c>
    </row>
    <row r="66" spans="1:9">
      <c r="A66" s="6">
        <v>42290.377083333333</v>
      </c>
      <c r="F66">
        <v>0</v>
      </c>
      <c r="G66">
        <v>0</v>
      </c>
      <c r="H66">
        <v>0</v>
      </c>
      <c r="I66">
        <v>0</v>
      </c>
    </row>
    <row r="67" spans="1:9">
      <c r="A67" s="6">
        <v>42290.37777777778</v>
      </c>
      <c r="F67">
        <v>0</v>
      </c>
      <c r="G67">
        <v>0</v>
      </c>
      <c r="H67">
        <v>0</v>
      </c>
      <c r="I67">
        <v>0</v>
      </c>
    </row>
    <row r="68" spans="1:9">
      <c r="A68" s="6">
        <v>42290.378472222219</v>
      </c>
      <c r="F68">
        <v>0</v>
      </c>
      <c r="G68">
        <v>0</v>
      </c>
      <c r="H68">
        <v>0</v>
      </c>
      <c r="I68">
        <v>0</v>
      </c>
    </row>
    <row r="69" spans="1:9">
      <c r="A69" s="6">
        <v>42290.379166666666</v>
      </c>
      <c r="F69">
        <v>0</v>
      </c>
      <c r="G69">
        <v>0</v>
      </c>
      <c r="H69">
        <v>0</v>
      </c>
      <c r="I69">
        <v>0</v>
      </c>
    </row>
    <row r="70" spans="1:9">
      <c r="A70" s="6">
        <v>42290.379861111112</v>
      </c>
      <c r="F70">
        <v>0</v>
      </c>
      <c r="G70">
        <v>0</v>
      </c>
      <c r="H70">
        <v>0</v>
      </c>
      <c r="I70">
        <v>0</v>
      </c>
    </row>
    <row r="71" spans="1:9">
      <c r="A71" s="6">
        <v>42290.380555555559</v>
      </c>
      <c r="F71">
        <v>0</v>
      </c>
      <c r="G71">
        <v>0</v>
      </c>
      <c r="H71">
        <v>0</v>
      </c>
      <c r="I71">
        <v>0</v>
      </c>
    </row>
    <row r="72" spans="1:9">
      <c r="A72" s="6">
        <v>42290.381249999999</v>
      </c>
      <c r="F72">
        <v>0</v>
      </c>
      <c r="G72">
        <v>0</v>
      </c>
      <c r="H72">
        <v>0</v>
      </c>
      <c r="I72">
        <v>0</v>
      </c>
    </row>
    <row r="73" spans="1:9">
      <c r="A73" s="6">
        <v>42290.381944444445</v>
      </c>
      <c r="F73">
        <v>0</v>
      </c>
      <c r="G73">
        <v>0</v>
      </c>
      <c r="H73">
        <v>0</v>
      </c>
      <c r="I73">
        <v>0</v>
      </c>
    </row>
    <row r="74" spans="1:9">
      <c r="A74" s="6">
        <v>42290.382638888892</v>
      </c>
      <c r="F74">
        <v>0</v>
      </c>
      <c r="G74">
        <v>0</v>
      </c>
      <c r="H74">
        <v>0</v>
      </c>
      <c r="I74">
        <v>0</v>
      </c>
    </row>
    <row r="75" spans="1:9">
      <c r="A75" s="6">
        <v>42290.383333333331</v>
      </c>
      <c r="F75">
        <v>0</v>
      </c>
      <c r="G75">
        <v>0</v>
      </c>
      <c r="H75">
        <v>0</v>
      </c>
      <c r="I75">
        <v>0</v>
      </c>
    </row>
    <row r="76" spans="1:9">
      <c r="A76" s="6">
        <v>42290.384027777778</v>
      </c>
      <c r="F76">
        <v>0</v>
      </c>
      <c r="G76">
        <v>0</v>
      </c>
      <c r="H76">
        <v>0</v>
      </c>
      <c r="I76">
        <v>0</v>
      </c>
    </row>
    <row r="77" spans="1:9">
      <c r="A77" s="6">
        <v>42290.384722222225</v>
      </c>
      <c r="F77">
        <v>0</v>
      </c>
      <c r="G77">
        <v>0</v>
      </c>
      <c r="H77">
        <v>0</v>
      </c>
      <c r="I77">
        <v>0</v>
      </c>
    </row>
    <row r="78" spans="1:9">
      <c r="A78" s="6">
        <v>42290.385416666664</v>
      </c>
      <c r="F78">
        <v>0</v>
      </c>
      <c r="G78">
        <v>0</v>
      </c>
      <c r="H78">
        <v>0</v>
      </c>
      <c r="I78">
        <v>0</v>
      </c>
    </row>
    <row r="79" spans="1:9">
      <c r="A79" s="6">
        <v>42290.386111111111</v>
      </c>
      <c r="F79">
        <v>0</v>
      </c>
      <c r="G79">
        <v>0</v>
      </c>
      <c r="H79">
        <v>0</v>
      </c>
      <c r="I79">
        <v>0</v>
      </c>
    </row>
    <row r="80" spans="1:9">
      <c r="A80" s="6">
        <v>42290.386805555558</v>
      </c>
      <c r="F80">
        <v>0</v>
      </c>
      <c r="G80">
        <v>0</v>
      </c>
      <c r="H80">
        <v>0</v>
      </c>
      <c r="I80">
        <v>0</v>
      </c>
    </row>
    <row r="81" spans="1:9">
      <c r="A81" s="6">
        <v>42290.387499999997</v>
      </c>
      <c r="F81">
        <v>0</v>
      </c>
      <c r="G81">
        <v>0</v>
      </c>
      <c r="H81">
        <v>0</v>
      </c>
      <c r="I81">
        <v>0</v>
      </c>
    </row>
    <row r="82" spans="1:9">
      <c r="A82" s="6">
        <v>42290.388194444444</v>
      </c>
      <c r="F82">
        <v>0</v>
      </c>
      <c r="G82">
        <v>0</v>
      </c>
      <c r="H82">
        <v>0</v>
      </c>
      <c r="I82">
        <v>0</v>
      </c>
    </row>
    <row r="83" spans="1:9">
      <c r="A83" s="6">
        <v>42290.388888888891</v>
      </c>
      <c r="F83">
        <v>0</v>
      </c>
      <c r="G83">
        <v>0</v>
      </c>
      <c r="H83">
        <v>0</v>
      </c>
      <c r="I83">
        <v>0</v>
      </c>
    </row>
    <row r="84" spans="1:9">
      <c r="A84" s="6">
        <v>42290.38958333333</v>
      </c>
      <c r="F84">
        <v>0</v>
      </c>
      <c r="G84">
        <v>0</v>
      </c>
      <c r="H84">
        <v>0</v>
      </c>
      <c r="I84">
        <v>0</v>
      </c>
    </row>
    <row r="85" spans="1:9">
      <c r="A85" s="6">
        <v>42290.390277777777</v>
      </c>
      <c r="F85">
        <v>0</v>
      </c>
      <c r="G85">
        <v>0</v>
      </c>
      <c r="H85">
        <v>0</v>
      </c>
      <c r="I85">
        <v>0</v>
      </c>
    </row>
    <row r="86" spans="1:9">
      <c r="A86" s="6">
        <v>42290.390972222223</v>
      </c>
      <c r="F86">
        <v>0</v>
      </c>
      <c r="G86">
        <v>0</v>
      </c>
      <c r="H86">
        <v>0</v>
      </c>
      <c r="I86">
        <v>0</v>
      </c>
    </row>
    <row r="87" spans="1:9">
      <c r="A87" s="6">
        <v>42290.39166666667</v>
      </c>
      <c r="F87">
        <v>0</v>
      </c>
      <c r="G87">
        <v>0</v>
      </c>
      <c r="H87">
        <v>0</v>
      </c>
      <c r="I87">
        <v>0</v>
      </c>
    </row>
    <row r="88" spans="1:9">
      <c r="A88" s="6">
        <v>42290.392361111109</v>
      </c>
      <c r="F88">
        <v>0</v>
      </c>
      <c r="G88">
        <v>0</v>
      </c>
      <c r="H88">
        <v>0</v>
      </c>
      <c r="I88">
        <v>0</v>
      </c>
    </row>
    <row r="89" spans="1:9">
      <c r="A89" s="6">
        <v>42290.393055555556</v>
      </c>
      <c r="F89">
        <v>0</v>
      </c>
      <c r="G89">
        <v>0</v>
      </c>
      <c r="H89">
        <v>0</v>
      </c>
      <c r="I89">
        <v>0</v>
      </c>
    </row>
    <row r="90" spans="1:9">
      <c r="A90" s="6">
        <v>42290.393750000003</v>
      </c>
      <c r="F90">
        <v>0</v>
      </c>
      <c r="G90">
        <v>0</v>
      </c>
      <c r="H90">
        <v>0</v>
      </c>
      <c r="I90">
        <v>0</v>
      </c>
    </row>
    <row r="91" spans="1:9">
      <c r="A91" s="6">
        <v>42290.394444444442</v>
      </c>
      <c r="F91">
        <v>0</v>
      </c>
      <c r="G91">
        <v>0</v>
      </c>
      <c r="H91">
        <v>0</v>
      </c>
      <c r="I91">
        <v>0</v>
      </c>
    </row>
    <row r="92" spans="1:9">
      <c r="A92" s="6">
        <v>42290.395138888889</v>
      </c>
      <c r="F92">
        <v>0</v>
      </c>
      <c r="G92">
        <v>0</v>
      </c>
      <c r="H92">
        <v>0</v>
      </c>
      <c r="I92">
        <v>0</v>
      </c>
    </row>
    <row r="93" spans="1:9">
      <c r="A93" s="6">
        <v>42290.395833333336</v>
      </c>
      <c r="F93">
        <v>0</v>
      </c>
      <c r="G93">
        <v>0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start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8.832031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213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1650.4545454545455</v>
      </c>
      <c r="C3">
        <v>508</v>
      </c>
      <c r="D3">
        <v>2521</v>
      </c>
      <c r="E3">
        <v>521.04178858758098</v>
      </c>
      <c r="F3">
        <v>22</v>
      </c>
      <c r="G3">
        <v>0.36666666666666664</v>
      </c>
      <c r="H3">
        <v>0</v>
      </c>
      <c r="I3">
        <v>0</v>
      </c>
    </row>
    <row r="4" spans="1:9">
      <c r="A4" s="6">
        <v>42290.334027777775</v>
      </c>
      <c r="B4">
        <v>1059.5</v>
      </c>
      <c r="C4">
        <v>365</v>
      </c>
      <c r="D4">
        <v>2219</v>
      </c>
      <c r="E4">
        <v>576.7578306690732</v>
      </c>
      <c r="F4">
        <v>22</v>
      </c>
      <c r="G4">
        <v>0.36666666666666664</v>
      </c>
      <c r="H4">
        <v>0</v>
      </c>
      <c r="I4">
        <v>0</v>
      </c>
    </row>
    <row r="5" spans="1:9">
      <c r="A5" s="6">
        <v>42290.334722222222</v>
      </c>
      <c r="B5">
        <v>1168.2916666666667</v>
      </c>
      <c r="C5">
        <v>434</v>
      </c>
      <c r="D5">
        <v>2622</v>
      </c>
      <c r="E5">
        <v>576.84633468591937</v>
      </c>
      <c r="F5">
        <v>24</v>
      </c>
      <c r="G5">
        <v>0.4</v>
      </c>
      <c r="H5">
        <v>0</v>
      </c>
      <c r="I5">
        <v>0</v>
      </c>
    </row>
    <row r="6" spans="1:9">
      <c r="A6" s="6">
        <v>42290.335416666669</v>
      </c>
      <c r="B6">
        <v>787.35</v>
      </c>
      <c r="C6">
        <v>520</v>
      </c>
      <c r="D6">
        <v>1158</v>
      </c>
      <c r="E6">
        <v>210.23527547162863</v>
      </c>
      <c r="F6">
        <v>20</v>
      </c>
      <c r="G6">
        <v>0.33333333333333331</v>
      </c>
      <c r="H6">
        <v>0</v>
      </c>
      <c r="I6">
        <v>0</v>
      </c>
    </row>
    <row r="7" spans="1:9">
      <c r="A7" s="6">
        <v>42290.336111111108</v>
      </c>
      <c r="B7">
        <v>829</v>
      </c>
      <c r="C7">
        <v>507</v>
      </c>
      <c r="D7">
        <v>1217</v>
      </c>
      <c r="E7">
        <v>183.94824413877706</v>
      </c>
      <c r="F7">
        <v>24</v>
      </c>
      <c r="G7">
        <v>0.4</v>
      </c>
      <c r="H7">
        <v>0</v>
      </c>
      <c r="I7">
        <v>0</v>
      </c>
    </row>
    <row r="8" spans="1:9">
      <c r="A8" s="6">
        <v>42290.336805555555</v>
      </c>
      <c r="B8">
        <v>1259.125</v>
      </c>
      <c r="C8">
        <v>795</v>
      </c>
      <c r="D8">
        <v>2120</v>
      </c>
      <c r="E8">
        <v>457.48169956270669</v>
      </c>
      <c r="F8">
        <v>24</v>
      </c>
      <c r="G8">
        <v>0.4</v>
      </c>
      <c r="H8">
        <v>0</v>
      </c>
      <c r="I8">
        <v>0</v>
      </c>
    </row>
    <row r="9" spans="1:9">
      <c r="A9" s="6">
        <v>42290.337500000001</v>
      </c>
      <c r="B9">
        <v>1244.6500000000001</v>
      </c>
      <c r="C9">
        <v>857</v>
      </c>
      <c r="D9">
        <v>2083</v>
      </c>
      <c r="E9">
        <v>346.85736109727935</v>
      </c>
      <c r="F9">
        <v>20</v>
      </c>
      <c r="G9">
        <v>0.33333333333333331</v>
      </c>
      <c r="H9">
        <v>0</v>
      </c>
      <c r="I9">
        <v>0</v>
      </c>
    </row>
    <row r="10" spans="1:9">
      <c r="A10" s="6">
        <v>42290.338194444441</v>
      </c>
      <c r="B10">
        <v>1480.7916666666665</v>
      </c>
      <c r="C10">
        <v>683</v>
      </c>
      <c r="D10">
        <v>2067</v>
      </c>
      <c r="E10">
        <v>437.15343830649255</v>
      </c>
      <c r="F10">
        <v>24</v>
      </c>
      <c r="G10">
        <v>0.4</v>
      </c>
      <c r="H10">
        <v>0</v>
      </c>
      <c r="I10">
        <v>0</v>
      </c>
    </row>
    <row r="11" spans="1:9">
      <c r="A11" s="6">
        <v>42290.338888888888</v>
      </c>
      <c r="B11">
        <v>824.125</v>
      </c>
      <c r="C11">
        <v>383</v>
      </c>
      <c r="D11">
        <v>1245</v>
      </c>
      <c r="E11">
        <v>203.5015890334285</v>
      </c>
      <c r="F11">
        <v>24</v>
      </c>
      <c r="G11">
        <v>0.4</v>
      </c>
      <c r="H11">
        <v>0</v>
      </c>
      <c r="I11">
        <v>0</v>
      </c>
    </row>
    <row r="12" spans="1:9">
      <c r="A12" s="6">
        <v>42290.339583333334</v>
      </c>
      <c r="B12">
        <v>950.04166666666674</v>
      </c>
      <c r="C12">
        <v>382</v>
      </c>
      <c r="D12">
        <v>1803</v>
      </c>
      <c r="E12">
        <v>409.73018472570743</v>
      </c>
      <c r="F12">
        <v>24</v>
      </c>
      <c r="G12">
        <v>0.4</v>
      </c>
      <c r="H12">
        <v>0</v>
      </c>
      <c r="I12">
        <v>0</v>
      </c>
    </row>
    <row r="13" spans="1:9">
      <c r="A13" s="6">
        <v>42290.340277777781</v>
      </c>
      <c r="B13">
        <v>1379.590909090909</v>
      </c>
      <c r="C13">
        <v>521</v>
      </c>
      <c r="D13">
        <v>2212</v>
      </c>
      <c r="E13">
        <v>484.13739284578628</v>
      </c>
      <c r="F13">
        <v>22</v>
      </c>
      <c r="G13">
        <v>0.36666666666666664</v>
      </c>
      <c r="H13">
        <v>0</v>
      </c>
      <c r="I13">
        <v>0</v>
      </c>
    </row>
    <row r="14" spans="1:9">
      <c r="A14" s="6">
        <v>42290.34097222222</v>
      </c>
      <c r="B14">
        <v>1263.4545454545455</v>
      </c>
      <c r="C14">
        <v>831</v>
      </c>
      <c r="D14">
        <v>1817</v>
      </c>
      <c r="E14">
        <v>304.73481481331822</v>
      </c>
      <c r="F14">
        <v>22</v>
      </c>
      <c r="G14">
        <v>0.36666666666666664</v>
      </c>
      <c r="H14">
        <v>0</v>
      </c>
      <c r="I14">
        <v>0</v>
      </c>
    </row>
    <row r="15" spans="1:9">
      <c r="A15" s="6">
        <v>42290.341666666667</v>
      </c>
      <c r="B15">
        <v>1143.7916666666665</v>
      </c>
      <c r="C15">
        <v>378</v>
      </c>
      <c r="D15">
        <v>2406</v>
      </c>
      <c r="E15">
        <v>657.88567654707094</v>
      </c>
      <c r="F15">
        <v>24</v>
      </c>
      <c r="G15">
        <v>0.4</v>
      </c>
      <c r="H15">
        <v>0</v>
      </c>
      <c r="I15">
        <v>0</v>
      </c>
    </row>
    <row r="16" spans="1:9">
      <c r="A16" s="6">
        <v>42290.342361111114</v>
      </c>
      <c r="B16">
        <v>920.33333333333326</v>
      </c>
      <c r="C16">
        <v>401</v>
      </c>
      <c r="D16">
        <v>2310</v>
      </c>
      <c r="E16">
        <v>534.30952327903219</v>
      </c>
      <c r="F16">
        <v>24</v>
      </c>
      <c r="G16">
        <v>0.4</v>
      </c>
      <c r="H16">
        <v>0</v>
      </c>
      <c r="I16">
        <v>0</v>
      </c>
    </row>
    <row r="17" spans="1:9">
      <c r="A17" s="6">
        <v>42290.343055555553</v>
      </c>
      <c r="B17">
        <v>744.5</v>
      </c>
      <c r="C17">
        <v>504</v>
      </c>
      <c r="D17">
        <v>1167</v>
      </c>
      <c r="E17">
        <v>217.85279916783983</v>
      </c>
      <c r="F17">
        <v>20</v>
      </c>
      <c r="G17">
        <v>0.33333333333333331</v>
      </c>
      <c r="H17">
        <v>0</v>
      </c>
      <c r="I17">
        <v>0</v>
      </c>
    </row>
    <row r="18" spans="1:9">
      <c r="A18" s="6">
        <v>42290.34375</v>
      </c>
      <c r="B18">
        <v>1016.6666666666667</v>
      </c>
      <c r="C18">
        <v>438</v>
      </c>
      <c r="D18">
        <v>2268</v>
      </c>
      <c r="E18">
        <v>515.23837173695154</v>
      </c>
      <c r="F18">
        <v>24</v>
      </c>
      <c r="G18">
        <v>0.4</v>
      </c>
      <c r="H18">
        <v>0</v>
      </c>
      <c r="I18">
        <v>0</v>
      </c>
    </row>
    <row r="19" spans="1:9">
      <c r="A19" s="6">
        <v>42290.344444444447</v>
      </c>
      <c r="B19">
        <v>1148.5</v>
      </c>
      <c r="C19">
        <v>391</v>
      </c>
      <c r="D19">
        <v>1758</v>
      </c>
      <c r="E19">
        <v>433.36198344530885</v>
      </c>
      <c r="F19">
        <v>24</v>
      </c>
      <c r="G19">
        <v>0.4</v>
      </c>
      <c r="H19">
        <v>0</v>
      </c>
      <c r="I19">
        <v>0</v>
      </c>
    </row>
    <row r="20" spans="1:9">
      <c r="A20" s="6">
        <v>42290.345138888886</v>
      </c>
      <c r="B20">
        <v>988.16666666666663</v>
      </c>
      <c r="C20">
        <v>411</v>
      </c>
      <c r="D20">
        <v>2545</v>
      </c>
      <c r="E20">
        <v>579.67162118375018</v>
      </c>
      <c r="F20">
        <v>24</v>
      </c>
      <c r="G20">
        <v>0.4</v>
      </c>
      <c r="H20">
        <v>0</v>
      </c>
      <c r="I20">
        <v>0</v>
      </c>
    </row>
    <row r="21" spans="1:9">
      <c r="A21" s="6">
        <v>42290.345833333333</v>
      </c>
      <c r="B21">
        <v>1341.875</v>
      </c>
      <c r="C21">
        <v>555</v>
      </c>
      <c r="D21">
        <v>2033</v>
      </c>
      <c r="E21">
        <v>389.21552233446056</v>
      </c>
      <c r="F21">
        <v>24</v>
      </c>
      <c r="G21">
        <v>0.4</v>
      </c>
      <c r="H21">
        <v>0</v>
      </c>
      <c r="I21">
        <v>0</v>
      </c>
    </row>
    <row r="22" spans="1:9">
      <c r="A22" s="6">
        <v>42290.34652777778</v>
      </c>
      <c r="B22">
        <v>1036</v>
      </c>
      <c r="C22">
        <v>610</v>
      </c>
      <c r="D22">
        <v>1616</v>
      </c>
      <c r="E22">
        <v>263.7179514078191</v>
      </c>
      <c r="F22">
        <v>20</v>
      </c>
      <c r="G22">
        <v>0.33333333333333331</v>
      </c>
      <c r="H22">
        <v>0</v>
      </c>
      <c r="I22">
        <v>0</v>
      </c>
    </row>
    <row r="23" spans="1:9">
      <c r="A23" s="6">
        <v>42290.347222222219</v>
      </c>
      <c r="B23">
        <v>1433.625</v>
      </c>
      <c r="C23">
        <v>636</v>
      </c>
      <c r="D23">
        <v>3630</v>
      </c>
      <c r="E23">
        <v>778.10057539805393</v>
      </c>
      <c r="F23">
        <v>24</v>
      </c>
      <c r="G23">
        <v>0.4</v>
      </c>
      <c r="H23">
        <v>0</v>
      </c>
      <c r="I23">
        <v>0</v>
      </c>
    </row>
    <row r="24" spans="1:9">
      <c r="A24" s="6">
        <v>42290.347916666666</v>
      </c>
      <c r="B24">
        <v>1061.7083333333335</v>
      </c>
      <c r="C24">
        <v>367</v>
      </c>
      <c r="D24">
        <v>2180</v>
      </c>
      <c r="E24">
        <v>535.87624132302483</v>
      </c>
      <c r="F24">
        <v>24</v>
      </c>
      <c r="G24">
        <v>0.4</v>
      </c>
      <c r="H24">
        <v>0</v>
      </c>
      <c r="I24">
        <v>0</v>
      </c>
    </row>
    <row r="25" spans="1:9">
      <c r="A25" s="6">
        <v>42290.348611111112</v>
      </c>
      <c r="B25">
        <v>999.2</v>
      </c>
      <c r="C25">
        <v>508</v>
      </c>
      <c r="D25">
        <v>1895</v>
      </c>
      <c r="E25">
        <v>422.8903802218851</v>
      </c>
      <c r="F25">
        <v>20</v>
      </c>
      <c r="G25">
        <v>0.33333333333333331</v>
      </c>
      <c r="H25">
        <v>0</v>
      </c>
      <c r="I25">
        <v>0</v>
      </c>
    </row>
    <row r="26" spans="1:9">
      <c r="A26" s="6">
        <v>42290.349305555559</v>
      </c>
      <c r="B26">
        <v>1124.125</v>
      </c>
      <c r="C26">
        <v>507</v>
      </c>
      <c r="D26">
        <v>1937</v>
      </c>
      <c r="E26">
        <v>335.16139039080207</v>
      </c>
      <c r="F26">
        <v>24</v>
      </c>
      <c r="G26">
        <v>0.4</v>
      </c>
      <c r="H26">
        <v>0</v>
      </c>
      <c r="I26">
        <v>0</v>
      </c>
    </row>
    <row r="27" spans="1:9">
      <c r="A27" s="6">
        <v>42290.35</v>
      </c>
      <c r="B27">
        <v>1139.1500000000001</v>
      </c>
      <c r="C27">
        <v>656</v>
      </c>
      <c r="D27">
        <v>2104</v>
      </c>
      <c r="E27">
        <v>489.85951530703386</v>
      </c>
      <c r="F27">
        <v>20</v>
      </c>
      <c r="G27">
        <v>0.33333333333333331</v>
      </c>
      <c r="H27">
        <v>0</v>
      </c>
      <c r="I27">
        <v>0</v>
      </c>
    </row>
    <row r="28" spans="1:9">
      <c r="A28" s="6">
        <v>42290.350694444445</v>
      </c>
      <c r="B28">
        <v>1537.8333333333333</v>
      </c>
      <c r="C28">
        <v>779</v>
      </c>
      <c r="D28">
        <v>2517</v>
      </c>
      <c r="E28">
        <v>482.7738390904637</v>
      </c>
      <c r="F28">
        <v>24</v>
      </c>
      <c r="G28">
        <v>0.4</v>
      </c>
      <c r="H28">
        <v>0</v>
      </c>
      <c r="I28">
        <v>0</v>
      </c>
    </row>
    <row r="29" spans="1:9">
      <c r="A29" s="6">
        <v>42290.351388888892</v>
      </c>
      <c r="B29">
        <v>1117.4583333333333</v>
      </c>
      <c r="C29">
        <v>786</v>
      </c>
      <c r="D29">
        <v>1520</v>
      </c>
      <c r="E29">
        <v>196.02284231727924</v>
      </c>
      <c r="F29">
        <v>24</v>
      </c>
      <c r="G29">
        <v>0.4</v>
      </c>
      <c r="H29">
        <v>0</v>
      </c>
      <c r="I29">
        <v>0</v>
      </c>
    </row>
    <row r="30" spans="1:9">
      <c r="A30" s="6">
        <v>42290.352083333331</v>
      </c>
      <c r="B30">
        <v>960.2</v>
      </c>
      <c r="C30">
        <v>489</v>
      </c>
      <c r="D30">
        <v>1430</v>
      </c>
      <c r="E30">
        <v>309.71423161223623</v>
      </c>
      <c r="F30">
        <v>20</v>
      </c>
      <c r="G30">
        <v>0.33333333333333331</v>
      </c>
      <c r="H30">
        <v>0</v>
      </c>
      <c r="I30">
        <v>0</v>
      </c>
    </row>
    <row r="31" spans="1:9">
      <c r="A31" s="6">
        <v>42290.352777777778</v>
      </c>
      <c r="B31">
        <v>1316.375</v>
      </c>
      <c r="C31">
        <v>848</v>
      </c>
      <c r="D31">
        <v>1782</v>
      </c>
      <c r="E31">
        <v>297.44459659485875</v>
      </c>
      <c r="F31">
        <v>24</v>
      </c>
      <c r="G31">
        <v>0.4</v>
      </c>
      <c r="H31">
        <v>0</v>
      </c>
      <c r="I31">
        <v>0</v>
      </c>
    </row>
    <row r="32" spans="1:9">
      <c r="A32" s="6">
        <v>42290.353472222225</v>
      </c>
      <c r="B32">
        <v>1148.25</v>
      </c>
      <c r="C32">
        <v>352</v>
      </c>
      <c r="D32">
        <v>1999</v>
      </c>
      <c r="E32">
        <v>386.53603802964113</v>
      </c>
      <c r="F32">
        <v>24</v>
      </c>
      <c r="G32">
        <v>0.4</v>
      </c>
      <c r="H32">
        <v>0</v>
      </c>
      <c r="I32">
        <v>0</v>
      </c>
    </row>
    <row r="33" spans="1:9">
      <c r="A33" s="6">
        <v>42290.354166666664</v>
      </c>
      <c r="B33">
        <v>971.9</v>
      </c>
      <c r="C33">
        <v>704</v>
      </c>
      <c r="D33">
        <v>1302</v>
      </c>
      <c r="E33">
        <v>213.0576645442558</v>
      </c>
      <c r="F33">
        <v>20</v>
      </c>
      <c r="G33">
        <v>0.33333333333333331</v>
      </c>
      <c r="H33">
        <v>0</v>
      </c>
      <c r="I33">
        <v>0</v>
      </c>
    </row>
    <row r="34" spans="1:9">
      <c r="A34" s="6">
        <v>42290.354861111111</v>
      </c>
      <c r="B34">
        <v>1218.7916666666667</v>
      </c>
      <c r="C34">
        <v>423</v>
      </c>
      <c r="D34">
        <v>1960</v>
      </c>
      <c r="E34">
        <v>435.84769768774743</v>
      </c>
      <c r="F34">
        <v>24</v>
      </c>
      <c r="G34">
        <v>0.4</v>
      </c>
      <c r="H34">
        <v>0</v>
      </c>
      <c r="I34">
        <v>0</v>
      </c>
    </row>
    <row r="35" spans="1:9">
      <c r="A35" s="6">
        <v>42290.355555555558</v>
      </c>
      <c r="B35">
        <v>1430.9166666666665</v>
      </c>
      <c r="C35">
        <v>920</v>
      </c>
      <c r="D35">
        <v>2286</v>
      </c>
      <c r="E35">
        <v>383.40952298924526</v>
      </c>
      <c r="F35">
        <v>24</v>
      </c>
      <c r="G35">
        <v>0.4</v>
      </c>
      <c r="H35">
        <v>0</v>
      </c>
      <c r="I35">
        <v>0</v>
      </c>
    </row>
    <row r="36" spans="1:9">
      <c r="A36" s="6">
        <v>42290.356249999997</v>
      </c>
      <c r="B36">
        <v>1336.65</v>
      </c>
      <c r="C36">
        <v>550</v>
      </c>
      <c r="D36">
        <v>2690</v>
      </c>
      <c r="E36">
        <v>576.76888329454982</v>
      </c>
      <c r="F36">
        <v>20</v>
      </c>
      <c r="G36">
        <v>0.33333333333333331</v>
      </c>
      <c r="H36">
        <v>0</v>
      </c>
      <c r="I36">
        <v>0</v>
      </c>
    </row>
    <row r="37" spans="1:9">
      <c r="A37" s="6">
        <v>42290.356944444444</v>
      </c>
      <c r="B37">
        <v>1315</v>
      </c>
      <c r="C37">
        <v>647</v>
      </c>
      <c r="D37">
        <v>1984</v>
      </c>
      <c r="E37">
        <v>409.5923742496658</v>
      </c>
      <c r="F37">
        <v>24</v>
      </c>
      <c r="G37">
        <v>0.4</v>
      </c>
      <c r="H37">
        <v>0</v>
      </c>
      <c r="I37">
        <v>0</v>
      </c>
    </row>
    <row r="38" spans="1:9">
      <c r="A38" s="6">
        <v>42290.357638888891</v>
      </c>
      <c r="B38">
        <v>1406.75</v>
      </c>
      <c r="C38">
        <v>775</v>
      </c>
      <c r="D38">
        <v>1897</v>
      </c>
      <c r="E38">
        <v>336.85384539573647</v>
      </c>
      <c r="F38">
        <v>20</v>
      </c>
      <c r="G38">
        <v>0.33333333333333331</v>
      </c>
      <c r="H38">
        <v>0</v>
      </c>
      <c r="I38">
        <v>0</v>
      </c>
    </row>
    <row r="39" spans="1:9">
      <c r="A39" s="6">
        <v>42290.35833333333</v>
      </c>
      <c r="B39">
        <v>1196.125</v>
      </c>
      <c r="C39">
        <v>670</v>
      </c>
      <c r="D39">
        <v>1664</v>
      </c>
      <c r="E39">
        <v>290.42207852649938</v>
      </c>
      <c r="F39">
        <v>24</v>
      </c>
      <c r="G39">
        <v>0.4</v>
      </c>
      <c r="H39">
        <v>0</v>
      </c>
      <c r="I39">
        <v>0</v>
      </c>
    </row>
    <row r="40" spans="1:9">
      <c r="A40" s="6">
        <v>42290.359027777777</v>
      </c>
      <c r="B40">
        <v>1198.9166666666667</v>
      </c>
      <c r="C40">
        <v>584</v>
      </c>
      <c r="D40">
        <v>2409</v>
      </c>
      <c r="E40">
        <v>627.10521387990582</v>
      </c>
      <c r="F40">
        <v>24</v>
      </c>
      <c r="G40">
        <v>0.4</v>
      </c>
      <c r="H40">
        <v>0</v>
      </c>
      <c r="I40">
        <v>0</v>
      </c>
    </row>
    <row r="41" spans="1:9">
      <c r="A41" s="6">
        <v>42290.359722222223</v>
      </c>
      <c r="B41">
        <v>1164.95</v>
      </c>
      <c r="C41">
        <v>701</v>
      </c>
      <c r="D41">
        <v>1748</v>
      </c>
      <c r="E41">
        <v>389.88925215677392</v>
      </c>
      <c r="F41">
        <v>20</v>
      </c>
      <c r="G41">
        <v>0.33333333333333331</v>
      </c>
      <c r="H41">
        <v>0</v>
      </c>
      <c r="I41">
        <v>0</v>
      </c>
    </row>
    <row r="42" spans="1:9">
      <c r="A42" s="6">
        <v>42290.36041666667</v>
      </c>
      <c r="B42">
        <v>1015.1666666666667</v>
      </c>
      <c r="C42">
        <v>361</v>
      </c>
      <c r="D42">
        <v>2237</v>
      </c>
      <c r="E42">
        <v>498.37890829356343</v>
      </c>
      <c r="F42">
        <v>24</v>
      </c>
      <c r="G42">
        <v>0.4</v>
      </c>
      <c r="H42">
        <v>0</v>
      </c>
      <c r="I42">
        <v>0</v>
      </c>
    </row>
    <row r="43" spans="1:9">
      <c r="A43" s="6">
        <v>42290.361111111109</v>
      </c>
      <c r="B43">
        <v>1979.5</v>
      </c>
      <c r="C43">
        <v>713</v>
      </c>
      <c r="D43">
        <v>4050</v>
      </c>
      <c r="E43">
        <v>1046.0204919432588</v>
      </c>
      <c r="F43">
        <v>24</v>
      </c>
      <c r="G43">
        <v>0.4</v>
      </c>
      <c r="H43">
        <v>0</v>
      </c>
      <c r="I43">
        <v>0</v>
      </c>
    </row>
    <row r="44" spans="1:9">
      <c r="A44" s="6">
        <v>42290.361805555556</v>
      </c>
      <c r="B44">
        <v>1605.65</v>
      </c>
      <c r="C44">
        <v>791</v>
      </c>
      <c r="D44">
        <v>2564</v>
      </c>
      <c r="E44">
        <v>448.77180638998067</v>
      </c>
      <c r="F44">
        <v>20</v>
      </c>
      <c r="G44">
        <v>0.33333333333333331</v>
      </c>
      <c r="H44">
        <v>0</v>
      </c>
      <c r="I44">
        <v>0</v>
      </c>
    </row>
    <row r="45" spans="1:9">
      <c r="A45" s="6">
        <v>42290.362500000003</v>
      </c>
      <c r="B45">
        <v>1326.625</v>
      </c>
      <c r="C45">
        <v>635</v>
      </c>
      <c r="D45">
        <v>2252</v>
      </c>
      <c r="E45">
        <v>506.13641506235638</v>
      </c>
      <c r="F45">
        <v>24</v>
      </c>
      <c r="G45">
        <v>0.4</v>
      </c>
      <c r="H45">
        <v>0</v>
      </c>
      <c r="I45">
        <v>0</v>
      </c>
    </row>
    <row r="46" spans="1:9">
      <c r="A46" s="6">
        <v>42290.363194444442</v>
      </c>
      <c r="B46">
        <v>1082.4166666666665</v>
      </c>
      <c r="C46">
        <v>619</v>
      </c>
      <c r="D46">
        <v>2559</v>
      </c>
      <c r="E46">
        <v>479.17210456901751</v>
      </c>
      <c r="F46">
        <v>24</v>
      </c>
      <c r="G46">
        <v>0.4</v>
      </c>
      <c r="H46">
        <v>0</v>
      </c>
      <c r="I46">
        <v>0</v>
      </c>
    </row>
    <row r="47" spans="1:9">
      <c r="A47" s="6">
        <v>42290.363888888889</v>
      </c>
      <c r="B47">
        <v>898.41666666666663</v>
      </c>
      <c r="C47">
        <v>370</v>
      </c>
      <c r="D47">
        <v>1364</v>
      </c>
      <c r="E47">
        <v>326.32458056980323</v>
      </c>
      <c r="F47">
        <v>24</v>
      </c>
      <c r="G47">
        <v>0.4</v>
      </c>
      <c r="H47">
        <v>0</v>
      </c>
      <c r="I47">
        <v>0</v>
      </c>
    </row>
    <row r="48" spans="1:9">
      <c r="A48" s="6">
        <v>42290.364583333336</v>
      </c>
      <c r="B48">
        <v>1493.4166666666665</v>
      </c>
      <c r="C48">
        <v>803</v>
      </c>
      <c r="D48">
        <v>2230</v>
      </c>
      <c r="E48">
        <v>453.7924172691898</v>
      </c>
      <c r="F48">
        <v>24</v>
      </c>
      <c r="G48">
        <v>0.4</v>
      </c>
      <c r="H48">
        <v>0</v>
      </c>
      <c r="I48">
        <v>0</v>
      </c>
    </row>
    <row r="49" spans="1:9">
      <c r="A49" s="6">
        <v>42290.365277777775</v>
      </c>
      <c r="B49">
        <v>1522.3</v>
      </c>
      <c r="C49">
        <v>1021</v>
      </c>
      <c r="D49">
        <v>2602</v>
      </c>
      <c r="E49">
        <v>503.96178844286044</v>
      </c>
      <c r="F49">
        <v>20</v>
      </c>
      <c r="G49">
        <v>0.33333333333333331</v>
      </c>
      <c r="H49">
        <v>0</v>
      </c>
      <c r="I49">
        <v>0</v>
      </c>
    </row>
    <row r="50" spans="1:9">
      <c r="A50" s="6">
        <v>42290.365972222222</v>
      </c>
      <c r="B50">
        <v>1150.3333333333335</v>
      </c>
      <c r="C50">
        <v>616</v>
      </c>
      <c r="D50">
        <v>1926</v>
      </c>
      <c r="E50">
        <v>422.56943516566827</v>
      </c>
      <c r="F50">
        <v>24</v>
      </c>
      <c r="G50">
        <v>0.4</v>
      </c>
      <c r="H50">
        <v>0</v>
      </c>
      <c r="I50">
        <v>0</v>
      </c>
    </row>
    <row r="51" spans="1:9">
      <c r="A51" s="6">
        <v>42290.366666666669</v>
      </c>
      <c r="B51">
        <v>1505.0833333333335</v>
      </c>
      <c r="C51">
        <v>898</v>
      </c>
      <c r="D51">
        <v>2317</v>
      </c>
      <c r="E51">
        <v>448.40043407133572</v>
      </c>
      <c r="F51">
        <v>24</v>
      </c>
      <c r="G51">
        <v>0.4</v>
      </c>
      <c r="H51">
        <v>0</v>
      </c>
      <c r="I51">
        <v>0</v>
      </c>
    </row>
    <row r="52" spans="1:9">
      <c r="A52" s="6">
        <v>42290.367361111108</v>
      </c>
      <c r="B52">
        <v>1153</v>
      </c>
      <c r="C52">
        <v>616</v>
      </c>
      <c r="D52">
        <v>1838</v>
      </c>
      <c r="E52">
        <v>397.08404542418322</v>
      </c>
      <c r="F52">
        <v>24</v>
      </c>
      <c r="G52">
        <v>0.4</v>
      </c>
      <c r="H52">
        <v>0</v>
      </c>
      <c r="I52">
        <v>0</v>
      </c>
    </row>
    <row r="53" spans="1:9">
      <c r="A53" s="6">
        <v>42290.368055555555</v>
      </c>
      <c r="B53">
        <v>1272.3333333333333</v>
      </c>
      <c r="C53">
        <v>691</v>
      </c>
      <c r="D53">
        <v>3015</v>
      </c>
      <c r="E53">
        <v>560.20482796505985</v>
      </c>
      <c r="F53">
        <v>24</v>
      </c>
      <c r="G53">
        <v>0.4</v>
      </c>
      <c r="H53">
        <v>0</v>
      </c>
      <c r="I53">
        <v>0</v>
      </c>
    </row>
    <row r="54" spans="1:9">
      <c r="A54" s="6">
        <v>42290.368750000001</v>
      </c>
      <c r="B54">
        <v>847.81818181818187</v>
      </c>
      <c r="C54">
        <v>604</v>
      </c>
      <c r="D54">
        <v>1160</v>
      </c>
      <c r="E54">
        <v>168.57487706502764</v>
      </c>
      <c r="F54">
        <v>22</v>
      </c>
      <c r="G54">
        <v>0.36666666666666664</v>
      </c>
      <c r="H54">
        <v>0</v>
      </c>
      <c r="I54">
        <v>0</v>
      </c>
    </row>
    <row r="55" spans="1:9">
      <c r="A55" s="6">
        <v>42290.369444444441</v>
      </c>
      <c r="B55">
        <v>1249.0454545454545</v>
      </c>
      <c r="C55">
        <v>589</v>
      </c>
      <c r="D55">
        <v>2182</v>
      </c>
      <c r="E55">
        <v>530.69374876509994</v>
      </c>
      <c r="F55">
        <v>22</v>
      </c>
      <c r="G55">
        <v>0.36666666666666664</v>
      </c>
      <c r="H55">
        <v>0</v>
      </c>
      <c r="I55">
        <v>0</v>
      </c>
    </row>
    <row r="56" spans="1:9">
      <c r="A56" s="6">
        <v>42290.370138888888</v>
      </c>
      <c r="B56">
        <v>1257.9166666666665</v>
      </c>
      <c r="C56">
        <v>667</v>
      </c>
      <c r="D56">
        <v>2189</v>
      </c>
      <c r="E56">
        <v>454.10742998877976</v>
      </c>
      <c r="F56">
        <v>24</v>
      </c>
      <c r="G56">
        <v>0.4</v>
      </c>
      <c r="H56">
        <v>0</v>
      </c>
      <c r="I56">
        <v>0</v>
      </c>
    </row>
    <row r="57" spans="1:9">
      <c r="A57" s="6">
        <v>42290.370833333334</v>
      </c>
      <c r="B57">
        <v>1194.125</v>
      </c>
      <c r="C57">
        <v>440</v>
      </c>
      <c r="D57">
        <v>1985</v>
      </c>
      <c r="E57">
        <v>499.57436775023143</v>
      </c>
      <c r="F57">
        <v>24</v>
      </c>
      <c r="G57">
        <v>0.4</v>
      </c>
      <c r="H57">
        <v>0</v>
      </c>
      <c r="I57">
        <v>0</v>
      </c>
    </row>
    <row r="58" spans="1:9">
      <c r="A58" s="6">
        <v>42290.371527777781</v>
      </c>
      <c r="B58">
        <v>1025.0416666666667</v>
      </c>
      <c r="C58">
        <v>713</v>
      </c>
      <c r="D58">
        <v>1850</v>
      </c>
      <c r="E58">
        <v>351.31881707629049</v>
      </c>
      <c r="F58">
        <v>24</v>
      </c>
      <c r="G58">
        <v>0.4</v>
      </c>
      <c r="H58">
        <v>0</v>
      </c>
      <c r="I58">
        <v>0</v>
      </c>
    </row>
    <row r="59" spans="1:9">
      <c r="A59" s="6">
        <v>42290.37222222222</v>
      </c>
      <c r="B59">
        <v>872.45</v>
      </c>
      <c r="C59">
        <v>533</v>
      </c>
      <c r="D59">
        <v>1282</v>
      </c>
      <c r="E59">
        <v>244.41433220961832</v>
      </c>
      <c r="F59">
        <v>20</v>
      </c>
      <c r="G59">
        <v>0.33333333333333331</v>
      </c>
      <c r="H59">
        <v>0</v>
      </c>
      <c r="I59">
        <v>0</v>
      </c>
    </row>
    <row r="60" spans="1:9">
      <c r="A60" s="6">
        <v>42290.372916666667</v>
      </c>
      <c r="B60">
        <v>913.83333333333337</v>
      </c>
      <c r="C60">
        <v>399</v>
      </c>
      <c r="D60">
        <v>1608</v>
      </c>
      <c r="E60">
        <v>403.03583470700352</v>
      </c>
      <c r="F60">
        <v>24</v>
      </c>
      <c r="G60">
        <v>0.4</v>
      </c>
      <c r="H60">
        <v>0</v>
      </c>
      <c r="I60">
        <v>0</v>
      </c>
    </row>
    <row r="61" spans="1:9">
      <c r="A61" s="6">
        <v>42290.373611111114</v>
      </c>
      <c r="B61">
        <v>1191.7083333333335</v>
      </c>
      <c r="C61">
        <v>362</v>
      </c>
      <c r="D61">
        <v>2462</v>
      </c>
      <c r="E61">
        <v>671.67231135471104</v>
      </c>
      <c r="F61">
        <v>24</v>
      </c>
      <c r="G61">
        <v>0.4</v>
      </c>
      <c r="H61">
        <v>0</v>
      </c>
      <c r="I61">
        <v>0</v>
      </c>
    </row>
    <row r="62" spans="1:9">
      <c r="A62" s="6">
        <v>42290.374305555553</v>
      </c>
      <c r="B62">
        <v>1307.5</v>
      </c>
      <c r="C62">
        <v>560</v>
      </c>
      <c r="D62">
        <v>2561</v>
      </c>
      <c r="E62">
        <v>574.34809926597188</v>
      </c>
      <c r="F62">
        <v>24</v>
      </c>
      <c r="G62">
        <v>0.4</v>
      </c>
      <c r="H62">
        <v>0</v>
      </c>
      <c r="I62">
        <v>0</v>
      </c>
    </row>
    <row r="63" spans="1:9">
      <c r="A63" s="6">
        <v>42290.375</v>
      </c>
      <c r="B63">
        <v>1281.0416666666667</v>
      </c>
      <c r="C63">
        <v>810</v>
      </c>
      <c r="D63">
        <v>2247</v>
      </c>
      <c r="E63">
        <v>410.21982221271543</v>
      </c>
      <c r="F63">
        <v>24</v>
      </c>
      <c r="G63">
        <v>0.4</v>
      </c>
      <c r="H63">
        <v>0</v>
      </c>
      <c r="I63">
        <v>0</v>
      </c>
    </row>
    <row r="64" spans="1:9">
      <c r="A64" s="6">
        <v>42290.375694444447</v>
      </c>
      <c r="B64">
        <v>1140.3499999999999</v>
      </c>
      <c r="C64">
        <v>477</v>
      </c>
      <c r="D64">
        <v>3415</v>
      </c>
      <c r="E64">
        <v>767.22221271559295</v>
      </c>
      <c r="F64">
        <v>20</v>
      </c>
      <c r="G64">
        <v>0.33333333333333331</v>
      </c>
      <c r="H64">
        <v>0</v>
      </c>
      <c r="I64">
        <v>0</v>
      </c>
    </row>
    <row r="65" spans="1:9">
      <c r="A65" s="6">
        <v>42290.376388888886</v>
      </c>
      <c r="B65">
        <v>1084.7083333333335</v>
      </c>
      <c r="C65">
        <v>398</v>
      </c>
      <c r="D65">
        <v>2481</v>
      </c>
      <c r="E65">
        <v>530.70441123232547</v>
      </c>
      <c r="F65">
        <v>24</v>
      </c>
      <c r="G65">
        <v>0.4</v>
      </c>
      <c r="H65">
        <v>0</v>
      </c>
      <c r="I65">
        <v>0</v>
      </c>
    </row>
    <row r="66" spans="1:9">
      <c r="A66" s="6">
        <v>42290.377083333333</v>
      </c>
      <c r="B66">
        <v>1362.45</v>
      </c>
      <c r="C66">
        <v>703</v>
      </c>
      <c r="D66">
        <v>2138</v>
      </c>
      <c r="E66">
        <v>453.38266340221281</v>
      </c>
      <c r="F66">
        <v>20</v>
      </c>
      <c r="G66">
        <v>0.33333333333333331</v>
      </c>
      <c r="H66">
        <v>0</v>
      </c>
      <c r="I66">
        <v>0</v>
      </c>
    </row>
    <row r="67" spans="1:9">
      <c r="A67" s="6">
        <v>42290.37777777778</v>
      </c>
      <c r="B67">
        <v>1527.5</v>
      </c>
      <c r="C67">
        <v>856</v>
      </c>
      <c r="D67">
        <v>2348</v>
      </c>
      <c r="E67">
        <v>433.43070255006563</v>
      </c>
      <c r="F67">
        <v>24</v>
      </c>
      <c r="G67">
        <v>0.4</v>
      </c>
      <c r="H67">
        <v>0</v>
      </c>
      <c r="I67">
        <v>0</v>
      </c>
    </row>
    <row r="68" spans="1:9">
      <c r="A68" s="6">
        <v>42290.378472222219</v>
      </c>
      <c r="B68">
        <v>1060.9166666666667</v>
      </c>
      <c r="C68">
        <v>689</v>
      </c>
      <c r="D68">
        <v>1377</v>
      </c>
      <c r="E68">
        <v>187.47194959262032</v>
      </c>
      <c r="F68">
        <v>24</v>
      </c>
      <c r="G68">
        <v>0.4</v>
      </c>
      <c r="H68">
        <v>0</v>
      </c>
      <c r="I68">
        <v>0</v>
      </c>
    </row>
    <row r="69" spans="1:9">
      <c r="A69" s="6">
        <v>42290.379166666666</v>
      </c>
      <c r="B69">
        <v>1201.9166666666667</v>
      </c>
      <c r="C69">
        <v>854</v>
      </c>
      <c r="D69">
        <v>1783</v>
      </c>
      <c r="E69">
        <v>291.90050667496524</v>
      </c>
      <c r="F69">
        <v>24</v>
      </c>
      <c r="G69">
        <v>0.4</v>
      </c>
      <c r="H69">
        <v>0</v>
      </c>
      <c r="I69">
        <v>0</v>
      </c>
    </row>
    <row r="70" spans="1:9">
      <c r="A70" s="6">
        <v>42290.379861111112</v>
      </c>
      <c r="B70">
        <v>1004.85</v>
      </c>
      <c r="C70">
        <v>540</v>
      </c>
      <c r="D70">
        <v>1734</v>
      </c>
      <c r="E70">
        <v>368.7779641493039</v>
      </c>
      <c r="F70">
        <v>20</v>
      </c>
      <c r="G70">
        <v>0.33333333333333331</v>
      </c>
      <c r="H70">
        <v>0</v>
      </c>
      <c r="I70">
        <v>0</v>
      </c>
    </row>
    <row r="71" spans="1:9">
      <c r="A71" s="6">
        <v>42290.380555555559</v>
      </c>
      <c r="B71">
        <v>1591.7142857142858</v>
      </c>
      <c r="C71">
        <v>1094</v>
      </c>
      <c r="D71">
        <v>2238</v>
      </c>
      <c r="E71">
        <v>284.1495246889433</v>
      </c>
      <c r="F71">
        <v>28</v>
      </c>
      <c r="G71">
        <v>0.46666666666666667</v>
      </c>
      <c r="H71">
        <v>0</v>
      </c>
      <c r="I71">
        <v>0</v>
      </c>
    </row>
    <row r="72" spans="1:9">
      <c r="A72" s="6">
        <v>42290.381249999999</v>
      </c>
      <c r="B72">
        <v>1388.25</v>
      </c>
      <c r="C72">
        <v>678</v>
      </c>
      <c r="D72">
        <v>2910</v>
      </c>
      <c r="E72">
        <v>731.07144693683381</v>
      </c>
      <c r="F72">
        <v>20</v>
      </c>
      <c r="G72">
        <v>0.33333333333333331</v>
      </c>
      <c r="H72">
        <v>0</v>
      </c>
      <c r="I72">
        <v>0</v>
      </c>
    </row>
    <row r="73" spans="1:9">
      <c r="A73" s="6">
        <v>42290.381944444445</v>
      </c>
      <c r="B73">
        <v>1120.5</v>
      </c>
      <c r="C73">
        <v>509</v>
      </c>
      <c r="D73">
        <v>1802</v>
      </c>
      <c r="E73">
        <v>443.49471836470758</v>
      </c>
      <c r="F73">
        <v>24</v>
      </c>
      <c r="G73">
        <v>0.4</v>
      </c>
      <c r="H73">
        <v>0</v>
      </c>
      <c r="I73">
        <v>0</v>
      </c>
    </row>
    <row r="74" spans="1:9">
      <c r="A74" s="6">
        <v>42290.382638888892</v>
      </c>
      <c r="B74">
        <v>1200.6666666666665</v>
      </c>
      <c r="C74">
        <v>402</v>
      </c>
      <c r="D74">
        <v>2184</v>
      </c>
      <c r="E74">
        <v>660.87272119765112</v>
      </c>
      <c r="F74">
        <v>24</v>
      </c>
      <c r="G74">
        <v>0.4</v>
      </c>
      <c r="H74">
        <v>0</v>
      </c>
      <c r="I74">
        <v>0</v>
      </c>
    </row>
    <row r="75" spans="1:9">
      <c r="A75" s="6">
        <v>42290.383333333331</v>
      </c>
      <c r="B75">
        <v>1212.4166666666667</v>
      </c>
      <c r="C75">
        <v>538</v>
      </c>
      <c r="D75">
        <v>2084</v>
      </c>
      <c r="E75">
        <v>381.97881988479372</v>
      </c>
      <c r="F75">
        <v>24</v>
      </c>
      <c r="G75">
        <v>0.4</v>
      </c>
      <c r="H75">
        <v>0</v>
      </c>
      <c r="I75">
        <v>0</v>
      </c>
    </row>
    <row r="76" spans="1:9">
      <c r="A76" s="6">
        <v>42290.384027777778</v>
      </c>
      <c r="B76">
        <v>1082.0833333333333</v>
      </c>
      <c r="C76">
        <v>529</v>
      </c>
      <c r="D76">
        <v>1883</v>
      </c>
      <c r="E76">
        <v>386.93049782218969</v>
      </c>
      <c r="F76">
        <v>24</v>
      </c>
      <c r="G76">
        <v>0.4</v>
      </c>
      <c r="H76">
        <v>0</v>
      </c>
      <c r="I76">
        <v>0</v>
      </c>
    </row>
    <row r="77" spans="1:9">
      <c r="A77" s="6">
        <v>42290.384722222225</v>
      </c>
      <c r="B77">
        <v>1226.45</v>
      </c>
      <c r="C77">
        <v>683</v>
      </c>
      <c r="D77">
        <v>2208</v>
      </c>
      <c r="E77">
        <v>512.50719892248185</v>
      </c>
      <c r="F77">
        <v>20</v>
      </c>
      <c r="G77">
        <v>0.33333333333333331</v>
      </c>
      <c r="H77">
        <v>0</v>
      </c>
      <c r="I77">
        <v>0</v>
      </c>
    </row>
    <row r="78" spans="1:9">
      <c r="A78" s="6">
        <v>42290.385416666664</v>
      </c>
      <c r="B78">
        <v>1615</v>
      </c>
      <c r="C78">
        <v>720</v>
      </c>
      <c r="D78">
        <v>2379</v>
      </c>
      <c r="E78">
        <v>510.36721647473979</v>
      </c>
      <c r="F78">
        <v>24</v>
      </c>
      <c r="G78">
        <v>0.4</v>
      </c>
      <c r="H78">
        <v>0</v>
      </c>
      <c r="I78">
        <v>0</v>
      </c>
    </row>
    <row r="79" spans="1:9">
      <c r="A79" s="6">
        <v>42290.386111111111</v>
      </c>
      <c r="B79">
        <v>1093.625</v>
      </c>
      <c r="C79">
        <v>437</v>
      </c>
      <c r="D79">
        <v>2231</v>
      </c>
      <c r="E79">
        <v>439.55954362441543</v>
      </c>
      <c r="F79">
        <v>24</v>
      </c>
      <c r="G79">
        <v>0.4</v>
      </c>
      <c r="H79">
        <v>0</v>
      </c>
      <c r="I79">
        <v>0</v>
      </c>
    </row>
    <row r="80" spans="1:9">
      <c r="A80" s="6">
        <v>42290.386805555558</v>
      </c>
      <c r="B80">
        <v>1422.05</v>
      </c>
      <c r="C80">
        <v>588</v>
      </c>
      <c r="D80">
        <v>2260</v>
      </c>
      <c r="E80">
        <v>498.19553073276887</v>
      </c>
      <c r="F80">
        <v>20</v>
      </c>
      <c r="G80">
        <v>0.33333333333333331</v>
      </c>
      <c r="H80">
        <v>0</v>
      </c>
      <c r="I80">
        <v>0</v>
      </c>
    </row>
    <row r="81" spans="1:9">
      <c r="A81" s="6">
        <v>42290.387499999997</v>
      </c>
      <c r="B81">
        <v>1652.25</v>
      </c>
      <c r="C81">
        <v>832</v>
      </c>
      <c r="D81">
        <v>2886</v>
      </c>
      <c r="E81">
        <v>500.87178347183908</v>
      </c>
      <c r="F81">
        <v>24</v>
      </c>
      <c r="G81">
        <v>0.4</v>
      </c>
      <c r="H81">
        <v>0</v>
      </c>
      <c r="I81">
        <v>0</v>
      </c>
    </row>
    <row r="82" spans="1:9">
      <c r="A82" s="6">
        <v>42290.388194444444</v>
      </c>
      <c r="B82">
        <v>1379.875</v>
      </c>
      <c r="C82">
        <v>700</v>
      </c>
      <c r="D82">
        <v>2060</v>
      </c>
      <c r="E82">
        <v>366.45188455737565</v>
      </c>
      <c r="F82">
        <v>24</v>
      </c>
      <c r="G82">
        <v>0.4</v>
      </c>
      <c r="H82">
        <v>0</v>
      </c>
      <c r="I82">
        <v>0</v>
      </c>
    </row>
    <row r="83" spans="1:9">
      <c r="A83" s="6">
        <v>42290.388888888891</v>
      </c>
      <c r="B83">
        <v>1563.5833333333335</v>
      </c>
      <c r="C83">
        <v>615</v>
      </c>
      <c r="D83">
        <v>2906</v>
      </c>
      <c r="E83">
        <v>764.48811613402131</v>
      </c>
      <c r="F83">
        <v>24</v>
      </c>
      <c r="G83">
        <v>0.4</v>
      </c>
      <c r="H83">
        <v>0</v>
      </c>
      <c r="I83">
        <v>0</v>
      </c>
    </row>
    <row r="84" spans="1:9">
      <c r="A84" s="6">
        <v>42290.38958333333</v>
      </c>
      <c r="B84">
        <v>1555.05</v>
      </c>
      <c r="C84">
        <v>912</v>
      </c>
      <c r="D84">
        <v>2422</v>
      </c>
      <c r="E84">
        <v>475.77974503910281</v>
      </c>
      <c r="F84">
        <v>20</v>
      </c>
      <c r="G84">
        <v>0.33333333333333331</v>
      </c>
      <c r="H84">
        <v>0</v>
      </c>
      <c r="I84">
        <v>0</v>
      </c>
    </row>
    <row r="85" spans="1:9">
      <c r="A85" s="6">
        <v>42290.390277777777</v>
      </c>
      <c r="B85">
        <v>1177.6666666666667</v>
      </c>
      <c r="C85">
        <v>373</v>
      </c>
      <c r="D85">
        <v>1681</v>
      </c>
      <c r="E85">
        <v>403.78046840661659</v>
      </c>
      <c r="F85">
        <v>24</v>
      </c>
      <c r="G85">
        <v>0.4</v>
      </c>
      <c r="H85">
        <v>0</v>
      </c>
      <c r="I85">
        <v>0</v>
      </c>
    </row>
    <row r="86" spans="1:9">
      <c r="A86" s="6">
        <v>42290.390972222223</v>
      </c>
      <c r="B86">
        <v>1250.125</v>
      </c>
      <c r="C86">
        <v>644</v>
      </c>
      <c r="D86">
        <v>1879</v>
      </c>
      <c r="E86">
        <v>327.90803489366664</v>
      </c>
      <c r="F86">
        <v>24</v>
      </c>
      <c r="G86">
        <v>0.4</v>
      </c>
      <c r="H86">
        <v>0</v>
      </c>
      <c r="I86">
        <v>0</v>
      </c>
    </row>
    <row r="87" spans="1:9">
      <c r="A87" s="6">
        <v>42290.39166666667</v>
      </c>
      <c r="B87">
        <v>1097.8333333333333</v>
      </c>
      <c r="C87">
        <v>358</v>
      </c>
      <c r="D87">
        <v>2091</v>
      </c>
      <c r="E87">
        <v>478.056451702613</v>
      </c>
      <c r="F87">
        <v>24</v>
      </c>
      <c r="G87">
        <v>0.4</v>
      </c>
      <c r="H87">
        <v>0</v>
      </c>
      <c r="I87">
        <v>0</v>
      </c>
    </row>
    <row r="88" spans="1:9">
      <c r="A88" s="6">
        <v>42290.392361111109</v>
      </c>
      <c r="B88">
        <v>1828.15</v>
      </c>
      <c r="C88">
        <v>884</v>
      </c>
      <c r="D88">
        <v>2819</v>
      </c>
      <c r="E88">
        <v>552.32468282990737</v>
      </c>
      <c r="F88">
        <v>20</v>
      </c>
      <c r="G88">
        <v>0.33333333333333331</v>
      </c>
      <c r="H88">
        <v>0</v>
      </c>
      <c r="I88">
        <v>0</v>
      </c>
    </row>
    <row r="89" spans="1:9">
      <c r="A89" s="6">
        <v>42290.393055555556</v>
      </c>
      <c r="B89">
        <v>1245.25</v>
      </c>
      <c r="C89">
        <v>701</v>
      </c>
      <c r="D89">
        <v>2133</v>
      </c>
      <c r="E89">
        <v>428.33126656017475</v>
      </c>
      <c r="F89">
        <v>24</v>
      </c>
      <c r="G89">
        <v>0.4</v>
      </c>
      <c r="H89">
        <v>0</v>
      </c>
      <c r="I89">
        <v>0</v>
      </c>
    </row>
    <row r="90" spans="1:9">
      <c r="A90" s="6">
        <v>42290.393750000003</v>
      </c>
      <c r="B90">
        <v>939.20833333333326</v>
      </c>
      <c r="C90">
        <v>389</v>
      </c>
      <c r="D90">
        <v>2082</v>
      </c>
      <c r="E90">
        <v>542.84171599388742</v>
      </c>
      <c r="F90">
        <v>24</v>
      </c>
      <c r="G90">
        <v>0.4</v>
      </c>
      <c r="H90">
        <v>0</v>
      </c>
      <c r="I90">
        <v>0</v>
      </c>
    </row>
    <row r="91" spans="1:9">
      <c r="A91" s="6">
        <v>42290.394444444442</v>
      </c>
      <c r="B91">
        <v>664</v>
      </c>
      <c r="C91">
        <v>377</v>
      </c>
      <c r="D91">
        <v>1126</v>
      </c>
      <c r="E91">
        <v>242.34919111641906</v>
      </c>
      <c r="F91">
        <v>24</v>
      </c>
      <c r="G91">
        <v>0.4</v>
      </c>
      <c r="H91">
        <v>0</v>
      </c>
      <c r="I91">
        <v>0</v>
      </c>
    </row>
    <row r="92" spans="1:9">
      <c r="A92" s="6">
        <v>42290.395138888889</v>
      </c>
      <c r="B92">
        <v>987.08333333333326</v>
      </c>
      <c r="C92">
        <v>524</v>
      </c>
      <c r="D92">
        <v>2002</v>
      </c>
      <c r="E92">
        <v>459.61287270225921</v>
      </c>
      <c r="F92">
        <v>24</v>
      </c>
      <c r="G92">
        <v>0.4</v>
      </c>
      <c r="H92">
        <v>0</v>
      </c>
      <c r="I92">
        <v>0</v>
      </c>
    </row>
    <row r="93" spans="1:9">
      <c r="A93" s="6">
        <v>42290.395833333336</v>
      </c>
      <c r="B93">
        <v>506</v>
      </c>
      <c r="C93">
        <v>506</v>
      </c>
      <c r="D93">
        <v>506</v>
      </c>
      <c r="E93">
        <v>0</v>
      </c>
      <c r="F93">
        <v>1</v>
      </c>
      <c r="G93">
        <v>1.6666666666666666E-2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createSubscription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</vt:lpstr>
      <vt:lpstr>Properties</vt:lpstr>
      <vt:lpstr>collectStats</vt:lpstr>
      <vt:lpstr>treeWalkGetChildren</vt:lpstr>
      <vt:lpstr>endSync</vt:lpstr>
      <vt:lpstr>syncBatch</vt:lpstr>
      <vt:lpstr>treeWalk</vt:lpstr>
      <vt:lpstr>start</vt:lpstr>
      <vt:lpstr>createSubscription</vt:lpstr>
      <vt:lpstr>startSync</vt:lpstr>
      <vt:lpstr>uploadFileBatch</vt:lpstr>
      <vt:lpstr>prepareSubscriptions</vt:lpstr>
      <vt:lpstr>uploadAndSyncBatch</vt:lpstr>
      <vt:lpstr>uploadFileForSubscription</vt:lpstr>
      <vt:lpstr>treeWalkGetDocument</vt:lpstr>
      <vt:lpstr>getSync</vt:lpstr>
      <vt:lpstr>subscriptionsBatch</vt:lpstr>
      <vt:lpstr>prepareSubscribers</vt:lpstr>
      <vt:lpstr>subscribersBatch</vt:lpstr>
      <vt:lpstr>treeWalkBatch</vt:lpstr>
      <vt:lpstr>batchProcessor</vt:lpstr>
      <vt:lpstr>collectStatsBatch</vt:lpstr>
      <vt:lpstr>createSubscriber</vt:lpstr>
      <vt:lpstr>fileUploaded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DeviceSync.DeviceSync126</dc:title>
  <dc:creator>Apache POI</dc:creator>
  <dc:description>DeviceSync Polling + TreeWalk + Create Subscribers/Subscriptions + 2GB Sync Service Heap</dc:description>
  <cp:lastModifiedBy>Steven Glover</cp:lastModifiedBy>
  <dcterms:created xsi:type="dcterms:W3CDTF">2015-10-13T07:58:56Z</dcterms:created>
  <dcterms:modified xsi:type="dcterms:W3CDTF">2015-10-14T19:01:55Z</dcterms:modified>
</cp:coreProperties>
</file>