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<sst xmlns="http://schemas.openxmlformats.org/spreadsheetml/2006/main" count="5" uniqueCount="5">
  <si>
    <t>No of nodes</t>
  </si>
  <si>
    <t>10 byte</t>
  </si>
  <si>
    <t>20 byte</t>
  </si>
  <si>
    <t>30 byte</t>
  </si>
  <si>
    <t>40 byte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</si>
</sst>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Delay</a:t>
            </a:r>
            <a:r>
              <a:rPr lang="en-US" baseline="0"/>
              <a:t> Graph</a:t>
            </a:r>
            <a:endParaRPr lang="en-US"/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10 byte</c:v>
                </c:pt>
              </c:strCache>
            </c:strRef>
          </c:tx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Sheet1!$B$2:$B$7</c:f>
              <c:numCache>
                <c:formatCode>General</c:formatCode>
                <c:ptCount val="6"/>
                <c:pt idx="0">
                  <c:v>1.8197999999999999E-2</c:v>
                </c:pt>
                <c:pt idx="1">
                  <c:v>2.9981000000000001E-2</c:v>
                </c:pt>
                <c:pt idx="2">
                  <c:v>3.5062999999999997E-2</c:v>
                </c:pt>
                <c:pt idx="3">
                  <c:v>4.0904000000000003E-2</c:v>
                </c:pt>
                <c:pt idx="4">
                  <c:v>4.8919999999999998E-2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 byte</c:v>
                </c:pt>
              </c:strCache>
            </c:strRef>
          </c:tx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Sheet1!$C$2:$C$7</c:f>
              <c:numCache>
                <c:formatCode>General</c:formatCode>
                <c:ptCount val="6"/>
                <c:pt idx="0">
                  <c:v>2.1410999999999999E-2</c:v>
                </c:pt>
                <c:pt idx="1">
                  <c:v>3.2606999999999997E-2</c:v>
                </c:pt>
                <c:pt idx="2">
                  <c:v>4.0244000000000002E-2</c:v>
                </c:pt>
                <c:pt idx="3">
                  <c:v>4.8835000000000003E-2</c:v>
                </c:pt>
                <c:pt idx="4">
                  <c:v>5.1318999999999997E-2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30 byte</c:v>
                </c:pt>
              </c:strCache>
            </c:strRef>
          </c:tx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Sheet1!$D$2:$D$7</c:f>
              <c:numCache>
                <c:formatCode>General</c:formatCode>
                <c:ptCount val="6"/>
                <c:pt idx="0">
                  <c:v>2.2976E-2</c:v>
                </c:pt>
                <c:pt idx="1">
                  <c:v>3.5737999999999999E-2</c:v>
                </c:pt>
                <c:pt idx="2">
                  <c:v>4.6224000000000001E-2</c:v>
                </c:pt>
                <c:pt idx="3">
                  <c:v>5.1513999999999997E-2</c:v>
                </c:pt>
                <c:pt idx="4">
                  <c:v>5.9719000000000001E-2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40 byte</c:v>
                </c:pt>
              </c:strCache>
            </c:strRef>
          </c:tx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Sheet1!$E$2:$E$7</c:f>
              <c:numCache>
                <c:formatCode>General</c:formatCode>
                <c:ptCount val="6"/>
                <c:pt idx="0">
                  <c:v>2.5541999999999999E-2</c:v>
                </c:pt>
                <c:pt idx="1">
                  <c:v>3.9838999999999999E-2</c:v>
                </c:pt>
                <c:pt idx="2">
                  <c:v>4.8425999999999997E-2</c:v>
                </c:pt>
                <c:pt idx="3">
                  <c:v>5.8071999999999999E-2</c:v>
                </c:pt>
                <c:pt idx="4">
                  <c:v>5.9043999999999999E-2</c:v>
                </c:pt>
              </c:numCache>
            </c:numRef>
          </c:val>
        </c:ser>
        <c:hiLowLines/>
        <c:marker val="1"/>
        <c:axId val="133518080"/>
        <c:axId val="133520000"/>
      </c:lineChart>
      <c:catAx>
        <c:axId val="133518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Number of nodes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33520000"/>
        <c:crosses val="autoZero"/>
        <c:auto val="1"/>
        <c:lblAlgn val="ctr"/>
        <c:lblOffset val="100"/>
      </c:catAx>
      <c:valAx>
        <c:axId val="1335200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Delay [s]</a:t>
                </a:r>
              </a:p>
            </c:rich>
          </c:tx>
          <c:layout/>
        </c:title>
        <c:numFmt formatCode="General" sourceLinked="1"/>
        <c:tickLblPos val="nextTo"/>
        <c:crossAx val="133518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8</xdr:row>
      <xdr:rowOff>144780</xdr:rowOff>
    </xdr:from>
    <xdr:to>
      <xdr:col>8</xdr:col>
      <xdr:colOff>457200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E7" sqref="A1:E7"/>
    </sheetView>
  </sheetViews>
  <sheetFormatPr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>
        <v>1.8197999999999999E-2</v>
      </c>
      <c r="C2">
        <v>2.1410999999999999E-2</v>
      </c>
      <c r="D2">
        <v>2.2976E-2</v>
      </c>
      <c r="E2">
        <v>2.5541999999999999E-2</v>
      </c>
    </row>
    <row r="3" spans="1:5">
      <c r="A3">
        <v>20</v>
      </c>
      <c r="B3">
        <v>2.9981000000000001E-2</v>
      </c>
      <c r="C3">
        <v>3.2606999999999997E-2</v>
      </c>
      <c r="D3">
        <v>3.5737999999999999E-2</v>
      </c>
      <c r="E3">
        <v>3.9838999999999999E-2</v>
      </c>
    </row>
    <row r="4" spans="1:5">
      <c r="A4">
        <v>30</v>
      </c>
      <c r="B4">
        <v>3.5062999999999997E-2</v>
      </c>
      <c r="C4">
        <v>4.0244000000000002E-2</v>
      </c>
      <c r="D4">
        <v>4.6224000000000001E-2</v>
      </c>
      <c r="E4">
        <v>4.8425999999999997E-2</v>
      </c>
    </row>
    <row r="5" spans="1:5">
      <c r="A5">
        <v>40</v>
      </c>
      <c r="B5">
        <v>4.0904000000000003E-2</v>
      </c>
      <c r="C5">
        <v>4.8835000000000003E-2</v>
      </c>
      <c r="D5">
        <v>5.1513999999999997E-2</v>
      </c>
      <c r="E5">
        <v>5.8071999999999999E-2</v>
      </c>
    </row>
    <row r="6" spans="1:5">
      <c r="A6">
        <v>50</v>
      </c>
      <c r="B6">
        <v>4.8919999999999998E-2</v>
      </c>
      <c r="C6">
        <v>5.1318999999999997E-2</v>
      </c>
      <c r="D6">
        <v>5.9719000000000001E-2</v>
      </c>
      <c r="E6">
        <v>5.9043999999999999E-2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2023-03-29T07:41:04Z</dcterms:modified>
</cp:coreProperties>
</file>