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<sst xmlns="http://schemas.openxmlformats.org/spreadsheetml/2006/main" count="5" uniqueCount="5">
  <si>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No of nodes</t>
  </si>
  <si>
    <t>10 byte</t>
  </si>
  <si>
    <t>20 byte</t>
  </si>
  <si>
    <t>30 byte</t>
  </si>
  <si>
    <t>40 byte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</si>
</sst>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Consumption Graph</a:t>
            </a:r>
            <a:endParaRPr lang="en-US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Sheet1!$B$1</c:f>
              <c:strCache>
                <c:ptCount val="1"/>
                <c:pt idx="0">
                  <c:v>10 byte</c:v>
                </c:pt>
              </c:strCache>
            </c:strRef>
          </c:tx>
          <c:cat>
            <c:numLit>
              <c:formatCode>General</c:formatCode>
              <c:ptCount val="6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</c:numLit>
          </c:cat>
          <c:val>
            <c:numRef>
              <c:f>Sheet1!$B$2:$B$7</c:f>
              <c:numCache>
                <c:formatCode>General</c:formatCode>
                <c:ptCount val="6"/>
                <c:pt idx="0">
                  <c:v>30400</c:v>
                </c:pt>
                <c:pt idx="1">
                  <c:v>60800</c:v>
                </c:pt>
                <c:pt idx="2">
                  <c:v>91200</c:v>
                </c:pt>
                <c:pt idx="3">
                  <c:v>121600</c:v>
                </c:pt>
                <c:pt idx="4">
                  <c:v>152000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20 byte</c:v>
                </c:pt>
              </c:strCache>
            </c:strRef>
          </c:tx>
          <c:cat>
            <c:numLit>
              <c:formatCode>General</c:formatCode>
              <c:ptCount val="6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0">
                  <c:v>38400</c:v>
                </c:pt>
                <c:pt idx="1">
                  <c:v>76800</c:v>
                </c:pt>
                <c:pt idx="2">
                  <c:v>115200</c:v>
                </c:pt>
                <c:pt idx="3">
                  <c:v>153600</c:v>
                </c:pt>
                <c:pt idx="4">
                  <c:v>192000</c:v>
                </c:pt>
              </c:numCache>
            </c:numRef>
          </c:val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30 byte</c:v>
                </c:pt>
              </c:strCache>
            </c:strRef>
          </c:tx>
          <c:cat>
            <c:numLit>
              <c:formatCode>General</c:formatCode>
              <c:ptCount val="6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</c:numLit>
          </c:cat>
          <c:val>
            <c:numRef>
              <c:f>Sheet1!$D$2:$D$7</c:f>
              <c:numCache>
                <c:formatCode>General</c:formatCode>
                <c:ptCount val="6"/>
                <c:pt idx="0">
                  <c:v>46400</c:v>
                </c:pt>
                <c:pt idx="1">
                  <c:v>92800</c:v>
                </c:pt>
                <c:pt idx="2">
                  <c:v>139200</c:v>
                </c:pt>
                <c:pt idx="3">
                  <c:v>185600</c:v>
                </c:pt>
                <c:pt idx="4">
                  <c:v>232000</c:v>
                </c:pt>
              </c:numCache>
            </c:numRef>
          </c:val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40 byte</c:v>
                </c:pt>
              </c:strCache>
            </c:strRef>
          </c:tx>
          <c:cat>
            <c:numLit>
              <c:formatCode>General</c:formatCode>
              <c:ptCount val="6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</c:numLit>
          </c:cat>
          <c:val>
            <c:numRef>
              <c:f>Sheet1!$E$2:$E$7</c:f>
              <c:numCache>
                <c:formatCode>General</c:formatCode>
                <c:ptCount val="6"/>
                <c:pt idx="0">
                  <c:v>54400</c:v>
                </c:pt>
                <c:pt idx="1">
                  <c:v>108800</c:v>
                </c:pt>
                <c:pt idx="2">
                  <c:v>163200</c:v>
                </c:pt>
                <c:pt idx="3">
                  <c:v>217600</c:v>
                </c:pt>
                <c:pt idx="4">
                  <c:v>272000</c:v>
                </c:pt>
              </c:numCache>
            </c:numRef>
          </c:val>
        </c:ser>
        <c:dLbls/>
        <c:hiLowLines/>
        <c:marker val="1"/>
        <c:axId val="45310336"/>
        <c:axId val="45311872"/>
      </c:lineChart>
      <c:catAx>
        <c:axId val="4531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5311872"/>
        <c:crosses val="autoZero"/>
        <c:auto val="1"/>
        <c:lblAlgn val="ctr"/>
        <c:lblOffset val="100"/>
      </c:catAx>
      <c:valAx>
        <c:axId val="45311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consumed [J]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531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8</xdr:row>
      <xdr:rowOff>99060</xdr:rowOff>
    </xdr:from>
    <xdr:to>
      <xdr:col>7</xdr:col>
      <xdr:colOff>556260</xdr:colOff>
      <xdr:row>23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7" sqref="A1:E7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30400</v>
      </c>
      <c r="C2">
        <v>38400</v>
      </c>
      <c r="D2">
        <v>46400</v>
      </c>
      <c r="E2">
        <v>54400</v>
      </c>
    </row>
    <row r="3" spans="1:5">
      <c r="A3">
        <v>20</v>
      </c>
      <c r="B3">
        <v>60800</v>
      </c>
      <c r="C3">
        <v>76800</v>
      </c>
      <c r="D3">
        <v>92800</v>
      </c>
      <c r="E3">
        <v>108800</v>
      </c>
    </row>
    <row r="4" spans="1:5">
      <c r="A4">
        <v>30</v>
      </c>
      <c r="B4">
        <v>91200</v>
      </c>
      <c r="C4">
        <v>115200</v>
      </c>
      <c r="D4">
        <v>139200</v>
      </c>
      <c r="E4">
        <v>163200</v>
      </c>
    </row>
    <row r="5" spans="1:5">
      <c r="A5">
        <v>40</v>
      </c>
      <c r="B5">
        <v>121600</v>
      </c>
      <c r="C5">
        <v>153600</v>
      </c>
      <c r="D5">
        <v>185600</v>
      </c>
      <c r="E5">
        <v>217600</v>
      </c>
    </row>
    <row r="6" spans="1:5">
      <c r="A6">
        <v>50</v>
      </c>
      <c r="B6">
        <v>152000</v>
      </c>
      <c r="C6">
        <v>192000</v>
      </c>
      <c r="D6">
        <v>232000</v>
      </c>
      <c r="E6">
        <v>272000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2023-03-20T16:28:51Z</dcterms:modified>
</cp:coreProperties>
</file>