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e595a59d749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f97ad8e7b44fdab07244c321197821.psmdcp" Id="R656d2ab38e6d45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f Review" sheetId="1" r:id="rId2"/>
    <x:sheet name="Peer Review" sheetId="2" r:id="rId3"/>
    <x:sheet name="Template Metadata" sheetId="3" state="veryHidden" r:id="rId4"/>
  </x:sheets>
  <x:definedNames/>
  <x:calcPr calcId="125725"/>
</x:workbook>
</file>

<file path=xl/sharedStrings.xml><?xml version="1.0" encoding="utf-8"?>
<x:sst xmlns:x="http://schemas.openxmlformats.org/spreadsheetml/2006/main">
  <x:si>
    <x:t>Engineering Performance Monthly Review</x:t>
  </x:si>
  <x:si>
    <x:t>Employee Code</x:t>
  </x:si>
  <x:si>
    <x:t>2001</x:t>
  </x:si>
  <x:si>
    <x:t>Employee</x:t>
  </x:si>
  <x:si>
    <x:t>Asha Kapoor</x:t>
  </x:si>
  <x:si>
    <x:t>Seniority Level</x:t>
  </x:si>
  <x:si>
    <x:t>Reporting Month</x:t>
  </x:si>
  <x:si>
    <x:t>Metric</x:t>
  </x:si>
  <x:si>
    <x:t>Rating (1-5)</x:t>
  </x:si>
  <x:si>
    <x:t>Count</x:t>
  </x:si>
  <x:si>
    <x:t>Reason Code</x:t>
  </x:si>
  <x:si>
    <x:t>Optional Evidence</x:t>
  </x:si>
  <x:si>
    <x:t>Ownership</x:t>
  </x:si>
  <x:si>
    <x:t>Commitment Reliability</x:t>
  </x:si>
  <x:si>
    <x:t>Communication</x:t>
  </x:si>
  <x:si>
    <x:t>Work Quality</x:t>
  </x:si>
  <x:si>
    <x:t>Documentation</x:t>
  </x:si>
  <x:si>
    <x:t>Collaboration</x:t>
  </x:si>
  <x:si>
    <x:t>Independence</x:t>
  </x:si>
  <x:si>
    <x:t>Learning Applied</x:t>
  </x:si>
  <x:si>
    <x:t>Improvement Contribution</x:t>
  </x:si>
  <x:si>
    <x:t>Peer Review</x:t>
  </x:si>
  <x:si>
    <x:t>Rate the colleagues you worked with during July 2026.</x:t>
  </x:si>
  <x:si>
    <x:t>Use 1 (lowest) to 5 (highest). Leave a row blank if you did not work with that person.</x:t>
  </x:si>
  <x:si>
    <x:t>Reviewer</x:t>
  </x:si>
  <x:si>
    <x:t>Asha Kapoor (2001)</x:t>
  </x:si>
  <x:si>
    <x:t>Peer Code</x:t>
  </x:si>
  <x:si>
    <x:t>Peer Name</x:t>
  </x:si>
  <x:si>
    <x:t>Collaboration (1-5)</x:t>
  </x:si>
  <x:si>
    <x:t>Communication (1-5)</x:t>
  </x:si>
  <x:si>
    <x:t>Reliability (1-5)</x:t>
  </x:si>
  <x:si>
    <x:t>Technical Help (1-5)</x:t>
  </x:si>
  <x:si>
    <x:t>Comment</x:t>
  </x:si>
  <x:si>
    <x:t>2003</x:t>
  </x:si>
  <x:si>
    <x:t>Neha Iyer</x:t>
  </x:si>
  <x:si>
    <x:t>2002</x:t>
  </x:si>
  <x:si>
    <x:t>Rohit Verma</x:t>
  </x:si>
  <x:si>
    <x:t>SchemaVersion</x:t>
  </x:si>
  <x:si>
    <x:t>WorkbookId</x:t>
  </x:si>
  <x:si>
    <x:t>c44ef70d4fd14f4689679262e04202e2</x:t>
  </x:si>
  <x:si>
    <x:t>EmployeeCode</x:t>
  </x:si>
  <x:si>
    <x:t>Year</x:t>
  </x:si>
  <x:si>
    <x:t>Month</x:t>
  </x:si>
  <x:si>
    <x:t>EmployeeName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</x:si>
</x:sst>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m 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25.424911" style="0" customWidth="1"/>
    <x:col min="2" max="2" width="12.424911" style="0" customWidth="1"/>
    <x:col min="3" max="3" width="6.282054" style="0" customWidth="1"/>
    <x:col min="4" max="4" width="12.710625" style="0" customWidth="1"/>
    <x:col min="5" max="5" width="16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3" spans="1:5">
      <x:c r="A3" s="0" t="s">
        <x:v>1</x:v>
      </x:c>
      <x:c r="B3" s="0" t="s">
        <x:v>2</x:v>
      </x:c>
    </x:row>
    <x:row r="4" spans="1:5">
      <x:c r="A4" s="0" t="s">
        <x:v>3</x:v>
      </x:c>
      <x:c r="B4" s="0" t="s">
        <x:v>4</x:v>
      </x:c>
    </x:row>
    <x:row r="5" spans="1:5">
      <x:c r="A5" s="0" t="s">
        <x:v>5</x:v>
      </x:c>
      <x:c r="B5" s="0">
        <x:v>2</x:v>
      </x:c>
    </x:row>
    <x:row r="6" spans="1:5">
      <x:c r="A6" s="0" t="s">
        <x:v>6</x:v>
      </x:c>
      <x:c r="B6" s="2">
        <x:v>46204</x:v>
      </x:c>
    </x:row>
    <x:row r="8" spans="1:5">
      <x:c r="A8" s="3" t="s">
        <x:v>7</x:v>
      </x:c>
      <x:c r="B8" s="3" t="s">
        <x:v>8</x:v>
      </x:c>
      <x:c r="C8" s="3" t="s">
        <x:v>9</x:v>
      </x:c>
      <x:c r="D8" s="3" t="s">
        <x:v>10</x:v>
      </x:c>
      <x:c r="E8" s="3" t="s">
        <x:v>11</x:v>
      </x:c>
    </x:row>
    <x:row r="9" spans="1:5">
      <x:c r="A9" s="0" t="s">
        <x:v>12</x:v>
      </x:c>
    </x:row>
    <x:row r="10" spans="1:5">
      <x:c r="A10" s="0" t="s">
        <x:v>13</x:v>
      </x:c>
    </x:row>
    <x:row r="11" spans="1:5">
      <x:c r="A11" s="0" t="s">
        <x:v>14</x:v>
      </x:c>
    </x:row>
    <x:row r="12" spans="1:5">
      <x:c r="A12" s="0" t="s">
        <x:v>15</x:v>
      </x:c>
    </x:row>
    <x:row r="13" spans="1:5">
      <x:c r="A13" s="0" t="s">
        <x:v>16</x:v>
      </x:c>
    </x:row>
    <x:row r="14" spans="1:5">
      <x:c r="A14" s="0" t="s">
        <x:v>17</x:v>
      </x:c>
    </x:row>
    <x:row r="15" spans="1:5">
      <x:c r="A15" s="0" t="s">
        <x:v>18</x:v>
      </x:c>
    </x:row>
    <x:row r="16" spans="1:5">
      <x:c r="A16" s="0" t="s">
        <x:v>19</x:v>
      </x:c>
    </x:row>
    <x:row r="17" spans="1:5">
      <x:c r="A17" s="0" t="s">
        <x:v>20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75.996339" style="0" customWidth="1"/>
    <x:col min="2" max="2" width="18.282054" style="0" customWidth="1"/>
    <x:col min="3" max="3" width="17.567768" style="0" customWidth="1"/>
    <x:col min="4" max="4" width="19.710625" style="0" customWidth="1"/>
    <x:col min="5" max="5" width="13.853482" style="0" customWidth="1"/>
    <x:col min="6" max="6" width="18.139196" style="0" customWidth="1"/>
    <x:col min="7" max="7" width="46.710625" style="0" customWidth="1"/>
  </x:cols>
  <x:sheetData>
    <x:row r="1" spans="1:7">
      <x:c r="A1" s="1" t="s">
        <x:v>21</x:v>
      </x:c>
      <x:c r="B1" s="1"/>
      <x:c r="C1" s="1"/>
      <x:c r="D1" s="1"/>
      <x:c r="E1" s="1"/>
      <x:c r="F1" s="1"/>
      <x:c r="G1" s="1"/>
    </x:row>
    <x:row r="2" spans="1:7">
      <x:c r="A2" s="0" t="s">
        <x:v>22</x:v>
      </x:c>
    </x:row>
    <x:row r="3" spans="1:7">
      <x:c r="A3" s="0" t="s">
        <x:v>23</x:v>
      </x:c>
    </x:row>
    <x:row r="4" spans="1:7">
      <x:c r="A4" s="4" t="s">
        <x:v>24</x:v>
      </x:c>
      <x:c r="B4" s="0" t="s">
        <x:v>25</x:v>
      </x:c>
    </x:row>
    <x:row r="6" spans="1:7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3" t="s">
        <x:v>31</x:v>
      </x:c>
      <x:c r="G6" s="3" t="s">
        <x:v>32</x:v>
      </x:c>
    </x:row>
    <x:row r="7" spans="1:7">
      <x:c r="A7" s="0" t="s">
        <x:v>33</x:v>
      </x:c>
      <x:c r="B7" s="0" t="s">
        <x:v>34</x:v>
      </x:c>
      <x:c r="C7" s="5"/>
      <x:c r="D7" s="5"/>
      <x:c r="E7" s="5"/>
      <x:c r="F7" s="5"/>
    </x:row>
    <x:row r="8" spans="1:7">
      <x:c r="A8" s="0" t="s">
        <x:v>35</x:v>
      </x:c>
      <x:c r="B8" s="0" t="s">
        <x:v>36</x:v>
      </x:c>
      <x:c r="C8" s="5"/>
      <x:c r="D8" s="5"/>
      <x:c r="E8" s="5"/>
      <x:c r="F8" s="5"/>
    </x:row>
    <x:row r="9" spans="1:7">
      <x:c r="C9" s="5"/>
      <x:c r="D9" s="5"/>
      <x:c r="E9" s="5"/>
      <x:c r="F9" s="5"/>
    </x:row>
    <x:row r="10" spans="1:7">
      <x:c r="C10" s="5"/>
      <x:c r="D10" s="5"/>
      <x:c r="E10" s="5"/>
      <x:c r="F10" s="5"/>
    </x:row>
    <x:row r="11" spans="1:7">
      <x:c r="C11" s="5"/>
      <x:c r="D11" s="5"/>
      <x:c r="E11" s="5"/>
      <x:c r="F11" s="5"/>
    </x:row>
    <x:row r="12" spans="1:7">
      <x:c r="C12" s="5"/>
      <x:c r="D12" s="5"/>
      <x:c r="E12" s="5"/>
      <x:c r="F12" s="5"/>
    </x:row>
    <x:row r="13" spans="1:7">
      <x:c r="C13" s="5"/>
      <x:c r="D13" s="5"/>
      <x:c r="E13" s="5"/>
      <x:c r="F13" s="5"/>
    </x:row>
    <x:row r="14" spans="1:7">
      <x:c r="C14" s="5"/>
      <x:c r="D14" s="5"/>
      <x:c r="E14" s="5"/>
      <x:c r="F14" s="5"/>
    </x:row>
    <x:row r="15" spans="1:7">
      <x:c r="C15" s="5"/>
      <x:c r="D15" s="5"/>
      <x:c r="E15" s="5"/>
      <x:c r="F15" s="5"/>
    </x:row>
    <x:row r="16" spans="1:7">
      <x:c r="C16" s="5"/>
      <x:c r="D16" s="5"/>
      <x:c r="E16" s="5"/>
      <x:c r="F16" s="5"/>
    </x:row>
  </x:sheetData>
  <x:mergeCells count="1">
    <x:mergeCell ref="A1:G1"/>
  </x:mergeCells>
  <x:dataValidations count="1">
    <x:dataValidation type="whole" errorStyle="stop" operator="between" allowBlank="1" showDropDown="0" showInputMessage="1" showErrorMessage="1" errorTitle="Rating out of range" error="Enter a whole number from 1 to 5, or leave the cell empty." promptTitle="" prompt="" sqref="C7:F16">
      <x:formula1>1</x:formula1>
      <x:formula2>5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37</x:v>
      </x:c>
      <x:c r="B1" s="0">
        <x:v>2</x:v>
      </x:c>
    </x:row>
    <x:row r="2" spans="1:2">
      <x:c r="A2" s="0" t="s">
        <x:v>38</x:v>
      </x:c>
      <x:c r="B2" s="0" t="s">
        <x:v>39</x:v>
      </x:c>
    </x:row>
    <x:row r="3" spans="1:2">
      <x:c r="A3" s="0" t="s">
        <x:v>40</x:v>
      </x:c>
      <x:c r="B3" s="0" t="s">
        <x:v>2</x:v>
      </x:c>
    </x:row>
    <x:row r="4" spans="1:2">
      <x:c r="A4" s="0" t="s">
        <x:v>41</x:v>
      </x:c>
      <x:c r="B4" s="0">
        <x:v>2026</x:v>
      </x:c>
    </x:row>
    <x:row r="5" spans="1:2">
      <x:c r="A5" s="0" t="s">
        <x:v>42</x:v>
      </x:c>
      <x:c r="B5" s="0">
        <x:v>7</x:v>
      </x:c>
    </x:row>
    <x:row r="6" spans="1:2">
      <x:c r="A6" s="0" t="s">
        <x:v>43</x:v>
      </x:c>
      <x:c r="B6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Self Review</vt:lpstr>
      <vt:lpstr>Peer Review</vt:lpstr>
      <vt:lpstr>Template Metadata</vt:lpstr>
      <vt:lpstr>Self Review!Print_Area</vt:lpstr>
      <vt:lpstr>Self Review!Print_Titles</vt:lpstr>
      <vt:lpstr>Peer Review!Print_Area</vt:lpstr>
      <vt:lpstr>Peer Review!Print_Titles</vt:lpstr>
      <vt:lpstr>Template Metadata!Print_Area</vt:lpstr>
      <vt:lpstr>Template Metadata!Print_Titles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