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orted" sheetId="1" state="visible" r:id="rId1"/>
    <sheet xmlns:r="http://schemas.openxmlformats.org/officeDocument/2006/relationships" name="sales" sheetId="2" state="visible" r:id="rId2"/>
    <sheet xmlns:r="http://schemas.openxmlformats.org/officeDocument/2006/relationships" name="sales-orig" sheetId="3" state="visible" r:id="rId3"/>
    <sheet xmlns:r="http://schemas.openxmlformats.org/officeDocument/2006/relationships" name="sales-full" sheetId="4" state="visible" r:id="rId4"/>
  </sheets>
  <externalReferences>
    <externalReference xmlns:r="http://schemas.openxmlformats.org/officeDocument/2006/relationships" r:id="rId5"/>
  </externalReferences>
  <definedNames>
    <definedName name="SalesData">[1]sales!$A$1:$E$10</definedName>
  </definedNames>
  <calcPr calcId="124519" fullCalcOnLoad="1"/>
</workbook>
</file>

<file path=xl/sharedStrings.xml><?xml version="1.0" encoding="utf-8"?>
<sst xmlns="http://schemas.openxmlformats.org/spreadsheetml/2006/main" uniqueCount="8">
  <si>
    <t>postcode</t>
  </si>
  <si>
    <t>rep_id</t>
  </si>
  <si>
    <t>rep_name</t>
  </si>
  <si>
    <t>year</t>
  </si>
  <si>
    <t>value</t>
  </si>
  <si>
    <t>Vinay</t>
  </si>
  <si>
    <t>Ashish</t>
  </si>
  <si>
    <t>Kavitha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</si>
</sst>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color rgb="FFFF0000"/>
      <sz val="12"/>
    </font>
    <font>
      <name val="Calibri"/>
      <b val="1"/>
      <color rgb="FF00FF00"/>
      <sz val="12"/>
    </font>
  </fonts>
  <fills count="4">
    <fill>
      <patternFill/>
    </fill>
    <fill>
      <patternFill patternType="gray125"/>
    </fill>
    <fill>
      <patternFill patternType="solid">
        <fgColor rgb="FF00FF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2" fontId="3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externalLinks/externalLink1.xml" Type="http://schemas.openxmlformats.org/officeDocument/2006/relationships/externalLink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Sales By name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sales!$C$2:$C$10</f>
            </numRef>
          </cat>
          <val>
            <numRef>
              <f>sales!$E$2:$E$10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externalLinks/_rels/externalLink1.xml.rels><Relationships xmlns="http://schemas.openxmlformats.org/package/2006/relationships"><Relationship Id="rId1" Target="sales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2073</v>
      </c>
      <c r="B2" t="n">
        <v>123</v>
      </c>
      <c r="C2" t="s">
        <v>5</v>
      </c>
      <c r="D2" t="n">
        <v>2011</v>
      </c>
      <c r="E2" t="n">
        <v>44491.14212108646</v>
      </c>
    </row>
    <row r="3" spans="1:5">
      <c r="A3" t="n">
        <v>2162</v>
      </c>
      <c r="B3" t="n">
        <v>123</v>
      </c>
      <c r="C3" t="s">
        <v>5</v>
      </c>
      <c r="D3" t="n">
        <v>2013</v>
      </c>
      <c r="E3" t="n">
        <v>64531.54925397023</v>
      </c>
    </row>
    <row r="4" spans="1:5">
      <c r="A4" t="n">
        <v>2198</v>
      </c>
      <c r="B4" t="n">
        <v>123</v>
      </c>
      <c r="C4" t="s">
        <v>5</v>
      </c>
      <c r="D4" t="n">
        <v>2013</v>
      </c>
      <c r="E4" t="n">
        <v>77985.12610115489</v>
      </c>
    </row>
    <row r="5" spans="1:5">
      <c r="A5" t="n">
        <v>2092</v>
      </c>
      <c r="B5" t="n">
        <v>789</v>
      </c>
      <c r="C5" t="s">
        <v>6</v>
      </c>
      <c r="D5" t="n">
        <v>2012</v>
      </c>
      <c r="E5" t="n">
        <v>28322.19226785212</v>
      </c>
    </row>
    <row r="6" spans="1:5">
      <c r="A6" t="n">
        <v>2134</v>
      </c>
      <c r="B6" t="n">
        <v>789</v>
      </c>
      <c r="C6" t="s">
        <v>6</v>
      </c>
      <c r="D6" t="n">
        <v>2012</v>
      </c>
      <c r="E6" t="n">
        <v>71837.72095918981</v>
      </c>
    </row>
    <row r="7" spans="1:5">
      <c r="A7" t="n">
        <v>2042</v>
      </c>
      <c r="B7" t="n">
        <v>789</v>
      </c>
      <c r="C7" t="s">
        <v>6</v>
      </c>
      <c r="D7" t="n">
        <v>2012</v>
      </c>
      <c r="E7" t="n">
        <v>27521.79196429043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D3" sqref="D3"/>
    </sheetView>
  </sheetViews>
  <sheetFormatPr baseColWidth="8" defaultColWidth="0" defaultRowHeight="15" outlineLevelCol="0"/>
  <cols>
    <col bestFit="1" customWidth="1" max="1" min="1" style="2" width="9.140625"/>
    <col bestFit="1" customWidth="1" max="2" min="2" style="2" width="6.7109375"/>
    <col bestFit="1" customWidth="1" max="3" min="3" style="2" width="10"/>
    <col bestFit="1" customWidth="1" max="4" min="4" style="2" width="7.28515625"/>
    <col bestFit="1" customWidth="1" max="5" min="5" style="2" width="13.7109375"/>
    <col hidden="1" max="6" min="6" style="2"/>
    <col customWidth="1" hidden="1" max="55" min="7" style="2" width="9.140625"/>
    <col customWidth="1" hidden="1" max="16384" min="56" style="2" width="9.140625"/>
  </cols>
  <sheetData>
    <row r="1" spans="1:5">
      <c r="A1" t="s">
        <v>0</v>
      </c>
      <c r="B1" t="s">
        <v>1</v>
      </c>
      <c r="C1" t="s">
        <v>2</v>
      </c>
      <c r="D1" t="s">
        <v>3</v>
      </c>
      <c r="E1" s="5" t="s">
        <v>4</v>
      </c>
    </row>
    <row r="2" spans="1:5">
      <c r="A2" s="6" t="n">
        <v>2121</v>
      </c>
      <c r="B2" s="6" t="n">
        <v>456</v>
      </c>
      <c r="C2" s="6" t="s">
        <v>7</v>
      </c>
      <c r="D2" s="6" t="n">
        <v>2011</v>
      </c>
      <c r="E2" s="5" t="n">
        <v>84219.49731068664</v>
      </c>
    </row>
    <row customHeight="1" ht="15.75" r="3" s="2" spans="1:5">
      <c r="A3" s="4" t="n">
        <v>2092</v>
      </c>
      <c r="B3" s="4" t="n">
        <v>789</v>
      </c>
      <c r="C3" s="4" t="s">
        <v>6</v>
      </c>
      <c r="D3" s="4" t="n">
        <v>2012</v>
      </c>
      <c r="E3" s="4" t="n">
        <v>28322.19226785212</v>
      </c>
    </row>
    <row r="4" spans="1:5">
      <c r="A4" s="6" t="n">
        <v>2128</v>
      </c>
      <c r="B4" s="6" t="n">
        <v>456</v>
      </c>
      <c r="C4" s="6" t="s">
        <v>7</v>
      </c>
      <c r="D4" s="6" t="n">
        <v>2013</v>
      </c>
      <c r="E4" s="5" t="n">
        <v>81878.99724144173</v>
      </c>
    </row>
    <row customHeight="1" ht="15.75" r="5" s="2" spans="1:5">
      <c r="A5" t="n">
        <v>2073</v>
      </c>
      <c r="B5" t="n">
        <v>123</v>
      </c>
      <c r="C5" s="3" t="s">
        <v>5</v>
      </c>
      <c r="D5" t="n">
        <v>2011</v>
      </c>
      <c r="E5" t="n">
        <v>44491.14212108646</v>
      </c>
    </row>
    <row customHeight="1" ht="15.75" r="6" s="2" spans="1:5">
      <c r="A6" s="4" t="n">
        <v>2134</v>
      </c>
      <c r="B6" s="4" t="n">
        <v>789</v>
      </c>
      <c r="C6" s="4" t="s">
        <v>6</v>
      </c>
      <c r="D6" s="4" t="n">
        <v>2012</v>
      </c>
      <c r="E6" s="7" t="n">
        <v>71837.72095918981</v>
      </c>
    </row>
    <row customHeight="1" ht="15.75" r="7" s="2" spans="1:5">
      <c r="A7" t="n">
        <v>2162</v>
      </c>
      <c r="B7" t="n">
        <v>123</v>
      </c>
      <c r="C7" s="3" t="s">
        <v>5</v>
      </c>
      <c r="D7" t="n">
        <v>2013</v>
      </c>
      <c r="E7" t="n">
        <v>64531.54925397023</v>
      </c>
    </row>
    <row r="8" spans="1:5">
      <c r="A8" s="6" t="n">
        <v>2093</v>
      </c>
      <c r="B8" s="6" t="n">
        <v>456</v>
      </c>
      <c r="C8" s="6" t="s">
        <v>7</v>
      </c>
      <c r="D8" s="6" t="n">
        <v>2011</v>
      </c>
      <c r="E8" s="6" t="n">
        <v>58962.63983184494</v>
      </c>
    </row>
    <row customHeight="1" ht="15.75" r="9" s="2" spans="1:5">
      <c r="A9" s="4" t="n">
        <v>2042</v>
      </c>
      <c r="B9" s="4" t="n">
        <v>789</v>
      </c>
      <c r="C9" s="4" t="s">
        <v>6</v>
      </c>
      <c r="D9" s="4" t="n">
        <v>2012</v>
      </c>
      <c r="E9" s="4" t="n">
        <v>27521.79196429043</v>
      </c>
    </row>
    <row customHeight="1" ht="15.75" r="10" s="2" spans="1:5">
      <c r="A10" t="n">
        <v>2198</v>
      </c>
      <c r="B10" t="n">
        <v>123</v>
      </c>
      <c r="C10" s="3" t="s">
        <v>5</v>
      </c>
      <c r="D10" t="n">
        <v>2013</v>
      </c>
      <c r="E10" t="n">
        <v>77985.12610115489</v>
      </c>
    </row>
  </sheetData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E14" sqref="E14"/>
    </sheetView>
  </sheetViews>
  <sheetFormatPr baseColWidth="8" defaultColWidth="0" defaultRowHeight="15" outlineLevelCol="0"/>
  <cols>
    <col bestFit="1" customWidth="1" max="1" min="1" style="2" width="9.140625"/>
    <col bestFit="1" customWidth="1" max="2" min="2" style="2" width="6.7109375"/>
    <col bestFit="1" customWidth="1" max="3" min="3" style="2" width="10"/>
    <col bestFit="1" customWidth="1" max="4" min="4" style="2" width="7.28515625"/>
    <col customWidth="1" max="5" min="5" style="2" width="7.28515625"/>
    <col hidden="1" max="6" min="6" style="2"/>
    <col customWidth="1" hidden="1" max="55" min="7" style="2" width="9.140625"/>
    <col customWidth="1" hidden="1" max="16384" min="56" style="2" width="9.140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2121</v>
      </c>
      <c r="B2" t="n">
        <v>456</v>
      </c>
      <c r="C2" t="s">
        <v>7</v>
      </c>
      <c r="D2" t="n">
        <v>2011</v>
      </c>
      <c r="E2" t="n">
        <v>84219.49731068664</v>
      </c>
    </row>
    <row r="3" spans="1:5">
      <c r="A3" t="n">
        <v>2092</v>
      </c>
      <c r="B3" t="n">
        <v>789</v>
      </c>
      <c r="C3" t="s">
        <v>6</v>
      </c>
      <c r="D3" t="n">
        <v>2012</v>
      </c>
      <c r="E3" t="n">
        <v>28322.19226785212</v>
      </c>
    </row>
    <row r="4" spans="1:5">
      <c r="A4" t="n">
        <v>2128</v>
      </c>
      <c r="B4" t="n">
        <v>456</v>
      </c>
      <c r="C4" t="s">
        <v>7</v>
      </c>
      <c r="D4" t="n">
        <v>2013</v>
      </c>
      <c r="E4" t="n">
        <v>81878.99724144173</v>
      </c>
    </row>
    <row r="5" spans="1:5">
      <c r="A5" t="n">
        <v>2073</v>
      </c>
      <c r="B5" t="n">
        <v>123</v>
      </c>
      <c r="C5" t="s">
        <v>5</v>
      </c>
      <c r="D5" t="n">
        <v>2011</v>
      </c>
      <c r="E5" t="n">
        <v>44491.14212108646</v>
      </c>
    </row>
    <row r="6" spans="1:5">
      <c r="A6" t="n">
        <v>2134</v>
      </c>
      <c r="B6" t="n">
        <v>789</v>
      </c>
      <c r="C6" t="s">
        <v>6</v>
      </c>
      <c r="D6" t="n">
        <v>2012</v>
      </c>
      <c r="E6" t="n">
        <v>71837.72095918981</v>
      </c>
    </row>
    <row r="7" spans="1:5">
      <c r="A7" t="n">
        <v>2162</v>
      </c>
      <c r="B7" t="n">
        <v>123</v>
      </c>
      <c r="C7" t="s">
        <v>5</v>
      </c>
      <c r="D7" t="n">
        <v>2013</v>
      </c>
      <c r="E7" t="n">
        <v>64531.54925397023</v>
      </c>
    </row>
    <row r="8" spans="1:5">
      <c r="A8" t="n">
        <v>2093</v>
      </c>
      <c r="B8" t="n">
        <v>456</v>
      </c>
      <c r="C8" t="s">
        <v>7</v>
      </c>
      <c r="D8" t="n">
        <v>2011</v>
      </c>
      <c r="E8" t="n">
        <v>58962.63983184494</v>
      </c>
    </row>
    <row r="9" spans="1:5">
      <c r="A9" t="n">
        <v>2042</v>
      </c>
      <c r="B9" t="n">
        <v>789</v>
      </c>
      <c r="C9" t="s">
        <v>6</v>
      </c>
      <c r="D9" t="n">
        <v>2012</v>
      </c>
      <c r="E9" t="n">
        <v>27521.79196429043</v>
      </c>
    </row>
    <row r="10" spans="1:5">
      <c r="A10" t="n">
        <v>2198</v>
      </c>
      <c r="B10" t="n">
        <v>123</v>
      </c>
      <c r="C10" t="s">
        <v>5</v>
      </c>
      <c r="D10" t="n">
        <v>2013</v>
      </c>
      <c r="E10" t="n">
        <v>77985.12610115489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91"/>
  <sheetViews>
    <sheetView workbookViewId="0">
      <selection activeCell="F1" sqref="F1:F1048576"/>
    </sheetView>
  </sheetViews>
  <sheetFormatPr baseColWidth="8" defaultColWidth="0" defaultRowHeight="15" outlineLevelCol="0"/>
  <cols>
    <col bestFit="1" customWidth="1" max="1" min="1" style="2" width="9.140625"/>
    <col bestFit="1" customWidth="1" max="2" min="2" style="2" width="6.7109375"/>
    <col bestFit="1" customWidth="1" max="3" min="3" style="2" width="10"/>
    <col bestFit="1" customWidth="1" max="4" min="4" style="2" width="7.28515625"/>
    <col customWidth="1" max="5" min="5" style="2" width="7.28515625"/>
    <col hidden="1" max="6" min="6" style="2"/>
    <col customWidth="1" hidden="1" max="55" min="7" style="2" width="9.140625"/>
    <col customWidth="1" hidden="1" max="16384" min="56" style="2" width="9.1406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n">
        <v>2121</v>
      </c>
      <c r="B2" t="n">
        <v>456</v>
      </c>
      <c r="C2" t="s">
        <v>7</v>
      </c>
      <c r="D2" t="n">
        <v>2011</v>
      </c>
      <c r="E2" t="n">
        <v>84219.49731068664</v>
      </c>
    </row>
    <row r="3" spans="1:5">
      <c r="A3" t="n">
        <v>2092</v>
      </c>
      <c r="B3" t="n">
        <v>789</v>
      </c>
      <c r="C3" t="s">
        <v>6</v>
      </c>
      <c r="D3" t="n">
        <v>2012</v>
      </c>
      <c r="E3" t="n">
        <v>28322.19226785212</v>
      </c>
    </row>
    <row r="4" spans="1:5">
      <c r="A4" t="n">
        <v>2128</v>
      </c>
      <c r="B4" t="n">
        <v>456</v>
      </c>
      <c r="C4" t="s">
        <v>7</v>
      </c>
      <c r="D4" t="n">
        <v>2013</v>
      </c>
      <c r="E4" t="n">
        <v>81878.99724144173</v>
      </c>
    </row>
    <row r="5" spans="1:5">
      <c r="A5" t="n">
        <v>2073</v>
      </c>
      <c r="B5" t="n">
        <v>123</v>
      </c>
      <c r="C5" t="s">
        <v>5</v>
      </c>
      <c r="D5" t="n">
        <v>2011</v>
      </c>
      <c r="E5" t="n">
        <v>44491.14212108646</v>
      </c>
    </row>
    <row r="6" spans="1:5">
      <c r="A6" t="n">
        <v>2134</v>
      </c>
      <c r="B6" t="n">
        <v>789</v>
      </c>
      <c r="C6" t="s">
        <v>6</v>
      </c>
      <c r="D6" t="n">
        <v>2012</v>
      </c>
      <c r="E6" t="n">
        <v>71837.72095918981</v>
      </c>
    </row>
    <row r="7" spans="1:5">
      <c r="A7" t="n">
        <v>2162</v>
      </c>
      <c r="B7" t="n">
        <v>123</v>
      </c>
      <c r="C7" t="s">
        <v>5</v>
      </c>
      <c r="D7" t="n">
        <v>2013</v>
      </c>
      <c r="E7" t="n">
        <v>64531.54925397023</v>
      </c>
    </row>
    <row r="8" spans="1:5">
      <c r="A8" t="n">
        <v>2093</v>
      </c>
      <c r="B8" t="n">
        <v>456</v>
      </c>
      <c r="C8" t="s">
        <v>7</v>
      </c>
      <c r="D8" t="n">
        <v>2011</v>
      </c>
      <c r="E8" t="n">
        <v>58962.63983184494</v>
      </c>
    </row>
    <row r="9" spans="1:5">
      <c r="A9" t="n">
        <v>2042</v>
      </c>
      <c r="B9" t="n">
        <v>789</v>
      </c>
      <c r="C9" t="s">
        <v>6</v>
      </c>
      <c r="D9" t="n">
        <v>2012</v>
      </c>
      <c r="E9" t="n">
        <v>27521.79196429043</v>
      </c>
    </row>
    <row r="10" spans="1:5">
      <c r="A10" t="n">
        <v>2198</v>
      </c>
      <c r="B10" t="n">
        <v>123</v>
      </c>
      <c r="C10" t="s">
        <v>5</v>
      </c>
      <c r="D10" t="n">
        <v>2013</v>
      </c>
      <c r="E10" t="n">
        <v>77985.12610115489</v>
      </c>
    </row>
    <row r="11" spans="1:5">
      <c r="A11" t="n">
        <v>2043</v>
      </c>
      <c r="B11" t="n">
        <v>789</v>
      </c>
      <c r="C11" t="s">
        <v>6</v>
      </c>
      <c r="D11" t="n">
        <v>2011</v>
      </c>
      <c r="E11" t="n">
        <v>49546.12331653857</v>
      </c>
    </row>
    <row r="12" spans="1:5">
      <c r="A12" t="n">
        <v>2025</v>
      </c>
      <c r="B12" t="n">
        <v>789</v>
      </c>
      <c r="C12" t="s">
        <v>6</v>
      </c>
      <c r="D12" t="n">
        <v>2012</v>
      </c>
      <c r="E12" t="n">
        <v>17733.77459963588</v>
      </c>
    </row>
    <row r="13" spans="1:5">
      <c r="A13" t="n">
        <v>2045</v>
      </c>
      <c r="B13" t="n">
        <v>456</v>
      </c>
      <c r="C13" t="s">
        <v>7</v>
      </c>
      <c r="D13" t="n">
        <v>2013</v>
      </c>
      <c r="E13" t="n">
        <v>91125.99592305641</v>
      </c>
    </row>
    <row r="14" spans="1:5">
      <c r="A14" t="n">
        <v>2090</v>
      </c>
      <c r="B14" t="n">
        <v>456</v>
      </c>
      <c r="C14" t="s">
        <v>7</v>
      </c>
      <c r="D14" t="n">
        <v>2011</v>
      </c>
      <c r="E14" t="n">
        <v>48112.76477907527</v>
      </c>
    </row>
    <row r="15" spans="1:5">
      <c r="A15" t="n">
        <v>2114</v>
      </c>
      <c r="B15" t="n">
        <v>456</v>
      </c>
      <c r="C15" t="s">
        <v>7</v>
      </c>
      <c r="D15" t="n">
        <v>2012</v>
      </c>
      <c r="E15" t="n">
        <v>28361.33839080076</v>
      </c>
    </row>
    <row r="16" spans="1:5">
      <c r="A16" t="n">
        <v>2142</v>
      </c>
      <c r="B16" t="n">
        <v>456</v>
      </c>
      <c r="C16" t="s">
        <v>7</v>
      </c>
      <c r="D16" t="n">
        <v>2013</v>
      </c>
      <c r="E16" t="n">
        <v>50911.55490474597</v>
      </c>
    </row>
    <row r="17" spans="1:5">
      <c r="A17" t="n">
        <v>2062</v>
      </c>
      <c r="B17" t="n">
        <v>123</v>
      </c>
      <c r="C17" t="s">
        <v>5</v>
      </c>
      <c r="D17" t="n">
        <v>2011</v>
      </c>
      <c r="E17" t="n">
        <v>75538.86974090135</v>
      </c>
    </row>
    <row r="18" spans="1:5">
      <c r="A18" t="n">
        <v>2049</v>
      </c>
      <c r="B18" t="n">
        <v>456</v>
      </c>
      <c r="C18" t="s">
        <v>7</v>
      </c>
      <c r="D18" t="n">
        <v>2012</v>
      </c>
      <c r="E18" t="n">
        <v>96922.32834472919</v>
      </c>
    </row>
    <row r="19" spans="1:5">
      <c r="A19" t="n">
        <v>2204</v>
      </c>
      <c r="B19" t="n">
        <v>456</v>
      </c>
      <c r="C19" t="s">
        <v>7</v>
      </c>
      <c r="D19" t="n">
        <v>2013</v>
      </c>
      <c r="E19" t="n">
        <v>57838.17502367252</v>
      </c>
    </row>
    <row r="20" spans="1:5">
      <c r="A20" t="n">
        <v>2000</v>
      </c>
      <c r="B20" t="n">
        <v>456</v>
      </c>
      <c r="C20" t="s">
        <v>7</v>
      </c>
      <c r="D20" t="n">
        <v>2011</v>
      </c>
      <c r="E20" t="n">
        <v>4529.748563633329</v>
      </c>
    </row>
    <row r="21" spans="1:5">
      <c r="A21" t="n">
        <v>2135</v>
      </c>
      <c r="B21" t="n">
        <v>123</v>
      </c>
      <c r="C21" t="s">
        <v>5</v>
      </c>
      <c r="D21" t="n">
        <v>2012</v>
      </c>
      <c r="E21" t="n">
        <v>27761.1193224401</v>
      </c>
    </row>
    <row r="22" spans="1:5">
      <c r="A22" t="n">
        <v>2115</v>
      </c>
      <c r="B22" t="n">
        <v>456</v>
      </c>
      <c r="C22" t="s">
        <v>7</v>
      </c>
      <c r="D22" t="n">
        <v>2013</v>
      </c>
      <c r="E22" t="n">
        <v>22772.69837788588</v>
      </c>
    </row>
    <row r="23" spans="1:5">
      <c r="A23" t="n">
        <v>2032</v>
      </c>
      <c r="B23" t="n">
        <v>789</v>
      </c>
      <c r="C23" t="s">
        <v>6</v>
      </c>
      <c r="D23" t="n">
        <v>2011</v>
      </c>
      <c r="E23" t="n">
        <v>98780.16287428583</v>
      </c>
    </row>
    <row r="24" spans="1:5">
      <c r="A24" t="n">
        <v>2068</v>
      </c>
      <c r="B24" t="n">
        <v>456</v>
      </c>
      <c r="C24" t="s">
        <v>7</v>
      </c>
      <c r="D24" t="n">
        <v>2012</v>
      </c>
      <c r="E24" t="n">
        <v>66043.70235587473</v>
      </c>
    </row>
    <row r="25" spans="1:5">
      <c r="A25" t="n">
        <v>2119</v>
      </c>
      <c r="B25" t="n">
        <v>789</v>
      </c>
      <c r="C25" t="s">
        <v>6</v>
      </c>
      <c r="D25" t="n">
        <v>2013</v>
      </c>
      <c r="E25" t="n">
        <v>32882.27483888877</v>
      </c>
    </row>
    <row r="26" spans="1:5">
      <c r="A26" t="n">
        <v>2060</v>
      </c>
      <c r="B26" t="n">
        <v>456</v>
      </c>
      <c r="C26" t="s">
        <v>7</v>
      </c>
      <c r="D26" t="n">
        <v>2011</v>
      </c>
      <c r="E26" t="n">
        <v>75822.40661707098</v>
      </c>
    </row>
    <row r="27" spans="1:5">
      <c r="A27" t="n">
        <v>2072</v>
      </c>
      <c r="B27" t="n">
        <v>456</v>
      </c>
      <c r="C27" t="s">
        <v>7</v>
      </c>
      <c r="D27" t="n">
        <v>2012</v>
      </c>
      <c r="E27" t="n">
        <v>36675.40039080816</v>
      </c>
    </row>
    <row r="28" spans="1:5">
      <c r="A28" t="n">
        <v>2045</v>
      </c>
      <c r="B28" t="n">
        <v>123</v>
      </c>
      <c r="C28" t="s">
        <v>5</v>
      </c>
      <c r="D28" t="n">
        <v>2013</v>
      </c>
      <c r="E28" t="n">
        <v>95816.70288678876</v>
      </c>
    </row>
    <row r="29" spans="1:5">
      <c r="A29" t="n">
        <v>2140</v>
      </c>
      <c r="B29" t="n">
        <v>456</v>
      </c>
      <c r="C29" t="s">
        <v>7</v>
      </c>
      <c r="D29" t="n">
        <v>2011</v>
      </c>
      <c r="E29" t="n">
        <v>43627.20041202999</v>
      </c>
    </row>
    <row r="30" spans="1:5">
      <c r="A30" t="n">
        <v>2205</v>
      </c>
      <c r="B30" t="n">
        <v>789</v>
      </c>
      <c r="C30" t="s">
        <v>6</v>
      </c>
      <c r="D30" t="n">
        <v>2012</v>
      </c>
      <c r="E30" t="n">
        <v>93306.11989240753</v>
      </c>
    </row>
    <row r="31" spans="1:5">
      <c r="A31" t="n">
        <v>2060</v>
      </c>
      <c r="B31" t="n">
        <v>123</v>
      </c>
      <c r="C31" t="s">
        <v>5</v>
      </c>
      <c r="D31" t="n">
        <v>2013</v>
      </c>
      <c r="E31" t="n">
        <v>71321.53195158085</v>
      </c>
    </row>
    <row r="32" spans="1:5">
      <c r="A32" t="n">
        <v>2042</v>
      </c>
      <c r="B32" t="n">
        <v>456</v>
      </c>
      <c r="C32" t="s">
        <v>7</v>
      </c>
      <c r="D32" t="n">
        <v>2011</v>
      </c>
      <c r="E32" t="n">
        <v>92022.65622345889</v>
      </c>
    </row>
    <row r="33" spans="1:5">
      <c r="A33" t="n">
        <v>2118</v>
      </c>
      <c r="B33" t="n">
        <v>123</v>
      </c>
      <c r="C33" t="s">
        <v>5</v>
      </c>
      <c r="D33" t="n">
        <v>2012</v>
      </c>
      <c r="E33" t="n">
        <v>40654.84119298064</v>
      </c>
    </row>
    <row r="34" spans="1:5">
      <c r="A34" t="n">
        <v>2137</v>
      </c>
      <c r="B34" t="n">
        <v>789</v>
      </c>
      <c r="C34" t="s">
        <v>6</v>
      </c>
      <c r="D34" t="n">
        <v>2013</v>
      </c>
      <c r="E34" t="n">
        <v>95517.97968746317</v>
      </c>
    </row>
    <row r="35" spans="1:5">
      <c r="A35" t="n">
        <v>2021</v>
      </c>
      <c r="B35" t="n">
        <v>789</v>
      </c>
      <c r="C35" t="s">
        <v>6</v>
      </c>
      <c r="D35" t="n">
        <v>2011</v>
      </c>
      <c r="E35" t="n">
        <v>24550.37281747163</v>
      </c>
    </row>
    <row r="36" spans="1:5">
      <c r="A36" t="n">
        <v>2044</v>
      </c>
      <c r="B36" t="n">
        <v>123</v>
      </c>
      <c r="C36" t="s">
        <v>5</v>
      </c>
      <c r="D36" t="n">
        <v>2012</v>
      </c>
      <c r="E36" t="n">
        <v>65165.63257541488</v>
      </c>
    </row>
    <row r="37" spans="1:5">
      <c r="A37" t="n">
        <v>2008</v>
      </c>
      <c r="B37" t="n">
        <v>789</v>
      </c>
      <c r="C37" t="s">
        <v>6</v>
      </c>
      <c r="D37" t="n">
        <v>2013</v>
      </c>
      <c r="E37" t="n">
        <v>52575.68264705236</v>
      </c>
    </row>
    <row r="38" spans="1:5">
      <c r="A38" t="n">
        <v>2142</v>
      </c>
      <c r="B38" t="n">
        <v>789</v>
      </c>
      <c r="C38" t="s">
        <v>6</v>
      </c>
      <c r="D38" t="n">
        <v>2011</v>
      </c>
      <c r="E38" t="n">
        <v>2355.601570813914</v>
      </c>
    </row>
    <row r="39" spans="1:5">
      <c r="A39" t="n">
        <v>2027</v>
      </c>
      <c r="B39" t="n">
        <v>456</v>
      </c>
      <c r="C39" t="s">
        <v>7</v>
      </c>
      <c r="D39" t="n">
        <v>2012</v>
      </c>
      <c r="E39" t="n">
        <v>11444.41821761849</v>
      </c>
    </row>
    <row r="40" spans="1:5">
      <c r="A40" t="n">
        <v>2110</v>
      </c>
      <c r="B40" t="n">
        <v>456</v>
      </c>
      <c r="C40" t="s">
        <v>7</v>
      </c>
      <c r="D40" t="n">
        <v>2013</v>
      </c>
      <c r="E40" t="n">
        <v>30569.12485611781</v>
      </c>
    </row>
    <row r="41" spans="1:5">
      <c r="A41" t="n">
        <v>2137</v>
      </c>
      <c r="B41" t="n">
        <v>123</v>
      </c>
      <c r="C41" t="s">
        <v>5</v>
      </c>
      <c r="D41" t="n">
        <v>2011</v>
      </c>
      <c r="E41" t="n">
        <v>83085.26414290175</v>
      </c>
    </row>
    <row r="42" spans="1:5">
      <c r="A42" t="n">
        <v>2164</v>
      </c>
      <c r="B42" t="n">
        <v>789</v>
      </c>
      <c r="C42" t="s">
        <v>6</v>
      </c>
      <c r="D42" t="n">
        <v>2012</v>
      </c>
      <c r="E42" t="n">
        <v>82490.32820730961</v>
      </c>
    </row>
    <row r="43" spans="1:5">
      <c r="A43" t="n">
        <v>2067</v>
      </c>
      <c r="B43" t="n">
        <v>789</v>
      </c>
      <c r="C43" t="s">
        <v>6</v>
      </c>
      <c r="D43" t="n">
        <v>2013</v>
      </c>
      <c r="E43" t="n">
        <v>23819.26749380253</v>
      </c>
    </row>
    <row r="44" spans="1:5">
      <c r="A44" t="n">
        <v>2100</v>
      </c>
      <c r="B44" t="n">
        <v>123</v>
      </c>
      <c r="C44" t="s">
        <v>5</v>
      </c>
      <c r="D44" t="n">
        <v>2011</v>
      </c>
      <c r="E44" t="n">
        <v>60571.09229002662</v>
      </c>
    </row>
    <row r="45" spans="1:5">
      <c r="A45" t="n">
        <v>2032</v>
      </c>
      <c r="B45" t="n">
        <v>456</v>
      </c>
      <c r="C45" t="s">
        <v>7</v>
      </c>
      <c r="D45" t="n">
        <v>2012</v>
      </c>
      <c r="E45" t="n">
        <v>81537.51041572585</v>
      </c>
    </row>
    <row r="46" spans="1:5">
      <c r="A46" t="n">
        <v>2038</v>
      </c>
      <c r="B46" t="n">
        <v>789</v>
      </c>
      <c r="C46" t="s">
        <v>6</v>
      </c>
      <c r="D46" t="n">
        <v>2013</v>
      </c>
      <c r="E46" t="n">
        <v>51840.47287370225</v>
      </c>
    </row>
    <row r="47" spans="1:5">
      <c r="A47" t="n">
        <v>2011</v>
      </c>
      <c r="B47" t="n">
        <v>123</v>
      </c>
      <c r="C47" t="s">
        <v>5</v>
      </c>
      <c r="D47" t="n">
        <v>2011</v>
      </c>
      <c r="E47" t="n">
        <v>8501.937286034077</v>
      </c>
    </row>
    <row r="48" spans="1:5">
      <c r="A48" t="n">
        <v>2143</v>
      </c>
      <c r="B48" t="n">
        <v>789</v>
      </c>
      <c r="C48" t="s">
        <v>6</v>
      </c>
      <c r="D48" t="n">
        <v>2012</v>
      </c>
      <c r="E48" t="n">
        <v>41609.57882619351</v>
      </c>
    </row>
    <row r="49" spans="1:5">
      <c r="A49" t="n">
        <v>2170</v>
      </c>
      <c r="B49" t="n">
        <v>456</v>
      </c>
      <c r="C49" t="s">
        <v>7</v>
      </c>
      <c r="D49" t="n">
        <v>2013</v>
      </c>
      <c r="E49" t="n">
        <v>10062.74935424633</v>
      </c>
    </row>
    <row r="50" spans="1:5">
      <c r="A50" t="n">
        <v>2049</v>
      </c>
      <c r="B50" t="n">
        <v>789</v>
      </c>
      <c r="C50" t="s">
        <v>6</v>
      </c>
      <c r="D50" t="n">
        <v>2011</v>
      </c>
      <c r="E50" t="n">
        <v>87702.15393313405</v>
      </c>
    </row>
    <row r="51" spans="1:5">
      <c r="A51" t="n">
        <v>2086</v>
      </c>
      <c r="B51" t="n">
        <v>456</v>
      </c>
      <c r="C51" t="s">
        <v>7</v>
      </c>
      <c r="D51" t="n">
        <v>2012</v>
      </c>
      <c r="E51" t="n">
        <v>99436.42409836838</v>
      </c>
    </row>
    <row r="52" spans="1:5">
      <c r="A52" t="n">
        <v>2032</v>
      </c>
      <c r="B52" t="n">
        <v>123</v>
      </c>
      <c r="C52" t="s">
        <v>5</v>
      </c>
      <c r="D52" t="n">
        <v>2013</v>
      </c>
      <c r="E52" t="n">
        <v>88957.41555757391</v>
      </c>
    </row>
    <row r="53" spans="1:5">
      <c r="A53" t="n">
        <v>2203</v>
      </c>
      <c r="B53" t="n">
        <v>123</v>
      </c>
      <c r="C53" t="s">
        <v>5</v>
      </c>
      <c r="D53" t="n">
        <v>2011</v>
      </c>
      <c r="E53" t="n">
        <v>18845.79969887633</v>
      </c>
    </row>
    <row r="54" spans="1:5">
      <c r="A54" t="n">
        <v>2198</v>
      </c>
      <c r="B54" t="n">
        <v>456</v>
      </c>
      <c r="C54" t="s">
        <v>7</v>
      </c>
      <c r="D54" t="n">
        <v>2012</v>
      </c>
      <c r="E54" t="n">
        <v>70963.43308910955</v>
      </c>
    </row>
    <row r="55" spans="1:5">
      <c r="A55" t="n">
        <v>2112</v>
      </c>
      <c r="B55" t="n">
        <v>456</v>
      </c>
      <c r="C55" t="s">
        <v>7</v>
      </c>
      <c r="D55" t="n">
        <v>2013</v>
      </c>
      <c r="E55" t="n">
        <v>45570.89638296131</v>
      </c>
    </row>
    <row r="56" spans="1:5">
      <c r="A56" t="n">
        <v>2052</v>
      </c>
      <c r="B56" t="n">
        <v>456</v>
      </c>
      <c r="C56" t="s">
        <v>7</v>
      </c>
      <c r="D56" t="n">
        <v>2011</v>
      </c>
      <c r="E56" t="n">
        <v>12148.01112651183</v>
      </c>
    </row>
    <row r="57" spans="1:5">
      <c r="A57" t="n">
        <v>2133</v>
      </c>
      <c r="B57" t="n">
        <v>456</v>
      </c>
      <c r="C57" t="s">
        <v>7</v>
      </c>
      <c r="D57" t="n">
        <v>2012</v>
      </c>
      <c r="E57" t="n">
        <v>30271.67886660737</v>
      </c>
    </row>
    <row r="58" spans="1:5">
      <c r="A58" t="n">
        <v>2164</v>
      </c>
      <c r="B58" t="n">
        <v>456</v>
      </c>
      <c r="C58" t="s">
        <v>7</v>
      </c>
      <c r="D58" t="n">
        <v>2013</v>
      </c>
      <c r="E58" t="n">
        <v>62744.46427471015</v>
      </c>
    </row>
    <row r="59" spans="1:5">
      <c r="A59" t="n">
        <v>2087</v>
      </c>
      <c r="B59" t="n">
        <v>789</v>
      </c>
      <c r="C59" t="s">
        <v>6</v>
      </c>
      <c r="D59" t="n">
        <v>2011</v>
      </c>
      <c r="E59" t="n">
        <v>106.3605992367211</v>
      </c>
    </row>
    <row r="60" spans="1:5">
      <c r="A60" t="n">
        <v>2065</v>
      </c>
      <c r="B60" t="n">
        <v>456</v>
      </c>
      <c r="C60" t="s">
        <v>7</v>
      </c>
      <c r="D60" t="n">
        <v>2012</v>
      </c>
      <c r="E60" t="n">
        <v>30814.6162702556</v>
      </c>
    </row>
    <row r="61" spans="1:5">
      <c r="A61" t="n">
        <v>2008</v>
      </c>
      <c r="B61" t="n">
        <v>456</v>
      </c>
      <c r="C61" t="s">
        <v>7</v>
      </c>
      <c r="D61" t="n">
        <v>2013</v>
      </c>
      <c r="E61" t="n">
        <v>89093.23263037669</v>
      </c>
    </row>
    <row r="62" spans="1:5">
      <c r="A62" t="n">
        <v>2137</v>
      </c>
      <c r="B62" t="n">
        <v>456</v>
      </c>
      <c r="C62" t="s">
        <v>7</v>
      </c>
      <c r="D62" t="n">
        <v>2011</v>
      </c>
      <c r="E62" t="n">
        <v>22747.96162318705</v>
      </c>
    </row>
    <row r="63" spans="1:5">
      <c r="A63" t="n">
        <v>2162</v>
      </c>
      <c r="B63" t="n">
        <v>456</v>
      </c>
      <c r="C63" t="s">
        <v>7</v>
      </c>
      <c r="D63" t="n">
        <v>2012</v>
      </c>
      <c r="E63" t="n">
        <v>8396.165401437649</v>
      </c>
    </row>
    <row r="64" spans="1:5">
      <c r="A64" t="n">
        <v>2016</v>
      </c>
      <c r="B64" t="n">
        <v>789</v>
      </c>
      <c r="C64" t="s">
        <v>6</v>
      </c>
      <c r="D64" t="n">
        <v>2013</v>
      </c>
      <c r="E64" t="n">
        <v>64710.8913038975</v>
      </c>
    </row>
    <row r="65" spans="1:5">
      <c r="A65" t="n">
        <v>2099</v>
      </c>
      <c r="B65" t="n">
        <v>789</v>
      </c>
      <c r="C65" t="s">
        <v>6</v>
      </c>
      <c r="D65" t="n">
        <v>2011</v>
      </c>
      <c r="E65" t="n">
        <v>25131.04047149558</v>
      </c>
    </row>
    <row r="66" spans="1:5">
      <c r="A66" t="n">
        <v>2040</v>
      </c>
      <c r="B66" t="n">
        <v>456</v>
      </c>
      <c r="C66" t="s">
        <v>7</v>
      </c>
      <c r="D66" t="n">
        <v>2012</v>
      </c>
      <c r="E66" t="n">
        <v>79000.9855093238</v>
      </c>
    </row>
    <row r="67" spans="1:5">
      <c r="A67" t="n">
        <v>2034</v>
      </c>
      <c r="B67" t="n">
        <v>789</v>
      </c>
      <c r="C67" t="s">
        <v>6</v>
      </c>
      <c r="D67" t="n">
        <v>2013</v>
      </c>
      <c r="E67" t="n">
        <v>32183.53011658488</v>
      </c>
    </row>
    <row r="68" spans="1:5">
      <c r="A68" t="n">
        <v>2044</v>
      </c>
      <c r="B68" t="n">
        <v>789</v>
      </c>
      <c r="C68" t="s">
        <v>6</v>
      </c>
      <c r="D68" t="n">
        <v>2011</v>
      </c>
      <c r="E68" t="n">
        <v>72567.41536511248</v>
      </c>
    </row>
    <row r="69" spans="1:5">
      <c r="A69" t="n">
        <v>2190</v>
      </c>
      <c r="B69" t="n">
        <v>789</v>
      </c>
      <c r="C69" t="s">
        <v>6</v>
      </c>
      <c r="D69" t="n">
        <v>2012</v>
      </c>
      <c r="E69" t="n">
        <v>18507.61286620563</v>
      </c>
    </row>
    <row r="70" spans="1:5">
      <c r="A70" t="n">
        <v>2205</v>
      </c>
      <c r="B70" t="n">
        <v>123</v>
      </c>
      <c r="C70" t="s">
        <v>5</v>
      </c>
      <c r="D70" t="n">
        <v>2013</v>
      </c>
      <c r="E70" t="n">
        <v>69530.67498224777</v>
      </c>
    </row>
    <row r="71" spans="1:5">
      <c r="A71" t="n">
        <v>2006</v>
      </c>
      <c r="B71" t="n">
        <v>123</v>
      </c>
      <c r="C71" t="s">
        <v>5</v>
      </c>
      <c r="D71" t="n">
        <v>2011</v>
      </c>
      <c r="E71" t="n">
        <v>63821.53239584059</v>
      </c>
    </row>
    <row r="72" spans="1:5">
      <c r="A72" t="n">
        <v>2190</v>
      </c>
      <c r="B72" t="n">
        <v>456</v>
      </c>
      <c r="C72" t="s">
        <v>7</v>
      </c>
      <c r="D72" t="n">
        <v>2012</v>
      </c>
      <c r="E72" t="n">
        <v>80225.2515555803</v>
      </c>
    </row>
    <row r="73" spans="1:5">
      <c r="A73" t="n">
        <v>2132</v>
      </c>
      <c r="B73" t="n">
        <v>789</v>
      </c>
      <c r="C73" t="s">
        <v>6</v>
      </c>
      <c r="D73" t="n">
        <v>2013</v>
      </c>
      <c r="E73" t="n">
        <v>33048.10209169636</v>
      </c>
    </row>
    <row r="74" spans="1:5">
      <c r="A74" t="n">
        <v>2147</v>
      </c>
      <c r="B74" t="n">
        <v>123</v>
      </c>
      <c r="C74" t="s">
        <v>5</v>
      </c>
      <c r="D74" t="n">
        <v>2011</v>
      </c>
      <c r="E74" t="n">
        <v>36420.78485879502</v>
      </c>
    </row>
    <row r="75" spans="1:5">
      <c r="A75" t="n">
        <v>2006</v>
      </c>
      <c r="B75" t="n">
        <v>789</v>
      </c>
      <c r="C75" t="s">
        <v>6</v>
      </c>
      <c r="D75" t="n">
        <v>2012</v>
      </c>
      <c r="E75" t="n">
        <v>73725.4668597416</v>
      </c>
    </row>
    <row r="76" spans="1:5">
      <c r="A76" t="n">
        <v>2062</v>
      </c>
      <c r="B76" t="n">
        <v>456</v>
      </c>
      <c r="C76" t="s">
        <v>7</v>
      </c>
      <c r="D76" t="n">
        <v>2013</v>
      </c>
      <c r="E76" t="n">
        <v>30811.27374065556</v>
      </c>
    </row>
    <row r="77" spans="1:5">
      <c r="A77" t="n">
        <v>2134</v>
      </c>
      <c r="B77" t="n">
        <v>123</v>
      </c>
      <c r="C77" t="s">
        <v>5</v>
      </c>
      <c r="D77" t="n">
        <v>2011</v>
      </c>
      <c r="E77" t="n">
        <v>33404.1760799062</v>
      </c>
    </row>
    <row r="78" spans="1:5">
      <c r="A78" t="n">
        <v>2110</v>
      </c>
      <c r="B78" t="n">
        <v>789</v>
      </c>
      <c r="C78" t="s">
        <v>6</v>
      </c>
      <c r="D78" t="n">
        <v>2012</v>
      </c>
      <c r="E78" t="n">
        <v>60876.16054487952</v>
      </c>
    </row>
    <row r="79" spans="1:5">
      <c r="A79" t="n">
        <v>2165</v>
      </c>
      <c r="B79" t="n">
        <v>789</v>
      </c>
      <c r="C79" t="s">
        <v>6</v>
      </c>
      <c r="D79" t="n">
        <v>2013</v>
      </c>
      <c r="E79" t="n">
        <v>37753.5923529457</v>
      </c>
    </row>
    <row r="80" spans="1:5">
      <c r="A80" t="n">
        <v>2009</v>
      </c>
      <c r="B80" t="n">
        <v>123</v>
      </c>
      <c r="C80" t="s">
        <v>5</v>
      </c>
      <c r="D80" t="n">
        <v>2011</v>
      </c>
      <c r="E80" t="n">
        <v>22852.59283123812</v>
      </c>
    </row>
    <row r="81" spans="1:5">
      <c r="A81" t="n">
        <v>2195</v>
      </c>
      <c r="B81" t="n">
        <v>789</v>
      </c>
      <c r="C81" t="s">
        <v>6</v>
      </c>
      <c r="D81" t="n">
        <v>2012</v>
      </c>
      <c r="E81" t="n">
        <v>5535.120792769144</v>
      </c>
    </row>
    <row r="82" spans="1:5">
      <c r="A82" t="n">
        <v>2029</v>
      </c>
      <c r="B82" t="n">
        <v>123</v>
      </c>
      <c r="C82" t="s">
        <v>5</v>
      </c>
      <c r="D82" t="n">
        <v>2013</v>
      </c>
      <c r="E82" t="n">
        <v>42456.15871400993</v>
      </c>
    </row>
    <row r="83" spans="1:5">
      <c r="A83" t="n">
        <v>2199</v>
      </c>
      <c r="B83" t="n">
        <v>123</v>
      </c>
      <c r="C83" t="s">
        <v>5</v>
      </c>
      <c r="D83" t="n">
        <v>2011</v>
      </c>
      <c r="E83" t="n">
        <v>91203.86817902514</v>
      </c>
    </row>
    <row r="84" spans="1:5">
      <c r="A84" t="n">
        <v>2068</v>
      </c>
      <c r="B84" t="n">
        <v>123</v>
      </c>
      <c r="C84" t="s">
        <v>5</v>
      </c>
      <c r="D84" t="n">
        <v>2012</v>
      </c>
      <c r="E84" t="n">
        <v>3037.828077540972</v>
      </c>
    </row>
    <row r="85" spans="1:5">
      <c r="A85" t="n">
        <v>2009</v>
      </c>
      <c r="B85" t="n">
        <v>456</v>
      </c>
      <c r="C85" t="s">
        <v>7</v>
      </c>
      <c r="D85" t="n">
        <v>2013</v>
      </c>
      <c r="E85" t="n">
        <v>85746.83696560054</v>
      </c>
    </row>
    <row r="86" spans="1:5">
      <c r="A86" t="n">
        <v>2043</v>
      </c>
      <c r="B86" t="n">
        <v>456</v>
      </c>
      <c r="C86" t="s">
        <v>7</v>
      </c>
      <c r="D86" t="n">
        <v>2011</v>
      </c>
      <c r="E86" t="n">
        <v>81012.6448839886</v>
      </c>
    </row>
    <row r="87" spans="1:5">
      <c r="A87" t="n">
        <v>2046</v>
      </c>
      <c r="B87" t="n">
        <v>456</v>
      </c>
      <c r="C87" t="s">
        <v>7</v>
      </c>
      <c r="D87" t="n">
        <v>2012</v>
      </c>
      <c r="E87" t="n">
        <v>6258.725997976222</v>
      </c>
    </row>
    <row r="88" spans="1:5">
      <c r="A88" t="n">
        <v>2050</v>
      </c>
      <c r="B88" t="n">
        <v>456</v>
      </c>
      <c r="C88" t="s">
        <v>7</v>
      </c>
      <c r="D88" t="n">
        <v>2013</v>
      </c>
      <c r="E88" t="n">
        <v>80519.24596277181</v>
      </c>
    </row>
    <row r="89" spans="1:5">
      <c r="A89" t="n">
        <v>2047</v>
      </c>
      <c r="B89" t="n">
        <v>789</v>
      </c>
      <c r="C89" t="s">
        <v>6</v>
      </c>
      <c r="D89" t="n">
        <v>2011</v>
      </c>
      <c r="E89" t="n">
        <v>79289.63613260546</v>
      </c>
    </row>
    <row r="90" spans="1:5">
      <c r="A90" t="n">
        <v>2114</v>
      </c>
      <c r="B90" t="n">
        <v>123</v>
      </c>
      <c r="C90" t="s">
        <v>5</v>
      </c>
      <c r="D90" t="n">
        <v>2012</v>
      </c>
      <c r="E90" t="n">
        <v>69906.09365473947</v>
      </c>
    </row>
    <row r="91" spans="1:5">
      <c r="A91" t="n">
        <v>2041</v>
      </c>
      <c r="B91" t="n">
        <v>789</v>
      </c>
      <c r="C91" t="s">
        <v>6</v>
      </c>
      <c r="D91" t="n">
        <v>2013</v>
      </c>
      <c r="E91" t="n">
        <v>57233.0455837431</v>
      </c>
    </row>
    <row r="92" spans="1:5">
      <c r="A92" t="n">
        <v>2023</v>
      </c>
      <c r="B92" t="n">
        <v>456</v>
      </c>
      <c r="C92" t="s">
        <v>7</v>
      </c>
      <c r="D92" t="n">
        <v>2011</v>
      </c>
      <c r="E92" t="n">
        <v>77797.6319784006</v>
      </c>
    </row>
    <row r="93" spans="1:5">
      <c r="A93" t="n">
        <v>2094</v>
      </c>
      <c r="B93" t="n">
        <v>456</v>
      </c>
      <c r="C93" t="s">
        <v>7</v>
      </c>
      <c r="D93" t="n">
        <v>2012</v>
      </c>
      <c r="E93" t="n">
        <v>42384.02601860503</v>
      </c>
    </row>
    <row r="94" spans="1:5">
      <c r="A94" t="n">
        <v>2022</v>
      </c>
      <c r="B94" t="n">
        <v>123</v>
      </c>
      <c r="C94" t="s">
        <v>5</v>
      </c>
      <c r="D94" t="n">
        <v>2013</v>
      </c>
      <c r="E94" t="n">
        <v>39846.84332265917</v>
      </c>
    </row>
    <row r="95" spans="1:5">
      <c r="A95" t="n">
        <v>2026</v>
      </c>
      <c r="B95" t="n">
        <v>456</v>
      </c>
      <c r="C95" t="s">
        <v>7</v>
      </c>
      <c r="D95" t="n">
        <v>2011</v>
      </c>
      <c r="E95" t="n">
        <v>36794.36228229359</v>
      </c>
    </row>
    <row r="96" spans="1:5">
      <c r="A96" t="n">
        <v>2007</v>
      </c>
      <c r="B96" t="n">
        <v>123</v>
      </c>
      <c r="C96" t="s">
        <v>5</v>
      </c>
      <c r="D96" t="n">
        <v>2012</v>
      </c>
      <c r="E96" t="n">
        <v>10189.73457991654</v>
      </c>
    </row>
    <row r="97" spans="1:5">
      <c r="A97" t="n">
        <v>2064</v>
      </c>
      <c r="B97" t="n">
        <v>456</v>
      </c>
      <c r="C97" t="s">
        <v>7</v>
      </c>
      <c r="D97" t="n">
        <v>2013</v>
      </c>
      <c r="E97" t="n">
        <v>52484.35405369302</v>
      </c>
    </row>
    <row r="98" spans="1:5">
      <c r="A98" t="n">
        <v>2023</v>
      </c>
      <c r="B98" t="n">
        <v>123</v>
      </c>
      <c r="C98" t="s">
        <v>5</v>
      </c>
      <c r="D98" t="n">
        <v>2011</v>
      </c>
      <c r="E98" t="n">
        <v>12962.72756695278</v>
      </c>
    </row>
    <row r="99" spans="1:5">
      <c r="A99" t="n">
        <v>2125</v>
      </c>
      <c r="B99" t="n">
        <v>789</v>
      </c>
      <c r="C99" t="s">
        <v>6</v>
      </c>
      <c r="D99" t="n">
        <v>2012</v>
      </c>
      <c r="E99" t="n">
        <v>79116.22323854174</v>
      </c>
    </row>
    <row r="100" spans="1:5">
      <c r="A100" t="n">
        <v>2070</v>
      </c>
      <c r="B100" t="n">
        <v>123</v>
      </c>
      <c r="C100" t="s">
        <v>5</v>
      </c>
      <c r="D100" t="n">
        <v>2013</v>
      </c>
      <c r="E100" t="n">
        <v>16574.30948074166</v>
      </c>
    </row>
    <row r="101" spans="1:5">
      <c r="A101" t="n">
        <v>2092</v>
      </c>
      <c r="B101" t="n">
        <v>456</v>
      </c>
      <c r="C101" t="s">
        <v>7</v>
      </c>
      <c r="D101" t="n">
        <v>2011</v>
      </c>
      <c r="E101" t="n">
        <v>27554.22701450022</v>
      </c>
    </row>
    <row r="102" spans="1:5">
      <c r="A102" t="n">
        <v>2040</v>
      </c>
      <c r="B102" t="n">
        <v>789</v>
      </c>
      <c r="C102" t="s">
        <v>6</v>
      </c>
      <c r="D102" t="n">
        <v>2012</v>
      </c>
      <c r="E102" t="n">
        <v>37596.89537903183</v>
      </c>
    </row>
    <row r="103" spans="1:5">
      <c r="A103" t="n">
        <v>2096</v>
      </c>
      <c r="B103" t="n">
        <v>123</v>
      </c>
      <c r="C103" t="s">
        <v>5</v>
      </c>
      <c r="D103" t="n">
        <v>2013</v>
      </c>
      <c r="E103" t="n">
        <v>59561.96696864258</v>
      </c>
    </row>
    <row r="104" spans="1:5">
      <c r="A104" t="n">
        <v>2123</v>
      </c>
      <c r="B104" t="n">
        <v>456</v>
      </c>
      <c r="C104" t="s">
        <v>7</v>
      </c>
      <c r="D104" t="n">
        <v>2011</v>
      </c>
      <c r="E104" t="n">
        <v>59035.39854371307</v>
      </c>
    </row>
    <row r="105" spans="1:5">
      <c r="A105" t="n">
        <v>2200</v>
      </c>
      <c r="B105" t="n">
        <v>456</v>
      </c>
      <c r="C105" t="s">
        <v>7</v>
      </c>
      <c r="D105" t="n">
        <v>2012</v>
      </c>
      <c r="E105" t="n">
        <v>36867.5805464771</v>
      </c>
    </row>
    <row r="106" spans="1:5">
      <c r="A106" t="n">
        <v>2099</v>
      </c>
      <c r="B106" t="n">
        <v>456</v>
      </c>
      <c r="C106" t="s">
        <v>7</v>
      </c>
      <c r="D106" t="n">
        <v>2013</v>
      </c>
      <c r="E106" t="n">
        <v>1839.271665986664</v>
      </c>
    </row>
    <row r="107" spans="1:5">
      <c r="A107" t="n">
        <v>2166</v>
      </c>
      <c r="B107" t="n">
        <v>456</v>
      </c>
      <c r="C107" t="s">
        <v>7</v>
      </c>
      <c r="D107" t="n">
        <v>2011</v>
      </c>
      <c r="E107" t="n">
        <v>97072.38171596124</v>
      </c>
    </row>
    <row r="108" spans="1:5">
      <c r="A108" t="n">
        <v>2160</v>
      </c>
      <c r="B108" t="n">
        <v>123</v>
      </c>
      <c r="C108" t="s">
        <v>5</v>
      </c>
      <c r="D108" t="n">
        <v>2012</v>
      </c>
      <c r="E108" t="n">
        <v>16913.6511717435</v>
      </c>
    </row>
    <row r="109" spans="1:5">
      <c r="A109" t="n">
        <v>2048</v>
      </c>
      <c r="B109" t="n">
        <v>456</v>
      </c>
      <c r="C109" t="s">
        <v>7</v>
      </c>
      <c r="D109" t="n">
        <v>2013</v>
      </c>
      <c r="E109" t="n">
        <v>49052.82970883602</v>
      </c>
    </row>
    <row r="110" spans="1:5">
      <c r="A110" t="n">
        <v>2030</v>
      </c>
      <c r="B110" t="n">
        <v>123</v>
      </c>
      <c r="C110" t="s">
        <v>5</v>
      </c>
      <c r="D110" t="n">
        <v>2011</v>
      </c>
      <c r="E110" t="n">
        <v>19846.88399100577</v>
      </c>
    </row>
    <row r="111" spans="1:5">
      <c r="A111" t="n">
        <v>2093</v>
      </c>
      <c r="B111" t="n">
        <v>789</v>
      </c>
      <c r="C111" t="s">
        <v>6</v>
      </c>
      <c r="D111" t="n">
        <v>2012</v>
      </c>
      <c r="E111" t="n">
        <v>33781.36737453691</v>
      </c>
    </row>
    <row r="112" spans="1:5">
      <c r="A112" t="n">
        <v>2127</v>
      </c>
      <c r="B112" t="n">
        <v>456</v>
      </c>
      <c r="C112" t="s">
        <v>7</v>
      </c>
      <c r="D112" t="n">
        <v>2013</v>
      </c>
      <c r="E112" t="n">
        <v>18870.25755330122</v>
      </c>
    </row>
    <row r="113" spans="1:5">
      <c r="A113" t="n">
        <v>2160</v>
      </c>
      <c r="B113" t="n">
        <v>456</v>
      </c>
      <c r="C113" t="s">
        <v>7</v>
      </c>
      <c r="D113" t="n">
        <v>2011</v>
      </c>
      <c r="E113" t="n">
        <v>68070.83899154798</v>
      </c>
    </row>
    <row r="114" spans="1:5">
      <c r="A114" t="n">
        <v>2119</v>
      </c>
      <c r="B114" t="n">
        <v>456</v>
      </c>
      <c r="C114" t="s">
        <v>7</v>
      </c>
      <c r="D114" t="n">
        <v>2012</v>
      </c>
      <c r="E114" t="n">
        <v>51034.17894826338</v>
      </c>
    </row>
    <row r="115" spans="1:5">
      <c r="A115" t="n">
        <v>2088</v>
      </c>
      <c r="B115" t="n">
        <v>456</v>
      </c>
      <c r="C115" t="s">
        <v>7</v>
      </c>
      <c r="D115" t="n">
        <v>2013</v>
      </c>
      <c r="E115" t="n">
        <v>64900.63894895288</v>
      </c>
    </row>
    <row r="116" spans="1:5">
      <c r="A116" t="n">
        <v>2029</v>
      </c>
      <c r="B116" t="n">
        <v>789</v>
      </c>
      <c r="C116" t="s">
        <v>6</v>
      </c>
      <c r="D116" t="n">
        <v>2011</v>
      </c>
      <c r="E116" t="n">
        <v>47447.73659812535</v>
      </c>
    </row>
    <row r="117" spans="1:5">
      <c r="A117" t="n">
        <v>2038</v>
      </c>
      <c r="B117" t="n">
        <v>456</v>
      </c>
      <c r="C117" t="s">
        <v>7</v>
      </c>
      <c r="D117" t="n">
        <v>2012</v>
      </c>
      <c r="E117" t="n">
        <v>16708.10319693009</v>
      </c>
    </row>
    <row r="118" spans="1:5">
      <c r="A118" t="n">
        <v>2046</v>
      </c>
      <c r="B118" t="n">
        <v>789</v>
      </c>
      <c r="C118" t="s">
        <v>6</v>
      </c>
      <c r="D118" t="n">
        <v>2013</v>
      </c>
      <c r="E118" t="n">
        <v>63444.12431650334</v>
      </c>
    </row>
    <row r="119" spans="1:5">
      <c r="A119" t="n">
        <v>2070</v>
      </c>
      <c r="B119" t="n">
        <v>789</v>
      </c>
      <c r="C119" t="s">
        <v>6</v>
      </c>
      <c r="D119" t="n">
        <v>2011</v>
      </c>
      <c r="E119" t="n">
        <v>62105.74029123248</v>
      </c>
    </row>
    <row r="120" spans="1:5">
      <c r="A120" t="n">
        <v>2089</v>
      </c>
      <c r="B120" t="n">
        <v>123</v>
      </c>
      <c r="C120" t="s">
        <v>5</v>
      </c>
      <c r="D120" t="n">
        <v>2012</v>
      </c>
      <c r="E120" t="n">
        <v>9348.405638422131</v>
      </c>
    </row>
    <row r="121" spans="1:5">
      <c r="A121" t="n">
        <v>2139</v>
      </c>
      <c r="B121" t="n">
        <v>123</v>
      </c>
      <c r="C121" t="s">
        <v>5</v>
      </c>
      <c r="D121" t="n">
        <v>2013</v>
      </c>
      <c r="E121" t="n">
        <v>2676.235212432987</v>
      </c>
    </row>
    <row r="122" spans="1:5">
      <c r="A122" t="n">
        <v>2117</v>
      </c>
      <c r="B122" t="n">
        <v>789</v>
      </c>
      <c r="C122" t="s">
        <v>6</v>
      </c>
      <c r="D122" t="n">
        <v>2011</v>
      </c>
      <c r="E122" t="n">
        <v>12347.61414685932</v>
      </c>
    </row>
    <row r="123" spans="1:5">
      <c r="A123" t="n">
        <v>2109</v>
      </c>
      <c r="B123" t="n">
        <v>123</v>
      </c>
      <c r="C123" t="s">
        <v>5</v>
      </c>
      <c r="D123" t="n">
        <v>2012</v>
      </c>
      <c r="E123" t="n">
        <v>95787.28065217784</v>
      </c>
    </row>
    <row r="124" spans="1:5">
      <c r="A124" t="n">
        <v>2141</v>
      </c>
      <c r="B124" t="n">
        <v>456</v>
      </c>
      <c r="C124" t="s">
        <v>7</v>
      </c>
      <c r="D124" t="n">
        <v>2013</v>
      </c>
      <c r="E124" t="n">
        <v>28464.94089901067</v>
      </c>
    </row>
    <row r="125" spans="1:5">
      <c r="A125" t="n">
        <v>2115</v>
      </c>
      <c r="B125" t="n">
        <v>789</v>
      </c>
      <c r="C125" t="s">
        <v>6</v>
      </c>
      <c r="D125" t="n">
        <v>2011</v>
      </c>
      <c r="E125" t="n">
        <v>28357.64376979523</v>
      </c>
    </row>
    <row r="126" spans="1:5">
      <c r="A126" t="n">
        <v>2196</v>
      </c>
      <c r="B126" t="n">
        <v>123</v>
      </c>
      <c r="C126" t="s">
        <v>5</v>
      </c>
      <c r="D126" t="n">
        <v>2012</v>
      </c>
      <c r="E126" t="n">
        <v>66107.22085753329</v>
      </c>
    </row>
    <row r="127" spans="1:5">
      <c r="A127" t="n">
        <v>2093</v>
      </c>
      <c r="B127" t="n">
        <v>123</v>
      </c>
      <c r="C127" t="s">
        <v>5</v>
      </c>
      <c r="D127" t="n">
        <v>2013</v>
      </c>
      <c r="E127" t="n">
        <v>69062.21217578331</v>
      </c>
    </row>
    <row r="128" spans="1:5">
      <c r="A128" t="n">
        <v>2129</v>
      </c>
      <c r="B128" t="n">
        <v>789</v>
      </c>
      <c r="C128" t="s">
        <v>6</v>
      </c>
      <c r="D128" t="n">
        <v>2011</v>
      </c>
      <c r="E128" t="n">
        <v>9997.426571521195</v>
      </c>
    </row>
    <row r="129" spans="1:5">
      <c r="A129" t="n">
        <v>2068</v>
      </c>
      <c r="B129" t="n">
        <v>789</v>
      </c>
      <c r="C129" t="s">
        <v>6</v>
      </c>
      <c r="D129" t="n">
        <v>2012</v>
      </c>
      <c r="E129" t="n">
        <v>13716.29158834929</v>
      </c>
    </row>
    <row r="130" spans="1:5">
      <c r="A130" t="n">
        <v>2136</v>
      </c>
      <c r="B130" t="n">
        <v>456</v>
      </c>
      <c r="C130" t="s">
        <v>7</v>
      </c>
      <c r="D130" t="n">
        <v>2013</v>
      </c>
      <c r="E130" t="n">
        <v>8606.769614370469</v>
      </c>
    </row>
    <row r="131" spans="1:5">
      <c r="A131" t="n">
        <v>2113</v>
      </c>
      <c r="B131" t="n">
        <v>123</v>
      </c>
      <c r="C131" t="s">
        <v>5</v>
      </c>
      <c r="D131" t="n">
        <v>2011</v>
      </c>
      <c r="E131" t="n">
        <v>31429.99916874445</v>
      </c>
    </row>
    <row r="132" spans="1:5">
      <c r="A132" t="n">
        <v>2195</v>
      </c>
      <c r="B132" t="n">
        <v>123</v>
      </c>
      <c r="C132" t="s">
        <v>5</v>
      </c>
      <c r="D132" t="n">
        <v>2012</v>
      </c>
      <c r="E132" t="n">
        <v>74718.73834751977</v>
      </c>
    </row>
    <row r="133" spans="1:5">
      <c r="A133" t="n">
        <v>2134</v>
      </c>
      <c r="B133" t="n">
        <v>456</v>
      </c>
      <c r="C133" t="s">
        <v>7</v>
      </c>
      <c r="D133" t="n">
        <v>2013</v>
      </c>
      <c r="E133" t="n">
        <v>28813.60471875817</v>
      </c>
    </row>
    <row r="134" spans="1:5">
      <c r="A134" t="n">
        <v>2194</v>
      </c>
      <c r="B134" t="n">
        <v>789</v>
      </c>
      <c r="C134" t="s">
        <v>6</v>
      </c>
      <c r="D134" t="n">
        <v>2011</v>
      </c>
      <c r="E134" t="n">
        <v>11588.85083752815</v>
      </c>
    </row>
    <row r="135" spans="1:5">
      <c r="A135" t="n">
        <v>2017</v>
      </c>
      <c r="B135" t="n">
        <v>456</v>
      </c>
      <c r="C135" t="s">
        <v>7</v>
      </c>
      <c r="D135" t="n">
        <v>2012</v>
      </c>
      <c r="E135" t="n">
        <v>15791.91374115001</v>
      </c>
    </row>
    <row r="136" spans="1:5">
      <c r="A136" t="n">
        <v>2122</v>
      </c>
      <c r="B136" t="n">
        <v>789</v>
      </c>
      <c r="C136" t="s">
        <v>6</v>
      </c>
      <c r="D136" t="n">
        <v>2013</v>
      </c>
      <c r="E136" t="n">
        <v>62984.25356207141</v>
      </c>
    </row>
    <row r="137" spans="1:5">
      <c r="A137" t="n">
        <v>2066</v>
      </c>
      <c r="B137" t="n">
        <v>456</v>
      </c>
      <c r="C137" t="s">
        <v>7</v>
      </c>
      <c r="D137" t="n">
        <v>2011</v>
      </c>
      <c r="E137" t="n">
        <v>12902.062255147</v>
      </c>
    </row>
    <row r="138" spans="1:5">
      <c r="A138" t="n">
        <v>2203</v>
      </c>
      <c r="B138" t="n">
        <v>789</v>
      </c>
      <c r="C138" t="s">
        <v>6</v>
      </c>
      <c r="D138" t="n">
        <v>2012</v>
      </c>
      <c r="E138" t="n">
        <v>68656.95931110509</v>
      </c>
    </row>
    <row r="139" spans="1:5">
      <c r="A139" t="n">
        <v>2150</v>
      </c>
      <c r="B139" t="n">
        <v>789</v>
      </c>
      <c r="C139" t="s">
        <v>6</v>
      </c>
      <c r="D139" t="n">
        <v>2013</v>
      </c>
      <c r="E139" t="n">
        <v>44106.4830447011</v>
      </c>
    </row>
    <row r="140" spans="1:5">
      <c r="A140" t="n">
        <v>2121</v>
      </c>
      <c r="B140" t="n">
        <v>789</v>
      </c>
      <c r="C140" t="s">
        <v>6</v>
      </c>
      <c r="D140" t="n">
        <v>2011</v>
      </c>
      <c r="E140" t="n">
        <v>5490.696360368419</v>
      </c>
    </row>
    <row r="141" spans="1:5">
      <c r="A141" t="n">
        <v>2142</v>
      </c>
      <c r="B141" t="n">
        <v>123</v>
      </c>
      <c r="C141" t="s">
        <v>5</v>
      </c>
      <c r="D141" t="n">
        <v>2012</v>
      </c>
      <c r="E141" t="n">
        <v>78419.44994761361</v>
      </c>
    </row>
    <row r="142" spans="1:5">
      <c r="A142" t="n">
        <v>2117</v>
      </c>
      <c r="B142" t="n">
        <v>456</v>
      </c>
      <c r="C142" t="s">
        <v>7</v>
      </c>
      <c r="D142" t="n">
        <v>2013</v>
      </c>
      <c r="E142" t="n">
        <v>4380.462819641262</v>
      </c>
    </row>
    <row r="143" spans="1:5">
      <c r="A143" t="n">
        <v>2096</v>
      </c>
      <c r="B143" t="n">
        <v>456</v>
      </c>
      <c r="C143" t="s">
        <v>7</v>
      </c>
      <c r="D143" t="n">
        <v>2011</v>
      </c>
      <c r="E143" t="n">
        <v>70422.38497000637</v>
      </c>
    </row>
    <row r="144" spans="1:5">
      <c r="A144" t="n">
        <v>2162</v>
      </c>
      <c r="B144" t="n">
        <v>789</v>
      </c>
      <c r="C144" t="s">
        <v>6</v>
      </c>
      <c r="D144" t="n">
        <v>2012</v>
      </c>
      <c r="E144" t="n">
        <v>18158.74516978448</v>
      </c>
    </row>
    <row r="145" spans="1:5">
      <c r="A145" t="n">
        <v>2041</v>
      </c>
      <c r="B145" t="n">
        <v>456</v>
      </c>
      <c r="C145" t="s">
        <v>7</v>
      </c>
      <c r="D145" t="n">
        <v>2013</v>
      </c>
      <c r="E145" t="n">
        <v>11742.64858547269</v>
      </c>
    </row>
    <row r="146" spans="1:5">
      <c r="A146" t="n">
        <v>2127</v>
      </c>
      <c r="B146" t="n">
        <v>123</v>
      </c>
      <c r="C146" t="s">
        <v>5</v>
      </c>
      <c r="D146" t="n">
        <v>2011</v>
      </c>
      <c r="E146" t="n">
        <v>11934.39383196518</v>
      </c>
    </row>
    <row r="147" spans="1:5">
      <c r="A147" t="n">
        <v>2128</v>
      </c>
      <c r="B147" t="n">
        <v>789</v>
      </c>
      <c r="C147" t="s">
        <v>6</v>
      </c>
      <c r="D147" t="n">
        <v>2012</v>
      </c>
      <c r="E147" t="n">
        <v>95799.18986627868</v>
      </c>
    </row>
    <row r="148" spans="1:5">
      <c r="A148" t="n">
        <v>2034</v>
      </c>
      <c r="B148" t="n">
        <v>456</v>
      </c>
      <c r="C148" t="s">
        <v>7</v>
      </c>
      <c r="D148" t="n">
        <v>2013</v>
      </c>
      <c r="E148" t="n">
        <v>36756.00973837526</v>
      </c>
    </row>
    <row r="149" spans="1:5">
      <c r="A149" t="n">
        <v>2166</v>
      </c>
      <c r="B149" t="n">
        <v>789</v>
      </c>
      <c r="C149" t="s">
        <v>6</v>
      </c>
      <c r="D149" t="n">
        <v>2011</v>
      </c>
      <c r="E149" t="n">
        <v>47446.99090138717</v>
      </c>
    </row>
    <row r="150" spans="1:5">
      <c r="A150" t="n">
        <v>2133</v>
      </c>
      <c r="B150" t="n">
        <v>123</v>
      </c>
      <c r="C150" t="s">
        <v>5</v>
      </c>
      <c r="D150" t="n">
        <v>2012</v>
      </c>
      <c r="E150" t="n">
        <v>41256.42162793542</v>
      </c>
    </row>
    <row r="151" spans="1:5">
      <c r="A151" t="n">
        <v>2170</v>
      </c>
      <c r="B151" t="n">
        <v>789</v>
      </c>
      <c r="C151" t="s">
        <v>6</v>
      </c>
      <c r="D151" t="n">
        <v>2013</v>
      </c>
      <c r="E151" t="n">
        <v>2676.197106151656</v>
      </c>
    </row>
    <row r="152" spans="1:5">
      <c r="A152" t="n">
        <v>2135</v>
      </c>
      <c r="B152" t="n">
        <v>456</v>
      </c>
      <c r="C152" t="s">
        <v>7</v>
      </c>
      <c r="D152" t="n">
        <v>2011</v>
      </c>
      <c r="E152" t="n">
        <v>94181.76491292236</v>
      </c>
    </row>
    <row r="153" spans="1:5">
      <c r="A153" t="n">
        <v>2116</v>
      </c>
      <c r="B153" t="n">
        <v>123</v>
      </c>
      <c r="C153" t="s">
        <v>5</v>
      </c>
      <c r="D153" t="n">
        <v>2012</v>
      </c>
      <c r="E153" t="n">
        <v>49807.61783859613</v>
      </c>
    </row>
    <row r="154" spans="1:5">
      <c r="A154" t="n">
        <v>2144</v>
      </c>
      <c r="B154" t="n">
        <v>123</v>
      </c>
      <c r="C154" t="s">
        <v>5</v>
      </c>
      <c r="D154" t="n">
        <v>2013</v>
      </c>
      <c r="E154" t="n">
        <v>22950.2365711103</v>
      </c>
    </row>
    <row r="155" spans="1:5">
      <c r="A155" t="n">
        <v>2144</v>
      </c>
      <c r="B155" t="n">
        <v>456</v>
      </c>
      <c r="C155" t="s">
        <v>7</v>
      </c>
      <c r="D155" t="n">
        <v>2011</v>
      </c>
      <c r="E155" t="n">
        <v>54905.61136130048</v>
      </c>
    </row>
    <row r="156" spans="1:5">
      <c r="A156" t="n">
        <v>2133</v>
      </c>
      <c r="B156" t="n">
        <v>789</v>
      </c>
      <c r="C156" t="s">
        <v>6</v>
      </c>
      <c r="D156" t="n">
        <v>2012</v>
      </c>
      <c r="E156" t="n">
        <v>14908.85947342547</v>
      </c>
    </row>
    <row r="157" spans="1:5">
      <c r="A157" t="n">
        <v>2034</v>
      </c>
      <c r="B157" t="n">
        <v>123</v>
      </c>
      <c r="C157" t="s">
        <v>5</v>
      </c>
      <c r="D157" t="n">
        <v>2013</v>
      </c>
      <c r="E157" t="n">
        <v>46114.78808442759</v>
      </c>
    </row>
    <row r="158" spans="1:5">
      <c r="A158" t="n">
        <v>2112</v>
      </c>
      <c r="B158" t="n">
        <v>123</v>
      </c>
      <c r="C158" t="s">
        <v>5</v>
      </c>
      <c r="D158" t="n">
        <v>2011</v>
      </c>
      <c r="E158" t="n">
        <v>81700.65400132297</v>
      </c>
    </row>
    <row r="159" spans="1:5">
      <c r="A159" t="n">
        <v>2143</v>
      </c>
      <c r="B159" t="n">
        <v>123</v>
      </c>
      <c r="C159" t="s">
        <v>5</v>
      </c>
      <c r="D159" t="n">
        <v>2012</v>
      </c>
      <c r="E159" t="n">
        <v>37556.34799135684</v>
      </c>
    </row>
    <row r="160" spans="1:5">
      <c r="A160" t="n">
        <v>2203</v>
      </c>
      <c r="B160" t="n">
        <v>456</v>
      </c>
      <c r="C160" t="s">
        <v>7</v>
      </c>
      <c r="D160" t="n">
        <v>2013</v>
      </c>
      <c r="E160" t="n">
        <v>85515.93506185214</v>
      </c>
    </row>
    <row r="161" spans="1:5">
      <c r="A161" t="n">
        <v>2111</v>
      </c>
      <c r="B161" t="n">
        <v>123</v>
      </c>
      <c r="C161" t="s">
        <v>5</v>
      </c>
      <c r="D161" t="n">
        <v>2011</v>
      </c>
      <c r="E161" t="n">
        <v>31843.90976908222</v>
      </c>
    </row>
    <row r="162" spans="1:5">
      <c r="A162" t="n">
        <v>2037</v>
      </c>
      <c r="B162" t="n">
        <v>456</v>
      </c>
      <c r="C162" t="s">
        <v>7</v>
      </c>
      <c r="D162" t="n">
        <v>2012</v>
      </c>
      <c r="E162" t="n">
        <v>49010.42352189445</v>
      </c>
    </row>
    <row r="163" spans="1:5">
      <c r="A163" t="n">
        <v>2018</v>
      </c>
      <c r="B163" t="n">
        <v>456</v>
      </c>
      <c r="C163" t="s">
        <v>7</v>
      </c>
      <c r="D163" t="n">
        <v>2013</v>
      </c>
      <c r="E163" t="n">
        <v>19506.38928374248</v>
      </c>
    </row>
    <row r="164" spans="1:5">
      <c r="A164" t="n">
        <v>2145</v>
      </c>
      <c r="B164" t="n">
        <v>123</v>
      </c>
      <c r="C164" t="s">
        <v>5</v>
      </c>
      <c r="D164" t="n">
        <v>2011</v>
      </c>
      <c r="E164" t="n">
        <v>42691.19010071908</v>
      </c>
    </row>
    <row r="165" spans="1:5">
      <c r="A165" t="n">
        <v>2100</v>
      </c>
      <c r="B165" t="n">
        <v>456</v>
      </c>
      <c r="C165" t="s">
        <v>7</v>
      </c>
      <c r="D165" t="n">
        <v>2012</v>
      </c>
      <c r="E165" t="n">
        <v>28370.05362843291</v>
      </c>
    </row>
    <row r="166" spans="1:5">
      <c r="A166" t="n">
        <v>2041</v>
      </c>
      <c r="B166" t="n">
        <v>123</v>
      </c>
      <c r="C166" t="s">
        <v>5</v>
      </c>
      <c r="D166" t="n">
        <v>2013</v>
      </c>
      <c r="E166" t="n">
        <v>26093.57086307136</v>
      </c>
    </row>
    <row r="167" spans="1:5">
      <c r="A167" t="n">
        <v>2129</v>
      </c>
      <c r="B167" t="n">
        <v>456</v>
      </c>
      <c r="C167" t="s">
        <v>7</v>
      </c>
      <c r="D167" t="n">
        <v>2011</v>
      </c>
      <c r="E167" t="n">
        <v>48260.12316159276</v>
      </c>
    </row>
    <row r="168" spans="1:5">
      <c r="A168" t="n">
        <v>2197</v>
      </c>
      <c r="B168" t="n">
        <v>789</v>
      </c>
      <c r="C168" t="s">
        <v>6</v>
      </c>
      <c r="D168" t="n">
        <v>2012</v>
      </c>
      <c r="E168" t="n">
        <v>95119.04408573666</v>
      </c>
    </row>
    <row r="169" spans="1:5">
      <c r="A169" t="n">
        <v>2060</v>
      </c>
      <c r="B169" t="n">
        <v>789</v>
      </c>
      <c r="C169" t="s">
        <v>6</v>
      </c>
      <c r="D169" t="n">
        <v>2013</v>
      </c>
      <c r="E169" t="n">
        <v>53020.162934792</v>
      </c>
    </row>
    <row r="170" spans="1:5">
      <c r="A170" t="n">
        <v>2198</v>
      </c>
      <c r="B170" t="n">
        <v>789</v>
      </c>
      <c r="C170" t="s">
        <v>6</v>
      </c>
      <c r="D170" t="n">
        <v>2011</v>
      </c>
      <c r="E170" t="n">
        <v>10618.60061113353</v>
      </c>
    </row>
    <row r="171" spans="1:5">
      <c r="A171" t="n">
        <v>2191</v>
      </c>
      <c r="B171" t="n">
        <v>789</v>
      </c>
      <c r="C171" t="s">
        <v>6</v>
      </c>
      <c r="D171" t="n">
        <v>2012</v>
      </c>
      <c r="E171" t="n">
        <v>59382.06154983862</v>
      </c>
    </row>
    <row r="172" spans="1:5">
      <c r="A172" t="n">
        <v>2047</v>
      </c>
      <c r="B172" t="n">
        <v>123</v>
      </c>
      <c r="C172" t="s">
        <v>5</v>
      </c>
      <c r="D172" t="n">
        <v>2013</v>
      </c>
      <c r="E172" t="n">
        <v>1125.80011329706</v>
      </c>
    </row>
    <row r="173" spans="1:5">
      <c r="A173" t="n">
        <v>2010</v>
      </c>
      <c r="B173" t="n">
        <v>123</v>
      </c>
      <c r="C173" t="s">
        <v>5</v>
      </c>
      <c r="D173" t="n">
        <v>2011</v>
      </c>
      <c r="E173" t="n">
        <v>40301.19156029879</v>
      </c>
    </row>
    <row r="174" spans="1:5">
      <c r="A174" t="n">
        <v>2146</v>
      </c>
      <c r="B174" t="n">
        <v>789</v>
      </c>
      <c r="C174" t="s">
        <v>6</v>
      </c>
      <c r="D174" t="n">
        <v>2012</v>
      </c>
      <c r="E174" t="n">
        <v>43403.37790625525</v>
      </c>
    </row>
    <row r="175" spans="1:5">
      <c r="A175" t="n">
        <v>2143</v>
      </c>
      <c r="B175" t="n">
        <v>456</v>
      </c>
      <c r="C175" t="s">
        <v>7</v>
      </c>
      <c r="D175" t="n">
        <v>2013</v>
      </c>
      <c r="E175" t="n">
        <v>74226.01246644103</v>
      </c>
    </row>
    <row r="176" spans="1:5">
      <c r="A176" t="n">
        <v>2206</v>
      </c>
      <c r="B176" t="n">
        <v>789</v>
      </c>
      <c r="C176" t="s">
        <v>6</v>
      </c>
      <c r="D176" t="n">
        <v>2011</v>
      </c>
      <c r="E176" t="n">
        <v>1425.119535338726</v>
      </c>
    </row>
    <row r="177" spans="1:5">
      <c r="A177" t="n">
        <v>2071</v>
      </c>
      <c r="B177" t="n">
        <v>123</v>
      </c>
      <c r="C177" t="s">
        <v>5</v>
      </c>
      <c r="D177" t="n">
        <v>2012</v>
      </c>
      <c r="E177" t="n">
        <v>5591.722252258813</v>
      </c>
    </row>
    <row r="178" spans="1:5">
      <c r="A178" t="n">
        <v>2095</v>
      </c>
      <c r="B178" t="n">
        <v>123</v>
      </c>
      <c r="C178" t="s">
        <v>5</v>
      </c>
      <c r="D178" t="n">
        <v>2013</v>
      </c>
      <c r="E178" t="n">
        <v>55937.30007708344</v>
      </c>
    </row>
    <row r="179" spans="1:5">
      <c r="A179" t="n">
        <v>2024</v>
      </c>
      <c r="B179" t="n">
        <v>123</v>
      </c>
      <c r="C179" t="s">
        <v>5</v>
      </c>
      <c r="D179" t="n">
        <v>2011</v>
      </c>
      <c r="E179" t="n">
        <v>12638.14459949577</v>
      </c>
    </row>
    <row r="180" spans="1:5">
      <c r="A180" t="n">
        <v>2146</v>
      </c>
      <c r="B180" t="n">
        <v>123</v>
      </c>
      <c r="C180" t="s">
        <v>5</v>
      </c>
      <c r="D180" t="n">
        <v>2012</v>
      </c>
      <c r="E180" t="n">
        <v>98510.59024280483</v>
      </c>
    </row>
    <row r="181" spans="1:5">
      <c r="A181" t="n">
        <v>2110</v>
      </c>
      <c r="B181" t="n">
        <v>123</v>
      </c>
      <c r="C181" t="s">
        <v>5</v>
      </c>
      <c r="D181" t="n">
        <v>2013</v>
      </c>
      <c r="E181" t="n">
        <v>73319.16633859805</v>
      </c>
    </row>
    <row r="182" spans="1:5">
      <c r="A182" t="n">
        <v>2044</v>
      </c>
      <c r="B182" t="n">
        <v>456</v>
      </c>
      <c r="C182" t="s">
        <v>7</v>
      </c>
      <c r="D182" t="n">
        <v>2011</v>
      </c>
      <c r="E182" t="n">
        <v>59482.58626097131</v>
      </c>
    </row>
    <row r="183" spans="1:5">
      <c r="A183" t="n">
        <v>2165</v>
      </c>
      <c r="B183" t="n">
        <v>456</v>
      </c>
      <c r="C183" t="s">
        <v>7</v>
      </c>
      <c r="D183" t="n">
        <v>2012</v>
      </c>
      <c r="E183" t="n">
        <v>45309.2610943379</v>
      </c>
    </row>
    <row r="184" spans="1:5">
      <c r="A184" t="n">
        <v>2039</v>
      </c>
      <c r="B184" t="n">
        <v>789</v>
      </c>
      <c r="C184" t="s">
        <v>6</v>
      </c>
      <c r="D184" t="n">
        <v>2013</v>
      </c>
      <c r="E184" t="n">
        <v>71497.72174343839</v>
      </c>
    </row>
    <row r="185" spans="1:5">
      <c r="A185" t="n">
        <v>2140</v>
      </c>
      <c r="B185" t="n">
        <v>789</v>
      </c>
      <c r="C185" t="s">
        <v>6</v>
      </c>
      <c r="D185" t="n">
        <v>2011</v>
      </c>
      <c r="E185" t="n">
        <v>32218.25355163338</v>
      </c>
    </row>
    <row r="186" spans="1:5">
      <c r="A186" t="n">
        <v>2122</v>
      </c>
      <c r="B186" t="n">
        <v>456</v>
      </c>
      <c r="C186" t="s">
        <v>7</v>
      </c>
      <c r="D186" t="n">
        <v>2012</v>
      </c>
      <c r="E186" t="n">
        <v>81654.54516152263</v>
      </c>
    </row>
    <row r="187" spans="1:5">
      <c r="A187" t="n">
        <v>2152</v>
      </c>
      <c r="B187" t="n">
        <v>123</v>
      </c>
      <c r="C187" t="s">
        <v>5</v>
      </c>
      <c r="D187" t="n">
        <v>2013</v>
      </c>
      <c r="E187" t="n">
        <v>34022.98807074091</v>
      </c>
    </row>
    <row r="188" spans="1:5">
      <c r="A188" t="n">
        <v>2096</v>
      </c>
      <c r="B188" t="n">
        <v>789</v>
      </c>
      <c r="C188" t="s">
        <v>6</v>
      </c>
      <c r="D188" t="n">
        <v>2011</v>
      </c>
      <c r="E188" t="n">
        <v>9781.568730507994</v>
      </c>
    </row>
    <row r="189" spans="1:5">
      <c r="A189" t="n">
        <v>2031</v>
      </c>
      <c r="B189" t="n">
        <v>789</v>
      </c>
      <c r="C189" t="s">
        <v>6</v>
      </c>
      <c r="D189" t="n">
        <v>2012</v>
      </c>
      <c r="E189" t="n">
        <v>96342.98753318204</v>
      </c>
    </row>
    <row r="190" spans="1:5">
      <c r="A190" t="n">
        <v>2011</v>
      </c>
      <c r="B190" t="n">
        <v>456</v>
      </c>
      <c r="C190" t="s">
        <v>7</v>
      </c>
      <c r="D190" t="n">
        <v>2013</v>
      </c>
      <c r="E190" t="n">
        <v>73529.08031683796</v>
      </c>
    </row>
    <row r="191" spans="1:5">
      <c r="A191" t="n">
        <v>2094</v>
      </c>
      <c r="B191" t="n">
        <v>123</v>
      </c>
      <c r="C191" t="s">
        <v>5</v>
      </c>
      <c r="D191" t="n">
        <v>2011</v>
      </c>
      <c r="E191" t="n">
        <v>90268.04646548402</v>
      </c>
    </row>
    <row r="192" spans="1:5">
      <c r="A192" t="n">
        <v>2111</v>
      </c>
      <c r="B192" t="n">
        <v>456</v>
      </c>
      <c r="C192" t="s">
        <v>7</v>
      </c>
      <c r="D192" t="n">
        <v>2012</v>
      </c>
      <c r="E192" t="n">
        <v>51309.63165296613</v>
      </c>
    </row>
    <row r="193" spans="1:5">
      <c r="A193" t="n">
        <v>2123</v>
      </c>
      <c r="B193" t="n">
        <v>123</v>
      </c>
      <c r="C193" t="s">
        <v>5</v>
      </c>
      <c r="D193" t="n">
        <v>2013</v>
      </c>
      <c r="E193" t="n">
        <v>45922.50867401581</v>
      </c>
    </row>
    <row r="194" spans="1:5">
      <c r="A194" t="n">
        <v>2015</v>
      </c>
      <c r="B194" t="n">
        <v>123</v>
      </c>
      <c r="C194" t="s">
        <v>5</v>
      </c>
      <c r="D194" t="n">
        <v>2011</v>
      </c>
      <c r="E194" t="n">
        <v>19273.59376734802</v>
      </c>
    </row>
    <row r="195" spans="1:5">
      <c r="A195" t="n">
        <v>2199</v>
      </c>
      <c r="B195" t="n">
        <v>456</v>
      </c>
      <c r="C195" t="s">
        <v>7</v>
      </c>
      <c r="D195" t="n">
        <v>2012</v>
      </c>
      <c r="E195" t="n">
        <v>89796.77785033338</v>
      </c>
    </row>
    <row r="196" spans="1:5">
      <c r="A196" t="n">
        <v>2025</v>
      </c>
      <c r="B196" t="n">
        <v>123</v>
      </c>
      <c r="C196" t="s">
        <v>5</v>
      </c>
      <c r="D196" t="n">
        <v>2013</v>
      </c>
      <c r="E196" t="n">
        <v>52643.36563519786</v>
      </c>
    </row>
    <row r="197" spans="1:5">
      <c r="A197" t="n">
        <v>2028</v>
      </c>
      <c r="B197" t="n">
        <v>123</v>
      </c>
      <c r="C197" t="s">
        <v>5</v>
      </c>
      <c r="D197" t="n">
        <v>2011</v>
      </c>
      <c r="E197" t="n">
        <v>39758.95861206673</v>
      </c>
    </row>
    <row r="198" spans="1:5">
      <c r="A198" t="n">
        <v>2025</v>
      </c>
      <c r="B198" t="n">
        <v>456</v>
      </c>
      <c r="C198" t="s">
        <v>7</v>
      </c>
      <c r="D198" t="n">
        <v>2012</v>
      </c>
      <c r="E198" t="n">
        <v>82466.09413567971</v>
      </c>
    </row>
    <row r="199" spans="1:5">
      <c r="A199" t="n">
        <v>2197</v>
      </c>
      <c r="B199" t="n">
        <v>456</v>
      </c>
      <c r="C199" t="s">
        <v>7</v>
      </c>
      <c r="D199" t="n">
        <v>2013</v>
      </c>
      <c r="E199" t="n">
        <v>21515.00609793215</v>
      </c>
    </row>
    <row r="200" spans="1:5">
      <c r="A200" t="n">
        <v>2151</v>
      </c>
      <c r="B200" t="n">
        <v>789</v>
      </c>
      <c r="C200" t="s">
        <v>6</v>
      </c>
      <c r="D200" t="n">
        <v>2011</v>
      </c>
      <c r="E200" t="n">
        <v>76683.53465770575</v>
      </c>
    </row>
    <row r="201" spans="1:5">
      <c r="A201" t="n">
        <v>2007</v>
      </c>
      <c r="B201" t="n">
        <v>789</v>
      </c>
      <c r="C201" t="s">
        <v>6</v>
      </c>
      <c r="D201" t="n">
        <v>2012</v>
      </c>
      <c r="E201" t="n">
        <v>18008.01187517437</v>
      </c>
    </row>
    <row r="202" spans="1:5">
      <c r="A202" t="n">
        <v>2015</v>
      </c>
      <c r="B202" t="n">
        <v>789</v>
      </c>
      <c r="C202" t="s">
        <v>6</v>
      </c>
      <c r="D202" t="n">
        <v>2013</v>
      </c>
      <c r="E202" t="n">
        <v>22373.58134993528</v>
      </c>
    </row>
    <row r="203" spans="1:5">
      <c r="A203" t="n">
        <v>2024</v>
      </c>
      <c r="B203" t="n">
        <v>789</v>
      </c>
      <c r="C203" t="s">
        <v>6</v>
      </c>
      <c r="D203" t="n">
        <v>2011</v>
      </c>
      <c r="E203" t="n">
        <v>69425.03633971827</v>
      </c>
    </row>
    <row r="204" spans="1:5">
      <c r="A204" t="n">
        <v>2017</v>
      </c>
      <c r="B204" t="n">
        <v>123</v>
      </c>
      <c r="C204" t="s">
        <v>5</v>
      </c>
      <c r="D204" t="n">
        <v>2012</v>
      </c>
      <c r="E204" t="n">
        <v>47308.50871550073</v>
      </c>
    </row>
    <row r="205" spans="1:5">
      <c r="A205" t="n">
        <v>2050</v>
      </c>
      <c r="B205" t="n">
        <v>789</v>
      </c>
      <c r="C205" t="s">
        <v>6</v>
      </c>
      <c r="D205" t="n">
        <v>2013</v>
      </c>
      <c r="E205" t="n">
        <v>54725.73752982468</v>
      </c>
    </row>
    <row r="206" spans="1:5">
      <c r="A206" t="n">
        <v>2160</v>
      </c>
      <c r="B206" t="n">
        <v>789</v>
      </c>
      <c r="C206" t="s">
        <v>6</v>
      </c>
      <c r="D206" t="n">
        <v>2011</v>
      </c>
      <c r="E206" t="n">
        <v>35361.14088349951</v>
      </c>
    </row>
    <row r="207" spans="1:5">
      <c r="A207" t="n">
        <v>2030</v>
      </c>
      <c r="B207" t="n">
        <v>456</v>
      </c>
      <c r="C207" t="s">
        <v>7</v>
      </c>
      <c r="D207" t="n">
        <v>2012</v>
      </c>
      <c r="E207" t="n">
        <v>87640.14086368903</v>
      </c>
    </row>
    <row r="208" spans="1:5">
      <c r="A208" t="n">
        <v>2153</v>
      </c>
      <c r="B208" t="n">
        <v>123</v>
      </c>
      <c r="C208" t="s">
        <v>5</v>
      </c>
      <c r="D208" t="n">
        <v>2013</v>
      </c>
      <c r="E208" t="n">
        <v>95989.72758672955</v>
      </c>
    </row>
    <row r="209" spans="1:5">
      <c r="A209" t="n">
        <v>2150</v>
      </c>
      <c r="B209" t="n">
        <v>123</v>
      </c>
      <c r="C209" t="s">
        <v>5</v>
      </c>
      <c r="D209" t="n">
        <v>2011</v>
      </c>
      <c r="E209" t="n">
        <v>95859.97603400663</v>
      </c>
    </row>
    <row r="210" spans="1:5">
      <c r="A210" t="n">
        <v>2151</v>
      </c>
      <c r="B210" t="n">
        <v>123</v>
      </c>
      <c r="C210" t="s">
        <v>5</v>
      </c>
      <c r="D210" t="n">
        <v>2012</v>
      </c>
      <c r="E210" t="n">
        <v>20564.36137838458</v>
      </c>
    </row>
    <row r="211" spans="1:5">
      <c r="A211" t="n">
        <v>2045</v>
      </c>
      <c r="B211" t="n">
        <v>789</v>
      </c>
      <c r="C211" t="s">
        <v>6</v>
      </c>
      <c r="D211" t="n">
        <v>2013</v>
      </c>
      <c r="E211" t="n">
        <v>429.3564248359028</v>
      </c>
    </row>
    <row r="212" spans="1:5">
      <c r="A212" t="n">
        <v>2027</v>
      </c>
      <c r="B212" t="n">
        <v>789</v>
      </c>
      <c r="C212" t="s">
        <v>6</v>
      </c>
      <c r="D212" t="n">
        <v>2011</v>
      </c>
      <c r="E212" t="n">
        <v>15532.78012789937</v>
      </c>
    </row>
    <row r="213" spans="1:5">
      <c r="A213" t="n">
        <v>2010</v>
      </c>
      <c r="B213" t="n">
        <v>456</v>
      </c>
      <c r="C213" t="s">
        <v>7</v>
      </c>
      <c r="D213" t="n">
        <v>2012</v>
      </c>
      <c r="E213" t="n">
        <v>35901.22441375385</v>
      </c>
    </row>
    <row r="214" spans="1:5">
      <c r="A214" t="n">
        <v>2132</v>
      </c>
      <c r="B214" t="n">
        <v>123</v>
      </c>
      <c r="C214" t="s">
        <v>5</v>
      </c>
      <c r="D214" t="n">
        <v>2013</v>
      </c>
      <c r="E214" t="n">
        <v>54434.68605356247</v>
      </c>
    </row>
    <row r="215" spans="1:5">
      <c r="A215" t="n">
        <v>2052</v>
      </c>
      <c r="B215" t="n">
        <v>123</v>
      </c>
      <c r="C215" t="s">
        <v>5</v>
      </c>
      <c r="D215" t="n">
        <v>2011</v>
      </c>
      <c r="E215" t="n">
        <v>33362.60438246105</v>
      </c>
    </row>
    <row r="216" spans="1:5">
      <c r="A216" t="n">
        <v>2088</v>
      </c>
      <c r="B216" t="n">
        <v>789</v>
      </c>
      <c r="C216" t="s">
        <v>6</v>
      </c>
      <c r="D216" t="n">
        <v>2012</v>
      </c>
      <c r="E216" t="n">
        <v>10350.32840226709</v>
      </c>
    </row>
    <row r="217" spans="1:5">
      <c r="A217" t="n">
        <v>2095</v>
      </c>
      <c r="B217" t="n">
        <v>456</v>
      </c>
      <c r="C217" t="s">
        <v>7</v>
      </c>
      <c r="D217" t="n">
        <v>2013</v>
      </c>
      <c r="E217" t="n">
        <v>29958.54411545392</v>
      </c>
    </row>
    <row r="218" spans="1:5">
      <c r="A218" t="n">
        <v>2016</v>
      </c>
      <c r="B218" t="n">
        <v>123</v>
      </c>
      <c r="C218" t="s">
        <v>5</v>
      </c>
      <c r="D218" t="n">
        <v>2011</v>
      </c>
      <c r="E218" t="n">
        <v>218.9909437827597</v>
      </c>
    </row>
    <row r="219" spans="1:5">
      <c r="A219" t="n">
        <v>2071</v>
      </c>
      <c r="B219" t="n">
        <v>456</v>
      </c>
      <c r="C219" t="s">
        <v>7</v>
      </c>
      <c r="D219" t="n">
        <v>2012</v>
      </c>
      <c r="E219" t="n">
        <v>68776.15961310289</v>
      </c>
    </row>
    <row r="220" spans="1:5">
      <c r="A220" t="n">
        <v>2138</v>
      </c>
      <c r="B220" t="n">
        <v>789</v>
      </c>
      <c r="C220" t="s">
        <v>6</v>
      </c>
      <c r="D220" t="n">
        <v>2013</v>
      </c>
      <c r="E220" t="n">
        <v>33064.35427113633</v>
      </c>
    </row>
    <row r="221" spans="1:5">
      <c r="A221" t="n">
        <v>2049</v>
      </c>
      <c r="B221" t="n">
        <v>123</v>
      </c>
      <c r="C221" t="s">
        <v>5</v>
      </c>
      <c r="D221" t="n">
        <v>2011</v>
      </c>
      <c r="E221" t="n">
        <v>89721.31516009287</v>
      </c>
    </row>
    <row r="222" spans="1:5">
      <c r="A222" t="n">
        <v>2090</v>
      </c>
      <c r="B222" t="n">
        <v>789</v>
      </c>
      <c r="C222" t="s">
        <v>6</v>
      </c>
      <c r="D222" t="n">
        <v>2012</v>
      </c>
      <c r="E222" t="n">
        <v>89378.58131844555</v>
      </c>
    </row>
    <row r="223" spans="1:5">
      <c r="A223" t="n">
        <v>2021</v>
      </c>
      <c r="B223" t="n">
        <v>456</v>
      </c>
      <c r="C223" t="s">
        <v>7</v>
      </c>
      <c r="D223" t="n">
        <v>2013</v>
      </c>
      <c r="E223" t="n">
        <v>64327.66206611357</v>
      </c>
    </row>
    <row r="224" spans="1:5">
      <c r="A224" t="n">
        <v>2039</v>
      </c>
      <c r="B224" t="n">
        <v>123</v>
      </c>
      <c r="C224" t="s">
        <v>5</v>
      </c>
      <c r="D224" t="n">
        <v>2011</v>
      </c>
      <c r="E224" t="n">
        <v>25194.85689438055</v>
      </c>
    </row>
    <row r="225" spans="1:5">
      <c r="A225" t="n">
        <v>2031</v>
      </c>
      <c r="B225" t="n">
        <v>456</v>
      </c>
      <c r="C225" t="s">
        <v>7</v>
      </c>
      <c r="D225" t="n">
        <v>2012</v>
      </c>
      <c r="E225" t="n">
        <v>67430.83288031114</v>
      </c>
    </row>
    <row r="226" spans="1:5">
      <c r="A226" t="n">
        <v>2016</v>
      </c>
      <c r="B226" t="n">
        <v>456</v>
      </c>
      <c r="C226" t="s">
        <v>7</v>
      </c>
      <c r="D226" t="n">
        <v>2013</v>
      </c>
      <c r="E226" t="n">
        <v>46974.92622208812</v>
      </c>
    </row>
    <row r="227" spans="1:5">
      <c r="A227" t="n">
        <v>2029</v>
      </c>
      <c r="B227" t="n">
        <v>456</v>
      </c>
      <c r="C227" t="s">
        <v>7</v>
      </c>
      <c r="D227" t="n">
        <v>2011</v>
      </c>
      <c r="E227" t="n">
        <v>92117.64685125166</v>
      </c>
    </row>
    <row r="228" spans="1:5">
      <c r="A228" t="n">
        <v>2040</v>
      </c>
      <c r="B228" t="n">
        <v>123</v>
      </c>
      <c r="C228" t="s">
        <v>5</v>
      </c>
      <c r="D228" t="n">
        <v>2012</v>
      </c>
      <c r="E228" t="n">
        <v>91203.55763617945</v>
      </c>
    </row>
    <row r="229" spans="1:5">
      <c r="A229" t="n">
        <v>2061</v>
      </c>
      <c r="B229" t="n">
        <v>456</v>
      </c>
      <c r="C229" t="s">
        <v>7</v>
      </c>
      <c r="D229" t="n">
        <v>2013</v>
      </c>
      <c r="E229" t="n">
        <v>85199.71157667149</v>
      </c>
    </row>
    <row r="230" spans="1:5">
      <c r="A230" t="n">
        <v>2191</v>
      </c>
      <c r="B230" t="n">
        <v>456</v>
      </c>
      <c r="C230" t="s">
        <v>7</v>
      </c>
      <c r="D230" t="n">
        <v>2011</v>
      </c>
      <c r="E230" t="n">
        <v>18626.83222559003</v>
      </c>
    </row>
    <row r="231" spans="1:5">
      <c r="A231" t="n">
        <v>2052</v>
      </c>
      <c r="B231" t="n">
        <v>789</v>
      </c>
      <c r="C231" t="s">
        <v>6</v>
      </c>
      <c r="D231" t="n">
        <v>2012</v>
      </c>
      <c r="E231" t="n">
        <v>52173.1177241809</v>
      </c>
    </row>
    <row r="232" spans="1:5">
      <c r="A232" t="n">
        <v>2129</v>
      </c>
      <c r="B232" t="n">
        <v>123</v>
      </c>
      <c r="C232" t="s">
        <v>5</v>
      </c>
      <c r="D232" t="n">
        <v>2013</v>
      </c>
      <c r="E232" t="n">
        <v>23168.91314692924</v>
      </c>
    </row>
    <row r="233" spans="1:5">
      <c r="A233" t="n">
        <v>2152</v>
      </c>
      <c r="B233" t="n">
        <v>789</v>
      </c>
      <c r="C233" t="s">
        <v>6</v>
      </c>
      <c r="D233" t="n">
        <v>2011</v>
      </c>
      <c r="E233" t="n">
        <v>12454.76127313651</v>
      </c>
    </row>
    <row r="234" spans="1:5">
      <c r="A234" t="n">
        <v>2161</v>
      </c>
      <c r="B234" t="n">
        <v>789</v>
      </c>
      <c r="C234" t="s">
        <v>6</v>
      </c>
      <c r="D234" t="n">
        <v>2012</v>
      </c>
      <c r="E234" t="n">
        <v>87956.78283244011</v>
      </c>
    </row>
    <row r="235" spans="1:5">
      <c r="A235" t="n">
        <v>2090</v>
      </c>
      <c r="B235" t="n">
        <v>123</v>
      </c>
      <c r="C235" t="s">
        <v>5</v>
      </c>
      <c r="D235" t="n">
        <v>2013</v>
      </c>
      <c r="E235" t="n">
        <v>41927.9606066534</v>
      </c>
    </row>
    <row r="236" spans="1:5">
      <c r="A236" t="n">
        <v>2153</v>
      </c>
      <c r="B236" t="n">
        <v>789</v>
      </c>
      <c r="C236" t="s">
        <v>6</v>
      </c>
      <c r="D236" t="n">
        <v>2011</v>
      </c>
      <c r="E236" t="n">
        <v>92727.54274334067</v>
      </c>
    </row>
    <row r="237" spans="1:5">
      <c r="A237" t="n">
        <v>2109</v>
      </c>
      <c r="B237" t="n">
        <v>789</v>
      </c>
      <c r="C237" t="s">
        <v>6</v>
      </c>
      <c r="D237" t="n">
        <v>2012</v>
      </c>
      <c r="E237" t="n">
        <v>42204.82336036864</v>
      </c>
    </row>
    <row r="238" spans="1:5">
      <c r="A238" t="n">
        <v>2018</v>
      </c>
      <c r="B238" t="n">
        <v>123</v>
      </c>
      <c r="C238" t="s">
        <v>5</v>
      </c>
      <c r="D238" t="n">
        <v>2013</v>
      </c>
      <c r="E238" t="n">
        <v>36658.77959990044</v>
      </c>
    </row>
    <row r="239" spans="1:5">
      <c r="A239" t="n">
        <v>2091</v>
      </c>
      <c r="B239" t="n">
        <v>456</v>
      </c>
      <c r="C239" t="s">
        <v>7</v>
      </c>
      <c r="D239" t="n">
        <v>2011</v>
      </c>
      <c r="E239" t="n">
        <v>34478.74049440451</v>
      </c>
    </row>
    <row r="240" spans="1:5">
      <c r="A240" t="n">
        <v>2199</v>
      </c>
      <c r="B240" t="n">
        <v>789</v>
      </c>
      <c r="C240" t="s">
        <v>6</v>
      </c>
      <c r="D240" t="n">
        <v>2012</v>
      </c>
      <c r="E240" t="n">
        <v>25315.46093638355</v>
      </c>
    </row>
    <row r="241" spans="1:5">
      <c r="A241" t="n">
        <v>2000</v>
      </c>
      <c r="B241" t="n">
        <v>789</v>
      </c>
      <c r="C241" t="s">
        <v>6</v>
      </c>
      <c r="D241" t="n">
        <v>2013</v>
      </c>
      <c r="E241" t="n">
        <v>83705.8221285515</v>
      </c>
    </row>
    <row r="242" spans="1:5">
      <c r="A242" t="n">
        <v>2204</v>
      </c>
      <c r="B242" t="n">
        <v>789</v>
      </c>
      <c r="C242" t="s">
        <v>6</v>
      </c>
      <c r="D242" t="n">
        <v>2011</v>
      </c>
      <c r="E242" t="n">
        <v>99743.83114915698</v>
      </c>
    </row>
    <row r="243" spans="1:5">
      <c r="A243" t="n">
        <v>2043</v>
      </c>
      <c r="B243" t="n">
        <v>123</v>
      </c>
      <c r="C243" t="s">
        <v>5</v>
      </c>
      <c r="D243" t="n">
        <v>2012</v>
      </c>
      <c r="E243" t="n">
        <v>63982.42565080264</v>
      </c>
    </row>
    <row r="244" spans="1:5">
      <c r="A244" t="n">
        <v>2073</v>
      </c>
      <c r="B244" t="n">
        <v>789</v>
      </c>
      <c r="C244" t="s">
        <v>6</v>
      </c>
      <c r="D244" t="n">
        <v>2013</v>
      </c>
      <c r="E244" t="n">
        <v>34375.95610590796</v>
      </c>
    </row>
    <row r="245" spans="1:5">
      <c r="A245" t="n">
        <v>2121</v>
      </c>
      <c r="B245" t="n">
        <v>123</v>
      </c>
      <c r="C245" t="s">
        <v>5</v>
      </c>
      <c r="D245" t="n">
        <v>2011</v>
      </c>
      <c r="E245" t="n">
        <v>54646.99618619132</v>
      </c>
    </row>
    <row r="246" spans="1:5">
      <c r="A246" t="n">
        <v>2028</v>
      </c>
      <c r="B246" t="n">
        <v>456</v>
      </c>
      <c r="C246" t="s">
        <v>7</v>
      </c>
      <c r="D246" t="n">
        <v>2012</v>
      </c>
      <c r="E246" t="n">
        <v>62273.34723883127</v>
      </c>
    </row>
    <row r="247" spans="1:5">
      <c r="A247" t="n">
        <v>2147</v>
      </c>
      <c r="B247" t="n">
        <v>789</v>
      </c>
      <c r="C247" t="s">
        <v>6</v>
      </c>
      <c r="D247" t="n">
        <v>2013</v>
      </c>
      <c r="E247" t="n">
        <v>23527.97322289736</v>
      </c>
    </row>
    <row r="248" spans="1:5">
      <c r="A248" t="n">
        <v>2037</v>
      </c>
      <c r="B248" t="n">
        <v>123</v>
      </c>
      <c r="C248" t="s">
        <v>5</v>
      </c>
      <c r="D248" t="n">
        <v>2011</v>
      </c>
      <c r="E248" t="n">
        <v>13587.79477295033</v>
      </c>
    </row>
    <row r="249" spans="1:5">
      <c r="A249" t="n">
        <v>2028</v>
      </c>
      <c r="B249" t="n">
        <v>789</v>
      </c>
      <c r="C249" t="s">
        <v>6</v>
      </c>
      <c r="D249" t="n">
        <v>2012</v>
      </c>
      <c r="E249" t="n">
        <v>31934.82834841282</v>
      </c>
    </row>
    <row r="250" spans="1:5">
      <c r="A250" t="n">
        <v>2128</v>
      </c>
      <c r="B250" t="n">
        <v>123</v>
      </c>
      <c r="C250" t="s">
        <v>5</v>
      </c>
      <c r="D250" t="n">
        <v>2013</v>
      </c>
      <c r="E250" t="n">
        <v>38554.16030319362</v>
      </c>
    </row>
    <row r="251" spans="1:5">
      <c r="A251" t="n">
        <v>2063</v>
      </c>
      <c r="B251" t="n">
        <v>789</v>
      </c>
      <c r="C251" t="s">
        <v>6</v>
      </c>
      <c r="D251" t="n">
        <v>2011</v>
      </c>
      <c r="E251" t="n">
        <v>15321.64022110286</v>
      </c>
    </row>
    <row r="252" spans="1:5">
      <c r="A252" t="n">
        <v>2115</v>
      </c>
      <c r="B252" t="n">
        <v>123</v>
      </c>
      <c r="C252" t="s">
        <v>5</v>
      </c>
      <c r="D252" t="n">
        <v>2012</v>
      </c>
      <c r="E252" t="n">
        <v>8071.888705740982</v>
      </c>
    </row>
    <row r="253" spans="1:5">
      <c r="A253" t="n">
        <v>2192</v>
      </c>
      <c r="B253" t="n">
        <v>456</v>
      </c>
      <c r="C253" t="s">
        <v>7</v>
      </c>
      <c r="D253" t="n">
        <v>2013</v>
      </c>
      <c r="E253" t="n">
        <v>56303.46388417899</v>
      </c>
    </row>
    <row r="254" spans="1:5">
      <c r="A254" t="n">
        <v>2048</v>
      </c>
      <c r="B254" t="n">
        <v>789</v>
      </c>
      <c r="C254" t="s">
        <v>6</v>
      </c>
      <c r="D254" t="n">
        <v>2011</v>
      </c>
      <c r="E254" t="n">
        <v>99878.48920854433</v>
      </c>
    </row>
    <row r="255" spans="1:5">
      <c r="A255" t="n">
        <v>2094</v>
      </c>
      <c r="B255" t="n">
        <v>789</v>
      </c>
      <c r="C255" t="s">
        <v>6</v>
      </c>
      <c r="D255" t="n">
        <v>2012</v>
      </c>
      <c r="E255" t="n">
        <v>20724.01527183706</v>
      </c>
    </row>
    <row r="256" spans="1:5">
      <c r="A256" t="n">
        <v>2118</v>
      </c>
      <c r="B256" t="n">
        <v>789</v>
      </c>
      <c r="C256" t="s">
        <v>6</v>
      </c>
      <c r="D256" t="n">
        <v>2013</v>
      </c>
      <c r="E256" t="n">
        <v>42536.16041965423</v>
      </c>
    </row>
    <row r="257" spans="1:5">
      <c r="A257" t="n">
        <v>2166</v>
      </c>
      <c r="B257" t="n">
        <v>123</v>
      </c>
      <c r="C257" t="s">
        <v>5</v>
      </c>
      <c r="D257" t="n">
        <v>2011</v>
      </c>
      <c r="E257" t="n">
        <v>81440.12669815867</v>
      </c>
    </row>
    <row r="258" spans="1:5">
      <c r="A258" t="n">
        <v>2144</v>
      </c>
      <c r="B258" t="n">
        <v>789</v>
      </c>
      <c r="C258" t="s">
        <v>6</v>
      </c>
      <c r="D258" t="n">
        <v>2012</v>
      </c>
      <c r="E258" t="n">
        <v>34311.55042551552</v>
      </c>
    </row>
    <row r="259" spans="1:5">
      <c r="A259" t="n">
        <v>2163</v>
      </c>
      <c r="B259" t="n">
        <v>789</v>
      </c>
      <c r="C259" t="s">
        <v>6</v>
      </c>
      <c r="D259" t="n">
        <v>2013</v>
      </c>
      <c r="E259" t="n">
        <v>58998.37164259706</v>
      </c>
    </row>
    <row r="260" spans="1:5">
      <c r="A260" t="n">
        <v>2195</v>
      </c>
      <c r="B260" t="n">
        <v>456</v>
      </c>
      <c r="C260" t="s">
        <v>7</v>
      </c>
      <c r="D260" t="n">
        <v>2011</v>
      </c>
      <c r="E260" t="n">
        <v>22991.41364789751</v>
      </c>
    </row>
    <row r="261" spans="1:5">
      <c r="A261" t="n">
        <v>2141</v>
      </c>
      <c r="B261" t="n">
        <v>789</v>
      </c>
      <c r="C261" t="s">
        <v>6</v>
      </c>
      <c r="D261" t="n">
        <v>2012</v>
      </c>
      <c r="E261" t="n">
        <v>87834.71666825442</v>
      </c>
    </row>
    <row r="262" spans="1:5">
      <c r="A262" t="n">
        <v>2114</v>
      </c>
      <c r="B262" t="n">
        <v>789</v>
      </c>
      <c r="C262" t="s">
        <v>6</v>
      </c>
      <c r="D262" t="n">
        <v>2013</v>
      </c>
      <c r="E262" t="n">
        <v>68606.14355378656</v>
      </c>
    </row>
    <row r="263" spans="1:5">
      <c r="A263" t="n">
        <v>2000</v>
      </c>
      <c r="B263" t="n">
        <v>123</v>
      </c>
      <c r="C263" t="s">
        <v>5</v>
      </c>
      <c r="D263" t="n">
        <v>2011</v>
      </c>
      <c r="E263" t="n">
        <v>29852.49453670984</v>
      </c>
    </row>
    <row r="264" spans="1:5">
      <c r="A264" t="n">
        <v>2200</v>
      </c>
      <c r="B264" t="n">
        <v>789</v>
      </c>
      <c r="C264" t="s">
        <v>6</v>
      </c>
      <c r="D264" t="n">
        <v>2012</v>
      </c>
      <c r="E264" t="n">
        <v>12875.75980212534</v>
      </c>
    </row>
    <row r="265" spans="1:5">
      <c r="A265" t="n">
        <v>2138</v>
      </c>
      <c r="B265" t="n">
        <v>456</v>
      </c>
      <c r="C265" t="s">
        <v>7</v>
      </c>
      <c r="D265" t="n">
        <v>2013</v>
      </c>
      <c r="E265" t="n">
        <v>90142.10177931889</v>
      </c>
    </row>
    <row r="266" spans="1:5">
      <c r="A266" t="n">
        <v>2066</v>
      </c>
      <c r="B266" t="n">
        <v>123</v>
      </c>
      <c r="C266" t="s">
        <v>5</v>
      </c>
      <c r="D266" t="n">
        <v>2011</v>
      </c>
      <c r="E266" t="n">
        <v>82466.97449719846</v>
      </c>
    </row>
    <row r="267" spans="1:5">
      <c r="A267" t="n">
        <v>2008</v>
      </c>
      <c r="B267" t="n">
        <v>123</v>
      </c>
      <c r="C267" t="s">
        <v>5</v>
      </c>
      <c r="D267" t="n">
        <v>2012</v>
      </c>
      <c r="E267" t="n">
        <v>26125.31683994846</v>
      </c>
    </row>
    <row r="268" spans="1:5">
      <c r="A268" t="n">
        <v>2022</v>
      </c>
      <c r="B268" t="n">
        <v>789</v>
      </c>
      <c r="C268" t="s">
        <v>6</v>
      </c>
      <c r="D268" t="n">
        <v>2013</v>
      </c>
      <c r="E268" t="n">
        <v>98199.93399223124</v>
      </c>
    </row>
    <row r="269" spans="1:5">
      <c r="A269" t="n">
        <v>2048</v>
      </c>
      <c r="B269" t="n">
        <v>123</v>
      </c>
      <c r="C269" t="s">
        <v>5</v>
      </c>
      <c r="D269" t="n">
        <v>2011</v>
      </c>
      <c r="E269" t="n">
        <v>87566.65877408146</v>
      </c>
    </row>
    <row r="270" spans="1:5">
      <c r="A270" t="n">
        <v>2061</v>
      </c>
      <c r="B270" t="n">
        <v>789</v>
      </c>
      <c r="C270" t="s">
        <v>6</v>
      </c>
      <c r="D270" t="n">
        <v>2012</v>
      </c>
      <c r="E270" t="n">
        <v>31229.61760754153</v>
      </c>
    </row>
    <row r="271" spans="1:5">
      <c r="A271" t="n">
        <v>2193</v>
      </c>
      <c r="B271" t="n">
        <v>123</v>
      </c>
      <c r="C271" t="s">
        <v>5</v>
      </c>
      <c r="D271" t="n">
        <v>2013</v>
      </c>
      <c r="E271" t="n">
        <v>79937.63013262182</v>
      </c>
    </row>
    <row r="272" spans="1:5">
      <c r="A272" t="n">
        <v>2113</v>
      </c>
      <c r="B272" t="n">
        <v>789</v>
      </c>
      <c r="C272" t="s">
        <v>6</v>
      </c>
      <c r="D272" t="n">
        <v>2011</v>
      </c>
      <c r="E272" t="n">
        <v>70309.54815949994</v>
      </c>
    </row>
    <row r="273" spans="1:5">
      <c r="A273" t="n">
        <v>2131</v>
      </c>
      <c r="B273" t="n">
        <v>123</v>
      </c>
      <c r="C273" t="s">
        <v>5</v>
      </c>
      <c r="D273" t="n">
        <v>2012</v>
      </c>
      <c r="E273" t="n">
        <v>35669.7868815247</v>
      </c>
    </row>
    <row r="274" spans="1:5">
      <c r="A274" t="n">
        <v>2010</v>
      </c>
      <c r="B274" t="n">
        <v>789</v>
      </c>
      <c r="C274" t="s">
        <v>6</v>
      </c>
      <c r="D274" t="n">
        <v>2013</v>
      </c>
      <c r="E274" t="n">
        <v>95019.35766241468</v>
      </c>
    </row>
    <row r="275" spans="1:5">
      <c r="A275" t="n">
        <v>2015</v>
      </c>
      <c r="B275" t="n">
        <v>456</v>
      </c>
      <c r="C275" t="s">
        <v>7</v>
      </c>
      <c r="D275" t="n">
        <v>2011</v>
      </c>
      <c r="E275" t="n">
        <v>79888.06067458939</v>
      </c>
    </row>
    <row r="276" spans="1:5">
      <c r="A276" t="n">
        <v>2116</v>
      </c>
      <c r="B276" t="n">
        <v>789</v>
      </c>
      <c r="C276" t="s">
        <v>6</v>
      </c>
      <c r="D276" t="n">
        <v>2012</v>
      </c>
      <c r="E276" t="n">
        <v>46537.45889675789</v>
      </c>
    </row>
    <row r="277" spans="1:5">
      <c r="A277" t="n">
        <v>2069</v>
      </c>
      <c r="B277" t="n">
        <v>456</v>
      </c>
      <c r="C277" t="s">
        <v>7</v>
      </c>
      <c r="D277" t="n">
        <v>2013</v>
      </c>
      <c r="E277" t="n">
        <v>69285.42221153015</v>
      </c>
    </row>
    <row r="278" spans="1:5">
      <c r="A278" t="n">
        <v>2112</v>
      </c>
      <c r="B278" t="n">
        <v>789</v>
      </c>
      <c r="C278" t="s">
        <v>6</v>
      </c>
      <c r="D278" t="n">
        <v>2011</v>
      </c>
      <c r="E278" t="n">
        <v>75681.73782899589</v>
      </c>
    </row>
    <row r="279" spans="1:5">
      <c r="A279" t="n">
        <v>2033</v>
      </c>
      <c r="B279" t="n">
        <v>456</v>
      </c>
      <c r="C279" t="s">
        <v>7</v>
      </c>
      <c r="D279" t="n">
        <v>2012</v>
      </c>
      <c r="E279" t="n">
        <v>39497.31948219559</v>
      </c>
    </row>
    <row r="280" spans="1:5">
      <c r="A280" t="n">
        <v>2064</v>
      </c>
      <c r="B280" t="n">
        <v>123</v>
      </c>
      <c r="C280" t="s">
        <v>5</v>
      </c>
      <c r="D280" t="n">
        <v>2013</v>
      </c>
      <c r="E280" t="n">
        <v>27992.32256873778</v>
      </c>
    </row>
    <row r="281" spans="1:5">
      <c r="A281" t="n">
        <v>2161</v>
      </c>
      <c r="B281" t="n">
        <v>123</v>
      </c>
      <c r="C281" t="s">
        <v>5</v>
      </c>
      <c r="D281" t="n">
        <v>2011</v>
      </c>
      <c r="E281" t="n">
        <v>41023.20220516485</v>
      </c>
    </row>
    <row r="282" spans="1:5">
      <c r="A282" t="n">
        <v>2190</v>
      </c>
      <c r="B282" t="n">
        <v>123</v>
      </c>
      <c r="C282" t="s">
        <v>5</v>
      </c>
      <c r="D282" t="n">
        <v>2012</v>
      </c>
      <c r="E282" t="n">
        <v>63169.8260098106</v>
      </c>
    </row>
    <row r="283" spans="1:5">
      <c r="A283" t="n">
        <v>2007</v>
      </c>
      <c r="B283" t="n">
        <v>456</v>
      </c>
      <c r="C283" t="s">
        <v>7</v>
      </c>
      <c r="D283" t="n">
        <v>2013</v>
      </c>
      <c r="E283" t="n">
        <v>2299.487556962665</v>
      </c>
    </row>
    <row r="284" spans="1:5">
      <c r="A284" t="n">
        <v>2163</v>
      </c>
      <c r="B284" t="n">
        <v>456</v>
      </c>
      <c r="C284" t="s">
        <v>7</v>
      </c>
      <c r="D284" t="n">
        <v>2011</v>
      </c>
      <c r="E284" t="n">
        <v>10715.2162877294</v>
      </c>
    </row>
    <row r="285" spans="1:5">
      <c r="A285" t="n">
        <v>2153</v>
      </c>
      <c r="B285" t="n">
        <v>456</v>
      </c>
      <c r="C285" t="s">
        <v>7</v>
      </c>
      <c r="D285" t="n">
        <v>2012</v>
      </c>
      <c r="E285" t="n">
        <v>17557.08591202518</v>
      </c>
    </row>
    <row r="286" spans="1:5">
      <c r="A286" t="n">
        <v>2092</v>
      </c>
      <c r="B286" t="n">
        <v>123</v>
      </c>
      <c r="C286" t="s">
        <v>5</v>
      </c>
      <c r="D286" t="n">
        <v>2013</v>
      </c>
      <c r="E286" t="n">
        <v>28856.18986797607</v>
      </c>
    </row>
    <row r="287" spans="1:5">
      <c r="A287" t="n">
        <v>2039</v>
      </c>
      <c r="B287" t="n">
        <v>456</v>
      </c>
      <c r="C287" t="s">
        <v>7</v>
      </c>
      <c r="D287" t="n">
        <v>2011</v>
      </c>
      <c r="E287" t="n">
        <v>55997.71034430137</v>
      </c>
    </row>
    <row r="288" spans="1:5">
      <c r="A288" t="n">
        <v>2086</v>
      </c>
      <c r="B288" t="n">
        <v>789</v>
      </c>
      <c r="C288" t="s">
        <v>6</v>
      </c>
      <c r="D288" t="n">
        <v>2012</v>
      </c>
      <c r="E288" t="n">
        <v>34227.70365479014</v>
      </c>
    </row>
    <row r="289" spans="1:5">
      <c r="A289" t="n">
        <v>2204</v>
      </c>
      <c r="B289" t="n">
        <v>123</v>
      </c>
      <c r="C289" t="s">
        <v>5</v>
      </c>
      <c r="D289" t="n">
        <v>2013</v>
      </c>
      <c r="E289" t="n">
        <v>19758.96179838595</v>
      </c>
    </row>
    <row r="290" spans="1:5">
      <c r="A290" t="n">
        <v>2047</v>
      </c>
      <c r="B290" t="n">
        <v>456</v>
      </c>
      <c r="C290" t="s">
        <v>7</v>
      </c>
      <c r="D290" t="n">
        <v>2011</v>
      </c>
      <c r="E290" t="n">
        <v>99865.21157191237</v>
      </c>
    </row>
    <row r="291" spans="1:5">
      <c r="A291" t="n">
        <v>2206</v>
      </c>
      <c r="B291" t="n">
        <v>123</v>
      </c>
      <c r="C291" t="s">
        <v>5</v>
      </c>
      <c r="D291" t="n">
        <v>2012</v>
      </c>
      <c r="E291" t="n">
        <v>37001.90606642551</v>
      </c>
    </row>
    <row r="292" spans="1:5">
      <c r="A292" t="n">
        <v>2009</v>
      </c>
      <c r="B292" t="n">
        <v>789</v>
      </c>
      <c r="C292" t="s">
        <v>6</v>
      </c>
      <c r="D292" t="n">
        <v>2013</v>
      </c>
      <c r="E292" t="n">
        <v>86506.42432710016</v>
      </c>
    </row>
    <row r="293" spans="1:5">
      <c r="A293" t="n">
        <v>2197</v>
      </c>
      <c r="B293" t="n">
        <v>123</v>
      </c>
      <c r="C293" t="s">
        <v>5</v>
      </c>
      <c r="D293" t="n">
        <v>2011</v>
      </c>
      <c r="E293" t="n">
        <v>64203.06510083444</v>
      </c>
    </row>
    <row r="294" spans="1:5">
      <c r="A294" t="n">
        <v>2062</v>
      </c>
      <c r="B294" t="n">
        <v>789</v>
      </c>
      <c r="C294" t="s">
        <v>6</v>
      </c>
      <c r="D294" t="n">
        <v>2012</v>
      </c>
      <c r="E294" t="n">
        <v>95385.94989040249</v>
      </c>
    </row>
    <row r="295" spans="1:5">
      <c r="A295" t="n">
        <v>2206</v>
      </c>
      <c r="B295" t="n">
        <v>456</v>
      </c>
      <c r="C295" t="s">
        <v>7</v>
      </c>
      <c r="D295" t="n">
        <v>2013</v>
      </c>
      <c r="E295" t="n">
        <v>53130.24685901937</v>
      </c>
    </row>
    <row r="296" spans="1:5">
      <c r="A296" t="n">
        <v>2119</v>
      </c>
      <c r="B296" t="n">
        <v>123</v>
      </c>
      <c r="C296" t="s">
        <v>5</v>
      </c>
      <c r="D296" t="n">
        <v>2011</v>
      </c>
      <c r="E296" t="n">
        <v>5597.405744012884</v>
      </c>
    </row>
    <row r="297" spans="1:5">
      <c r="A297" t="n">
        <v>2017</v>
      </c>
      <c r="B297" t="n">
        <v>789</v>
      </c>
      <c r="C297" t="s">
        <v>6</v>
      </c>
      <c r="D297" t="n">
        <v>2012</v>
      </c>
      <c r="E297" t="n">
        <v>86748.69984840343</v>
      </c>
    </row>
    <row r="298" spans="1:5">
      <c r="A298" t="n">
        <v>2132</v>
      </c>
      <c r="B298" t="n">
        <v>456</v>
      </c>
      <c r="C298" t="s">
        <v>7</v>
      </c>
      <c r="D298" t="n">
        <v>2013</v>
      </c>
      <c r="E298" t="n">
        <v>80783.34376108102</v>
      </c>
    </row>
    <row r="299" spans="1:5">
      <c r="A299" t="n">
        <v>2066</v>
      </c>
      <c r="B299" t="n">
        <v>789</v>
      </c>
      <c r="C299" t="s">
        <v>6</v>
      </c>
      <c r="D299" t="n">
        <v>2011</v>
      </c>
      <c r="E299" t="n">
        <v>65529.83181878184</v>
      </c>
    </row>
    <row r="300" spans="1:5">
      <c r="A300" t="n">
        <v>2072</v>
      </c>
      <c r="B300" t="n">
        <v>789</v>
      </c>
      <c r="C300" t="s">
        <v>6</v>
      </c>
      <c r="D300" t="n">
        <v>2012</v>
      </c>
      <c r="E300" t="n">
        <v>29271.21602085581</v>
      </c>
    </row>
    <row r="301" spans="1:5">
      <c r="A301" t="n">
        <v>2088</v>
      </c>
      <c r="B301" t="n">
        <v>123</v>
      </c>
      <c r="C301" t="s">
        <v>5</v>
      </c>
      <c r="D301" t="n">
        <v>2013</v>
      </c>
      <c r="E301" t="n">
        <v>67071.58475075418</v>
      </c>
    </row>
    <row r="302" spans="1:5">
      <c r="A302" t="n">
        <v>2196</v>
      </c>
      <c r="B302" t="n">
        <v>456</v>
      </c>
      <c r="C302" t="s">
        <v>7</v>
      </c>
      <c r="D302" t="n">
        <v>2011</v>
      </c>
      <c r="E302" t="n">
        <v>53379.37730438646</v>
      </c>
    </row>
    <row r="303" spans="1:5">
      <c r="A303" t="n">
        <v>2163</v>
      </c>
      <c r="B303" t="n">
        <v>123</v>
      </c>
      <c r="C303" t="s">
        <v>5</v>
      </c>
      <c r="D303" t="n">
        <v>2012</v>
      </c>
      <c r="E303" t="n">
        <v>62579.19711306151</v>
      </c>
    </row>
    <row r="304" spans="1:5">
      <c r="A304" t="n">
        <v>2006</v>
      </c>
      <c r="B304" t="n">
        <v>456</v>
      </c>
      <c r="C304" t="s">
        <v>7</v>
      </c>
      <c r="D304" t="n">
        <v>2013</v>
      </c>
      <c r="E304" t="n">
        <v>24772.92556818925</v>
      </c>
    </row>
    <row r="305" spans="1:5">
      <c r="A305" t="n">
        <v>2030</v>
      </c>
      <c r="B305" t="n">
        <v>789</v>
      </c>
      <c r="C305" t="s">
        <v>6</v>
      </c>
      <c r="D305" t="n">
        <v>2011</v>
      </c>
      <c r="E305" t="n">
        <v>19129.77324881757</v>
      </c>
    </row>
    <row r="306" spans="1:5">
      <c r="A306" t="n">
        <v>2087</v>
      </c>
      <c r="B306" t="n">
        <v>456</v>
      </c>
      <c r="C306" t="s">
        <v>7</v>
      </c>
      <c r="D306" t="n">
        <v>2012</v>
      </c>
      <c r="E306" t="n">
        <v>72140.57158114111</v>
      </c>
    </row>
    <row r="307" spans="1:5">
      <c r="A307" t="n">
        <v>2089</v>
      </c>
      <c r="B307" t="n">
        <v>456</v>
      </c>
      <c r="C307" t="s">
        <v>7</v>
      </c>
      <c r="D307" t="n">
        <v>2013</v>
      </c>
      <c r="E307" t="n">
        <v>67958.1527573605</v>
      </c>
    </row>
    <row r="308" spans="1:5">
      <c r="A308" t="n">
        <v>2196</v>
      </c>
      <c r="B308" t="n">
        <v>789</v>
      </c>
      <c r="C308" t="s">
        <v>6</v>
      </c>
      <c r="D308" t="n">
        <v>2011</v>
      </c>
      <c r="E308" t="n">
        <v>60643.71866915956</v>
      </c>
    </row>
    <row r="309" spans="1:5">
      <c r="A309" t="n">
        <v>2138</v>
      </c>
      <c r="B309" t="n">
        <v>123</v>
      </c>
      <c r="C309" t="s">
        <v>5</v>
      </c>
      <c r="D309" t="n">
        <v>2012</v>
      </c>
      <c r="E309" t="n">
        <v>61284.72661847393</v>
      </c>
    </row>
    <row r="310" spans="1:5">
      <c r="A310" t="n">
        <v>2139</v>
      </c>
      <c r="B310" t="n">
        <v>456</v>
      </c>
      <c r="C310" t="s">
        <v>7</v>
      </c>
      <c r="D310" t="n">
        <v>2013</v>
      </c>
      <c r="E310" t="n">
        <v>91989.48233151204</v>
      </c>
    </row>
    <row r="311" spans="1:5">
      <c r="A311" t="n">
        <v>2194</v>
      </c>
      <c r="B311" t="n">
        <v>456</v>
      </c>
      <c r="C311" t="s">
        <v>7</v>
      </c>
      <c r="D311" t="n">
        <v>2011</v>
      </c>
      <c r="E311" t="n">
        <v>60771.1536100609</v>
      </c>
    </row>
    <row r="312" spans="1:5">
      <c r="A312" t="n">
        <v>2086</v>
      </c>
      <c r="B312" t="n">
        <v>123</v>
      </c>
      <c r="C312" t="s">
        <v>5</v>
      </c>
      <c r="D312" t="n">
        <v>2012</v>
      </c>
      <c r="E312" t="n">
        <v>26037.64573401472</v>
      </c>
    </row>
    <row r="313" spans="1:5">
      <c r="A313" t="n">
        <v>2122</v>
      </c>
      <c r="B313" t="n">
        <v>123</v>
      </c>
      <c r="C313" t="s">
        <v>5</v>
      </c>
      <c r="D313" t="n">
        <v>2013</v>
      </c>
      <c r="E313" t="n">
        <v>13474.81411608531</v>
      </c>
    </row>
    <row r="314" spans="1:5">
      <c r="A314" t="n">
        <v>2038</v>
      </c>
      <c r="B314" t="n">
        <v>123</v>
      </c>
      <c r="C314" t="s">
        <v>5</v>
      </c>
      <c r="D314" t="n">
        <v>2011</v>
      </c>
      <c r="E314" t="n">
        <v>82932.22836949522</v>
      </c>
    </row>
    <row r="315" spans="1:5">
      <c r="A315" t="n">
        <v>2061</v>
      </c>
      <c r="B315" t="n">
        <v>123</v>
      </c>
      <c r="C315" t="s">
        <v>5</v>
      </c>
      <c r="D315" t="n">
        <v>2012</v>
      </c>
      <c r="E315" t="n">
        <v>40689.83945119847</v>
      </c>
    </row>
    <row r="316" spans="1:5">
      <c r="A316" t="n">
        <v>2170</v>
      </c>
      <c r="B316" t="n">
        <v>123</v>
      </c>
      <c r="C316" t="s">
        <v>5</v>
      </c>
      <c r="D316" t="n">
        <v>2013</v>
      </c>
      <c r="E316" t="n">
        <v>36190.43471683742</v>
      </c>
    </row>
    <row r="317" spans="1:5">
      <c r="A317" t="n">
        <v>2135</v>
      </c>
      <c r="B317" t="n">
        <v>789</v>
      </c>
      <c r="C317" t="s">
        <v>6</v>
      </c>
      <c r="D317" t="n">
        <v>2011</v>
      </c>
      <c r="E317" t="n">
        <v>46688.95604353774</v>
      </c>
    </row>
    <row r="318" spans="1:5">
      <c r="A318" t="n">
        <v>2131</v>
      </c>
      <c r="B318" t="n">
        <v>789</v>
      </c>
      <c r="C318" t="s">
        <v>6</v>
      </c>
      <c r="D318" t="n">
        <v>2012</v>
      </c>
      <c r="E318" t="n">
        <v>30040.11462692403</v>
      </c>
    </row>
    <row r="319" spans="1:5">
      <c r="A319" t="n">
        <v>2091</v>
      </c>
      <c r="B319" t="n">
        <v>123</v>
      </c>
      <c r="C319" t="s">
        <v>5</v>
      </c>
      <c r="D319" t="n">
        <v>2013</v>
      </c>
      <c r="E319" t="n">
        <v>57249.67547077976</v>
      </c>
    </row>
    <row r="320" spans="1:5">
      <c r="A320" t="n">
        <v>2042</v>
      </c>
      <c r="B320" t="n">
        <v>123</v>
      </c>
      <c r="C320" t="s">
        <v>5</v>
      </c>
      <c r="D320" t="n">
        <v>2011</v>
      </c>
      <c r="E320" t="n">
        <v>38291.8733745921</v>
      </c>
    </row>
    <row r="321" spans="1:5">
      <c r="A321" t="n">
        <v>2205</v>
      </c>
      <c r="B321" t="n">
        <v>456</v>
      </c>
      <c r="C321" t="s">
        <v>7</v>
      </c>
      <c r="D321" t="n">
        <v>2012</v>
      </c>
      <c r="E321" t="n">
        <v>10553.57361739541</v>
      </c>
    </row>
    <row r="322" spans="1:5">
      <c r="A322" t="n">
        <v>2150</v>
      </c>
      <c r="B322" t="n">
        <v>456</v>
      </c>
      <c r="C322" t="s">
        <v>7</v>
      </c>
      <c r="D322" t="n">
        <v>2013</v>
      </c>
      <c r="E322" t="n">
        <v>73270.08470351294</v>
      </c>
    </row>
    <row r="323" spans="1:5">
      <c r="A323" t="n">
        <v>2070</v>
      </c>
      <c r="B323" t="n">
        <v>456</v>
      </c>
      <c r="C323" t="s">
        <v>7</v>
      </c>
      <c r="D323" t="n">
        <v>2011</v>
      </c>
      <c r="E323" t="n">
        <v>58037.66063332035</v>
      </c>
    </row>
    <row r="324" spans="1:5">
      <c r="A324" t="n">
        <v>2067</v>
      </c>
      <c r="B324" t="n">
        <v>456</v>
      </c>
      <c r="C324" t="s">
        <v>7</v>
      </c>
      <c r="D324" t="n">
        <v>2012</v>
      </c>
      <c r="E324" t="n">
        <v>42027.34567350953</v>
      </c>
    </row>
    <row r="325" spans="1:5">
      <c r="A325" t="n">
        <v>2130</v>
      </c>
      <c r="B325" t="n">
        <v>123</v>
      </c>
      <c r="C325" t="s">
        <v>5</v>
      </c>
      <c r="D325" t="n">
        <v>2013</v>
      </c>
      <c r="E325" t="n">
        <v>1512.850621066708</v>
      </c>
    </row>
    <row r="326" spans="1:5">
      <c r="A326" t="n">
        <v>2091</v>
      </c>
      <c r="B326" t="n">
        <v>789</v>
      </c>
      <c r="C326" t="s">
        <v>6</v>
      </c>
      <c r="D326" t="n">
        <v>2011</v>
      </c>
      <c r="E326" t="n">
        <v>32609.62120355909</v>
      </c>
    </row>
    <row r="327" spans="1:5">
      <c r="A327" t="n">
        <v>2021</v>
      </c>
      <c r="B327" t="n">
        <v>123</v>
      </c>
      <c r="C327" t="s">
        <v>5</v>
      </c>
      <c r="D327" t="n">
        <v>2012</v>
      </c>
      <c r="E327" t="n">
        <v>16079.89375898048</v>
      </c>
    </row>
    <row r="328" spans="1:5">
      <c r="A328" t="n">
        <v>2063</v>
      </c>
      <c r="B328" t="n">
        <v>123</v>
      </c>
      <c r="C328" t="s">
        <v>5</v>
      </c>
      <c r="D328" t="n">
        <v>2013</v>
      </c>
      <c r="E328" t="n">
        <v>52398.02172119408</v>
      </c>
    </row>
    <row r="329" spans="1:5">
      <c r="A329" t="n">
        <v>2131</v>
      </c>
      <c r="B329" t="n">
        <v>456</v>
      </c>
      <c r="C329" t="s">
        <v>7</v>
      </c>
      <c r="D329" t="n">
        <v>2011</v>
      </c>
      <c r="E329" t="n">
        <v>66041.27160075051</v>
      </c>
    </row>
    <row r="330" spans="1:5">
      <c r="A330" t="n">
        <v>2117</v>
      </c>
      <c r="B330" t="n">
        <v>123</v>
      </c>
      <c r="C330" t="s">
        <v>5</v>
      </c>
      <c r="D330" t="n">
        <v>2012</v>
      </c>
      <c r="E330" t="n">
        <v>45504.44034231037</v>
      </c>
    </row>
    <row r="331" spans="1:5">
      <c r="A331" t="n">
        <v>2100</v>
      </c>
      <c r="B331" t="n">
        <v>789</v>
      </c>
      <c r="C331" t="s">
        <v>6</v>
      </c>
      <c r="D331" t="n">
        <v>2013</v>
      </c>
      <c r="E331" t="n">
        <v>55364.50939069053</v>
      </c>
    </row>
    <row r="332" spans="1:5">
      <c r="A332" t="n">
        <v>2147</v>
      </c>
      <c r="B332" t="n">
        <v>456</v>
      </c>
      <c r="C332" t="s">
        <v>7</v>
      </c>
      <c r="D332" t="n">
        <v>2011</v>
      </c>
      <c r="E332" t="n">
        <v>81415.05919177989</v>
      </c>
    </row>
    <row r="333" spans="1:5">
      <c r="A333" t="n">
        <v>2161</v>
      </c>
      <c r="B333" t="n">
        <v>456</v>
      </c>
      <c r="C333" t="s">
        <v>7</v>
      </c>
      <c r="D333" t="n">
        <v>2012</v>
      </c>
      <c r="E333" t="n">
        <v>59929.42456408565</v>
      </c>
    </row>
    <row r="334" spans="1:5">
      <c r="A334" t="n">
        <v>2095</v>
      </c>
      <c r="B334" t="n">
        <v>789</v>
      </c>
      <c r="C334" t="s">
        <v>6</v>
      </c>
      <c r="D334" t="n">
        <v>2013</v>
      </c>
      <c r="E334" t="n">
        <v>48057.96706829043</v>
      </c>
    </row>
    <row r="335" spans="1:5">
      <c r="A335" t="n">
        <v>2139</v>
      </c>
      <c r="B335" t="n">
        <v>789</v>
      </c>
      <c r="C335" t="s">
        <v>6</v>
      </c>
      <c r="D335" t="n">
        <v>2011</v>
      </c>
      <c r="E335" t="n">
        <v>63168.25005675077</v>
      </c>
    </row>
    <row r="336" spans="1:5">
      <c r="A336" t="n">
        <v>2123</v>
      </c>
      <c r="B336" t="n">
        <v>789</v>
      </c>
      <c r="C336" t="s">
        <v>6</v>
      </c>
      <c r="D336" t="n">
        <v>2012</v>
      </c>
      <c r="E336" t="n">
        <v>68917.02828039227</v>
      </c>
    </row>
    <row r="337" spans="1:5">
      <c r="A337" t="n">
        <v>2064</v>
      </c>
      <c r="B337" t="n">
        <v>789</v>
      </c>
      <c r="C337" t="s">
        <v>6</v>
      </c>
      <c r="D337" t="n">
        <v>2013</v>
      </c>
      <c r="E337" t="n">
        <v>27359.91292056872</v>
      </c>
    </row>
    <row r="338" spans="1:5">
      <c r="A338" t="n">
        <v>2125</v>
      </c>
      <c r="B338" t="n">
        <v>456</v>
      </c>
      <c r="C338" t="s">
        <v>7</v>
      </c>
      <c r="D338" t="n">
        <v>2011</v>
      </c>
      <c r="E338" t="n">
        <v>98235.47271052479</v>
      </c>
    </row>
    <row r="339" spans="1:5">
      <c r="A339" t="n">
        <v>2152</v>
      </c>
      <c r="B339" t="n">
        <v>456</v>
      </c>
      <c r="C339" t="s">
        <v>7</v>
      </c>
      <c r="D339" t="n">
        <v>2012</v>
      </c>
      <c r="E339" t="n">
        <v>31708.50226296036</v>
      </c>
    </row>
    <row r="340" spans="1:5">
      <c r="A340" t="n">
        <v>2111</v>
      </c>
      <c r="B340" t="n">
        <v>789</v>
      </c>
      <c r="C340" t="s">
        <v>6</v>
      </c>
      <c r="D340" t="n">
        <v>2013</v>
      </c>
      <c r="E340" t="n">
        <v>39710.87430871628</v>
      </c>
    </row>
    <row r="341" spans="1:5">
      <c r="A341" t="n">
        <v>2046</v>
      </c>
      <c r="B341" t="n">
        <v>123</v>
      </c>
      <c r="C341" t="s">
        <v>5</v>
      </c>
      <c r="D341" t="n">
        <v>2011</v>
      </c>
      <c r="E341" t="n">
        <v>73977.53434025327</v>
      </c>
    </row>
    <row r="342" spans="1:5">
      <c r="A342" t="n">
        <v>2113</v>
      </c>
      <c r="B342" t="n">
        <v>456</v>
      </c>
      <c r="C342" t="s">
        <v>7</v>
      </c>
      <c r="D342" t="n">
        <v>2012</v>
      </c>
      <c r="E342" t="n">
        <v>40581.43549572286</v>
      </c>
    </row>
    <row r="343" spans="1:5">
      <c r="A343" t="n">
        <v>2200</v>
      </c>
      <c r="B343" t="n">
        <v>123</v>
      </c>
      <c r="C343" t="s">
        <v>5</v>
      </c>
      <c r="D343" t="n">
        <v>2013</v>
      </c>
      <c r="E343" t="n">
        <v>58857.77935538857</v>
      </c>
    </row>
    <row r="344" spans="1:5">
      <c r="A344" t="n">
        <v>2027</v>
      </c>
      <c r="B344" t="n">
        <v>123</v>
      </c>
      <c r="C344" t="s">
        <v>5</v>
      </c>
      <c r="D344" t="n">
        <v>2011</v>
      </c>
      <c r="E344" t="n">
        <v>17271.39413048689</v>
      </c>
    </row>
    <row r="345" spans="1:5">
      <c r="A345" t="n">
        <v>2191</v>
      </c>
      <c r="B345" t="n">
        <v>123</v>
      </c>
      <c r="C345" t="s">
        <v>5</v>
      </c>
      <c r="D345" t="n">
        <v>2012</v>
      </c>
      <c r="E345" t="n">
        <v>7711.325422498006</v>
      </c>
    </row>
    <row r="346" spans="1:5">
      <c r="A346" t="n">
        <v>2165</v>
      </c>
      <c r="B346" t="n">
        <v>123</v>
      </c>
      <c r="C346" t="s">
        <v>5</v>
      </c>
      <c r="D346" t="n">
        <v>2013</v>
      </c>
      <c r="E346" t="n">
        <v>11815.35868280266</v>
      </c>
    </row>
    <row r="347" spans="1:5">
      <c r="A347" t="n">
        <v>2050</v>
      </c>
      <c r="B347" t="n">
        <v>123</v>
      </c>
      <c r="C347" t="s">
        <v>5</v>
      </c>
      <c r="D347" t="n">
        <v>2011</v>
      </c>
      <c r="E347" t="n">
        <v>55590.75656482921</v>
      </c>
    </row>
    <row r="348" spans="1:5">
      <c r="A348" t="n">
        <v>2065</v>
      </c>
      <c r="B348" t="n">
        <v>789</v>
      </c>
      <c r="C348" t="s">
        <v>6</v>
      </c>
      <c r="D348" t="n">
        <v>2012</v>
      </c>
      <c r="E348" t="n">
        <v>83495.39844662749</v>
      </c>
    </row>
    <row r="349" spans="1:5">
      <c r="A349" t="n">
        <v>2023</v>
      </c>
      <c r="B349" t="n">
        <v>789</v>
      </c>
      <c r="C349" t="s">
        <v>6</v>
      </c>
      <c r="D349" t="n">
        <v>2013</v>
      </c>
      <c r="E349" t="n">
        <v>71675.96949792664</v>
      </c>
    </row>
    <row r="350" spans="1:5">
      <c r="A350" t="n">
        <v>2069</v>
      </c>
      <c r="B350" t="n">
        <v>789</v>
      </c>
      <c r="C350" t="s">
        <v>6</v>
      </c>
      <c r="D350" t="n">
        <v>2011</v>
      </c>
      <c r="E350" t="n">
        <v>42792.28346926198</v>
      </c>
    </row>
    <row r="351" spans="1:5">
      <c r="A351" t="n">
        <v>2069</v>
      </c>
      <c r="B351" t="n">
        <v>123</v>
      </c>
      <c r="C351" t="s">
        <v>5</v>
      </c>
      <c r="D351" t="n">
        <v>2012</v>
      </c>
      <c r="E351" t="n">
        <v>44478.4105517881</v>
      </c>
    </row>
    <row r="352" spans="1:5">
      <c r="A352" t="n">
        <v>2151</v>
      </c>
      <c r="B352" t="n">
        <v>456</v>
      </c>
      <c r="C352" t="s">
        <v>7</v>
      </c>
      <c r="D352" t="n">
        <v>2013</v>
      </c>
      <c r="E352" t="n">
        <v>71534.55522216558</v>
      </c>
    </row>
    <row r="353" spans="1:5">
      <c r="A353" t="n">
        <v>2146</v>
      </c>
      <c r="B353" t="n">
        <v>456</v>
      </c>
      <c r="C353" t="s">
        <v>7</v>
      </c>
      <c r="D353" t="n">
        <v>2011</v>
      </c>
      <c r="E353" t="n">
        <v>1255.246837840496</v>
      </c>
    </row>
    <row r="354" spans="1:5">
      <c r="A354" t="n">
        <v>2037</v>
      </c>
      <c r="B354" t="n">
        <v>789</v>
      </c>
      <c r="C354" t="s">
        <v>6</v>
      </c>
      <c r="D354" t="n">
        <v>2012</v>
      </c>
      <c r="E354" t="n">
        <v>41511.88187414746</v>
      </c>
    </row>
    <row r="355" spans="1:5">
      <c r="A355" t="n">
        <v>2145</v>
      </c>
      <c r="B355" t="n">
        <v>789</v>
      </c>
      <c r="C355" t="s">
        <v>6</v>
      </c>
      <c r="D355" t="n">
        <v>2013</v>
      </c>
      <c r="E355" t="n">
        <v>56897.92473176871</v>
      </c>
    </row>
    <row r="356" spans="1:5">
      <c r="A356" t="n">
        <v>2145</v>
      </c>
      <c r="B356" t="n">
        <v>456</v>
      </c>
      <c r="C356" t="s">
        <v>7</v>
      </c>
      <c r="D356" t="n">
        <v>2011</v>
      </c>
      <c r="E356" t="n">
        <v>72323.54361722396</v>
      </c>
    </row>
    <row r="357" spans="1:5">
      <c r="A357" t="n">
        <v>2071</v>
      </c>
      <c r="B357" t="n">
        <v>789</v>
      </c>
      <c r="C357" t="s">
        <v>6</v>
      </c>
      <c r="D357" t="n">
        <v>2012</v>
      </c>
      <c r="E357" t="n">
        <v>80893.01164393935</v>
      </c>
    </row>
    <row r="358" spans="1:5">
      <c r="A358" t="n">
        <v>2192</v>
      </c>
      <c r="B358" t="n">
        <v>123</v>
      </c>
      <c r="C358" t="s">
        <v>5</v>
      </c>
      <c r="D358" t="n">
        <v>2013</v>
      </c>
      <c r="E358" t="n">
        <v>11247.79461430474</v>
      </c>
    </row>
    <row r="359" spans="1:5">
      <c r="A359" t="n">
        <v>2140</v>
      </c>
      <c r="B359" t="n">
        <v>123</v>
      </c>
      <c r="C359" t="s">
        <v>5</v>
      </c>
      <c r="D359" t="n">
        <v>2011</v>
      </c>
      <c r="E359" t="n">
        <v>89201.68234033289</v>
      </c>
    </row>
    <row r="360" spans="1:5">
      <c r="A360" t="n">
        <v>2026</v>
      </c>
      <c r="B360" t="n">
        <v>789</v>
      </c>
      <c r="C360" t="s">
        <v>6</v>
      </c>
      <c r="D360" t="n">
        <v>2012</v>
      </c>
      <c r="E360" t="n">
        <v>37880.63318290011</v>
      </c>
    </row>
    <row r="361" spans="1:5">
      <c r="A361" t="n">
        <v>2033</v>
      </c>
      <c r="B361" t="n">
        <v>123</v>
      </c>
      <c r="C361" t="s">
        <v>5</v>
      </c>
      <c r="D361" t="n">
        <v>2013</v>
      </c>
      <c r="E361" t="n">
        <v>87068.0536091963</v>
      </c>
    </row>
    <row r="362" spans="1:5">
      <c r="A362" t="n">
        <v>2099</v>
      </c>
      <c r="B362" t="n">
        <v>123</v>
      </c>
      <c r="C362" t="s">
        <v>5</v>
      </c>
      <c r="D362" t="n">
        <v>2011</v>
      </c>
      <c r="E362" t="n">
        <v>82289.52160730121</v>
      </c>
    </row>
    <row r="363" spans="1:5">
      <c r="A363" t="n">
        <v>2125</v>
      </c>
      <c r="B363" t="n">
        <v>123</v>
      </c>
      <c r="C363" t="s">
        <v>5</v>
      </c>
      <c r="D363" t="n">
        <v>2012</v>
      </c>
      <c r="E363" t="n">
        <v>35987.13065055722</v>
      </c>
    </row>
    <row r="364" spans="1:5">
      <c r="A364" t="n">
        <v>2089</v>
      </c>
      <c r="B364" t="n">
        <v>789</v>
      </c>
      <c r="C364" t="s">
        <v>6</v>
      </c>
      <c r="D364" t="n">
        <v>2013</v>
      </c>
      <c r="E364" t="n">
        <v>89068.92559781786</v>
      </c>
    </row>
    <row r="365" spans="1:5">
      <c r="A365" t="n">
        <v>2136</v>
      </c>
      <c r="B365" t="n">
        <v>123</v>
      </c>
      <c r="C365" t="s">
        <v>5</v>
      </c>
      <c r="D365" t="n">
        <v>2011</v>
      </c>
      <c r="E365" t="n">
        <v>83058.67323193389</v>
      </c>
    </row>
    <row r="366" spans="1:5">
      <c r="A366" t="n">
        <v>2022</v>
      </c>
      <c r="B366" t="n">
        <v>456</v>
      </c>
      <c r="C366" t="s">
        <v>7</v>
      </c>
      <c r="D366" t="n">
        <v>2012</v>
      </c>
      <c r="E366" t="n">
        <v>1246.105765952721</v>
      </c>
    </row>
    <row r="367" spans="1:5">
      <c r="A367" t="n">
        <v>2067</v>
      </c>
      <c r="B367" t="n">
        <v>123</v>
      </c>
      <c r="C367" t="s">
        <v>5</v>
      </c>
      <c r="D367" t="n">
        <v>2013</v>
      </c>
      <c r="E367" t="n">
        <v>57862.68741039768</v>
      </c>
    </row>
    <row r="368" spans="1:5">
      <c r="A368" t="n">
        <v>2127</v>
      </c>
      <c r="B368" t="n">
        <v>789</v>
      </c>
      <c r="C368" t="s">
        <v>6</v>
      </c>
      <c r="D368" t="n">
        <v>2011</v>
      </c>
      <c r="E368" t="n">
        <v>70493.89254308912</v>
      </c>
    </row>
    <row r="369" spans="1:5">
      <c r="A369" t="n">
        <v>2118</v>
      </c>
      <c r="B369" t="n">
        <v>456</v>
      </c>
      <c r="C369" t="s">
        <v>7</v>
      </c>
      <c r="D369" t="n">
        <v>2012</v>
      </c>
      <c r="E369" t="n">
        <v>13243.31149222005</v>
      </c>
    </row>
    <row r="370" spans="1:5">
      <c r="A370" t="n">
        <v>2065</v>
      </c>
      <c r="B370" t="n">
        <v>123</v>
      </c>
      <c r="C370" t="s">
        <v>5</v>
      </c>
      <c r="D370" t="n">
        <v>2013</v>
      </c>
      <c r="E370" t="n">
        <v>88484.9756047204</v>
      </c>
    </row>
    <row r="371" spans="1:5">
      <c r="A371" t="n">
        <v>2193</v>
      </c>
      <c r="B371" t="n">
        <v>789</v>
      </c>
      <c r="C371" t="s">
        <v>6</v>
      </c>
      <c r="D371" t="n">
        <v>2011</v>
      </c>
      <c r="E371" t="n">
        <v>82687.12234553466</v>
      </c>
    </row>
    <row r="372" spans="1:5">
      <c r="A372" t="n">
        <v>2073</v>
      </c>
      <c r="B372" t="n">
        <v>456</v>
      </c>
      <c r="C372" t="s">
        <v>7</v>
      </c>
      <c r="D372" t="n">
        <v>2012</v>
      </c>
      <c r="E372" t="n">
        <v>3158.191319284187</v>
      </c>
    </row>
    <row r="373" spans="1:5">
      <c r="A373" t="n">
        <v>2026</v>
      </c>
      <c r="B373" t="n">
        <v>123</v>
      </c>
      <c r="C373" t="s">
        <v>5</v>
      </c>
      <c r="D373" t="n">
        <v>2013</v>
      </c>
      <c r="E373" t="n">
        <v>55338.70231169718</v>
      </c>
    </row>
    <row r="374" spans="1:5">
      <c r="A374" t="n">
        <v>2011</v>
      </c>
      <c r="B374" t="n">
        <v>789</v>
      </c>
      <c r="C374" t="s">
        <v>6</v>
      </c>
      <c r="D374" t="n">
        <v>2011</v>
      </c>
      <c r="E374" t="n">
        <v>43355.92323548884</v>
      </c>
    </row>
    <row r="375" spans="1:5">
      <c r="A375" t="n">
        <v>2087</v>
      </c>
      <c r="B375" t="n">
        <v>123</v>
      </c>
      <c r="C375" t="s">
        <v>5</v>
      </c>
      <c r="D375" t="n">
        <v>2012</v>
      </c>
      <c r="E375" t="n">
        <v>9482.659707366804</v>
      </c>
    </row>
    <row r="376" spans="1:5">
      <c r="A376" t="n">
        <v>2024</v>
      </c>
      <c r="B376" t="n">
        <v>456</v>
      </c>
      <c r="C376" t="s">
        <v>7</v>
      </c>
      <c r="D376" t="n">
        <v>2013</v>
      </c>
      <c r="E376" t="n">
        <v>43002.16347172243</v>
      </c>
    </row>
    <row r="377" spans="1:5">
      <c r="A377" t="n">
        <v>2192</v>
      </c>
      <c r="B377" t="n">
        <v>789</v>
      </c>
      <c r="C377" t="s">
        <v>6</v>
      </c>
      <c r="D377" t="n">
        <v>2011</v>
      </c>
      <c r="E377" t="n">
        <v>24077.81878651236</v>
      </c>
    </row>
    <row r="378" spans="1:5">
      <c r="A378" t="n">
        <v>2109</v>
      </c>
      <c r="B378" t="n">
        <v>456</v>
      </c>
      <c r="C378" t="s">
        <v>7</v>
      </c>
      <c r="D378" t="n">
        <v>2012</v>
      </c>
      <c r="E378" t="n">
        <v>45718.95950327928</v>
      </c>
    </row>
    <row r="379" spans="1:5">
      <c r="A379" t="n">
        <v>2130</v>
      </c>
      <c r="B379" t="n">
        <v>789</v>
      </c>
      <c r="C379" t="s">
        <v>6</v>
      </c>
      <c r="D379" t="n">
        <v>2013</v>
      </c>
      <c r="E379" t="n">
        <v>51693.36071748243</v>
      </c>
    </row>
    <row r="380" spans="1:5">
      <c r="A380" t="n">
        <v>2194</v>
      </c>
      <c r="B380" t="n">
        <v>123</v>
      </c>
      <c r="C380" t="s">
        <v>5</v>
      </c>
      <c r="D380" t="n">
        <v>2011</v>
      </c>
      <c r="E380" t="n">
        <v>66864.30686799326</v>
      </c>
    </row>
    <row r="381" spans="1:5">
      <c r="A381" t="n">
        <v>2141</v>
      </c>
      <c r="B381" t="n">
        <v>123</v>
      </c>
      <c r="C381" t="s">
        <v>5</v>
      </c>
      <c r="D381" t="n">
        <v>2012</v>
      </c>
      <c r="E381" t="n">
        <v>54682.86883137869</v>
      </c>
    </row>
    <row r="382" spans="1:5">
      <c r="A382" t="n">
        <v>2136</v>
      </c>
      <c r="B382" t="n">
        <v>789</v>
      </c>
      <c r="C382" t="s">
        <v>6</v>
      </c>
      <c r="D382" t="n">
        <v>2013</v>
      </c>
      <c r="E382" t="n">
        <v>881.7743814025225</v>
      </c>
    </row>
    <row r="383" spans="1:5">
      <c r="A383" t="n">
        <v>2033</v>
      </c>
      <c r="B383" t="n">
        <v>789</v>
      </c>
      <c r="C383" t="s">
        <v>6</v>
      </c>
      <c r="D383" t="n">
        <v>2011</v>
      </c>
      <c r="E383" t="n">
        <v>76990.36580136044</v>
      </c>
    </row>
    <row r="384" spans="1:5">
      <c r="A384" t="n">
        <v>2072</v>
      </c>
      <c r="B384" t="n">
        <v>123</v>
      </c>
      <c r="C384" t="s">
        <v>5</v>
      </c>
      <c r="D384" t="n">
        <v>2012</v>
      </c>
      <c r="E384" t="n">
        <v>35366.4901436994</v>
      </c>
    </row>
    <row r="385" spans="1:5">
      <c r="A385" t="n">
        <v>2063</v>
      </c>
      <c r="B385" t="n">
        <v>456</v>
      </c>
      <c r="C385" t="s">
        <v>7</v>
      </c>
      <c r="D385" t="n">
        <v>2013</v>
      </c>
      <c r="E385" t="n">
        <v>93341.16448739836</v>
      </c>
    </row>
    <row r="386" spans="1:5">
      <c r="A386" t="n">
        <v>2018</v>
      </c>
      <c r="B386" t="n">
        <v>789</v>
      </c>
      <c r="C386" t="s">
        <v>6</v>
      </c>
      <c r="D386" t="n">
        <v>2011</v>
      </c>
      <c r="E386" t="n">
        <v>97167.78450655767</v>
      </c>
    </row>
    <row r="387" spans="1:5">
      <c r="A387" t="n">
        <v>2164</v>
      </c>
      <c r="B387" t="n">
        <v>123</v>
      </c>
      <c r="C387" t="s">
        <v>5</v>
      </c>
      <c r="D387" t="n">
        <v>2012</v>
      </c>
      <c r="E387" t="n">
        <v>88884.53521681932</v>
      </c>
    </row>
    <row r="388" spans="1:5">
      <c r="A388" t="n">
        <v>2193</v>
      </c>
      <c r="B388" t="n">
        <v>456</v>
      </c>
      <c r="C388" t="s">
        <v>7</v>
      </c>
      <c r="D388" t="n">
        <v>2013</v>
      </c>
      <c r="E388" t="n">
        <v>79440.29081256082</v>
      </c>
    </row>
    <row r="389" spans="1:5">
      <c r="A389" t="n">
        <v>2031</v>
      </c>
      <c r="B389" t="n">
        <v>123</v>
      </c>
      <c r="C389" t="s">
        <v>5</v>
      </c>
      <c r="D389" t="n">
        <v>2011</v>
      </c>
      <c r="E389" t="n">
        <v>65643.68945365607</v>
      </c>
    </row>
    <row r="390" spans="1:5">
      <c r="A390" t="n">
        <v>2130</v>
      </c>
      <c r="B390" t="n">
        <v>456</v>
      </c>
      <c r="C390" t="s">
        <v>7</v>
      </c>
      <c r="D390" t="n">
        <v>2012</v>
      </c>
      <c r="E390" t="n">
        <v>66247.87486872105</v>
      </c>
    </row>
    <row r="391" spans="1:5">
      <c r="A391" t="n">
        <v>2116</v>
      </c>
      <c r="B391" t="n">
        <v>456</v>
      </c>
      <c r="C391" t="s">
        <v>7</v>
      </c>
      <c r="D391" t="n">
        <v>2013</v>
      </c>
      <c r="E391" t="n">
        <v>3195.699054497647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si005de</dc:creator>
  <dcterms:created xmlns:dcterms="http://purl.org/dc/terms/" xmlns:xsi="http://www.w3.org/2001/XMLSchema-instance" xsi:type="dcterms:W3CDTF">2013-05-23T07:22:01Z</dcterms:created>
  <dcterms:modified xmlns:dcterms="http://purl.org/dc/terms/" xmlns:xsi="http://www.w3.org/2001/XMLSchema-instance" xsi:type="dcterms:W3CDTF">2017-09-11T02:32:53Z</dcterms:modified>
  <cp:lastModifiedBy>bhagavan</cp:lastModifiedBy>
</cp:coreProperties>
</file>