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67089038-8636-462D-8F70-2D0E406059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<sst xmlns="http://schemas.openxmlformats.org/spreadsheetml/2006/main" count="12" uniqueCount="12">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</sst>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IF(80&lt;=B9,"Excellent",IF(60&lt;=B9,"Good",IF(60&gt;B9,"Failed")))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IF(80&lt;=B10,"Excellent",IF(60&lt;=B10,"Good",IF(60&gt;B10,"Failed")))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2024-01-20T09:04:16Z</dcterms:modified>
  <cp:category/>
  <cp:contentStatus/>
</cp:coreProperties>
</file>