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ata Science\Data Analyst Assignments\Advanced Excel\2nd set of assignments\"/>
    </mc:Choice>
  </mc:AlternateContent>
  <xr:revisionPtr revIDLastSave="0" documentId="13_ncr:1_{868C1009-EF76-4CB9-B423-9D6DDF2FC660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6" i="1"/>
  <c r="B7" i="1"/>
  <c r="B9" i="1"/>
  <c r="B13" i="1"/>
  <c r="B8" i="1"/>
  <c r="B5" i="1"/>
  <c r="B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<sst xmlns="http://schemas.openxmlformats.org/spreadsheetml/2006/main" count="3" uniqueCount="3">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</sst>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164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E11" sqref="E11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5">
        <v>20051220</v>
      </c>
      <c r="B5" s="7">
        <f t="shared" ref="B5:B13" si="0">DATE(LEFT(A5,4),MID(A5,3,2),RIGHT(A5,2))</f>
        <v>38492</v>
      </c>
    </row>
    <row r="6" spans="1:2" x14ac:dyDescent="0.3">
      <c r="A6" s="3">
        <v>20061202</v>
      </c>
      <c r="B6" s="7">
        <f t="shared" si="0"/>
        <v>38870</v>
      </c>
    </row>
    <row r="7" spans="1:2" x14ac:dyDescent="0.3">
      <c r="A7" s="3">
        <v>20070112</v>
      </c>
      <c r="B7" s="7">
        <f t="shared" si="0"/>
        <v>39275</v>
      </c>
    </row>
    <row r="8" spans="1:2" x14ac:dyDescent="0.3">
      <c r="A8" s="3">
        <v>20071017</v>
      </c>
      <c r="B8" s="7">
        <f t="shared" si="0"/>
        <v>39280</v>
      </c>
    </row>
    <row r="9" spans="1:2" x14ac:dyDescent="0.3">
      <c r="A9" s="3">
        <v>20070519</v>
      </c>
      <c r="B9" s="7">
        <f t="shared" si="0"/>
        <v>39282</v>
      </c>
    </row>
    <row r="10" spans="1:2" x14ac:dyDescent="0.3">
      <c r="A10" s="6">
        <v>20070623</v>
      </c>
      <c r="B10" s="7">
        <f t="shared" si="0"/>
        <v>39286</v>
      </c>
    </row>
    <row r="11" spans="1:2" x14ac:dyDescent="0.3">
      <c r="A11" s="3">
        <v>20070523</v>
      </c>
      <c r="B11" s="7">
        <f t="shared" si="0"/>
        <v>39286</v>
      </c>
    </row>
    <row r="12" spans="1:2" x14ac:dyDescent="0.3">
      <c r="A12" s="3">
        <v>20070624</v>
      </c>
      <c r="B12" s="7">
        <f t="shared" si="0"/>
        <v>39287</v>
      </c>
    </row>
    <row r="13" spans="1:2" x14ac:dyDescent="0.3">
      <c r="A13" s="4">
        <v>20080419</v>
      </c>
      <c r="B13" s="7">
        <f t="shared" si="0"/>
        <v>39679</v>
      </c>
    </row>
  </sheetData>
  <sortState xmlns:xlrd2="http://schemas.microsoft.com/office/spreadsheetml/2017/richdata2" ref="A5:B13">
    <sortCondition ref="B5: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2020-05-18T06:39:51Z</dcterms:created>
  <dcterms:modified xsi:type="dcterms:W3CDTF">2022-06-14T12:07:39Z</dcterms:modified>
</cp:coreProperties>
</file>