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uman-Activity-Recognition-Using-Smartphones-Sensor-DataSet\"/>
    </mc:Choice>
  </mc:AlternateContent>
  <bookViews>
    <workbookView xWindow="0" yWindow="0" windowWidth="9675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<sst xmlns="http://schemas.openxmlformats.org/spreadsheetml/2006/main" count="5" uniqueCount="5">
  <si>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LSTM With 1_Layer(neurons:32)</t>
  </si>
  <si>
    <t>LSTM With 2_Layer(neurons:64, neurons:48</t>
  </si>
  <si>
    <t>Model</t>
  </si>
  <si>
    <t>LSTM With 2_Layer(neurons:48, neurons:32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</si>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</sst>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LSTM</a:t>
            </a:r>
            <a:r>
              <a:rPr lang="en-IN" baseline="0"/>
              <a:t> Model performance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LSTM With 1_Layer(neurons:32)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0.89921899999999999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LSTM With 2_Layer(neurons:48, neurons:32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0.91109603643417303</c:v>
                </c:pt>
              </c:numCache>
            </c:numRef>
          </c:val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LSTM With 2_Layer(neurons:64, neurons:48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0.91991853713989202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5644448"/>
        <c:axId val="-135642816"/>
      </c:barChart>
      <c:catAx>
        <c:axId val="-1356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42816"/>
        <c:crosses val="autoZero"/>
        <c:auto val="1"/>
        <c:lblAlgn val="ctr"/>
        <c:lblOffset val="100"/>
        <c:noMultiLvlLbl val="0"/>
      </c:catAx>
      <c:valAx>
        <c:axId val="-1356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109537</xdr:rowOff>
    </xdr:from>
    <xdr:to>
      <xdr:col>11</xdr:col>
      <xdr:colOff>352425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tabSelected="1" workbookViewId="0">
      <selection activeCell="C17" sqref="C17"/>
    </sheetView>
  </sheetViews>
  <sheetFormatPr defaultRowHeight="15" x14ac:dyDescent="0.25"/>
  <cols>
    <col min="3" max="3" width="41.85546875" bestFit="1" customWidth="1"/>
    <col min="4" max="4" width="13.7109375" bestFit="1" customWidth="1"/>
  </cols>
  <sheetData>
    <row r="5" spans="3:4" ht="15.75" x14ac:dyDescent="0.25">
      <c r="C5" s="1" t="s">
        <v>2</v>
      </c>
      <c r="D5" t="s">
        <v>4</v>
      </c>
    </row>
    <row r="6" spans="3:4" ht="15.75" x14ac:dyDescent="0.25">
      <c r="C6" s="1" t="s">
        <v>0</v>
      </c>
      <c r="D6">
        <v>0.89921899999999999</v>
      </c>
    </row>
    <row r="7" spans="3:4" ht="15.75" x14ac:dyDescent="0.25">
      <c r="C7" s="1" t="s">
        <v>3</v>
      </c>
      <c r="D7">
        <v>0.91109603643417303</v>
      </c>
    </row>
    <row r="8" spans="3:4" ht="15.75" x14ac:dyDescent="0.25">
      <c r="C8" s="1" t="s">
        <v>1</v>
      </c>
      <c r="D8" s="2">
        <v>0.91991853713989202</v>
      </c>
    </row>
    <row r="9" spans="3:4" ht="15" customHeight="1" x14ac:dyDescent="0.25"/>
    <row r="10" spans="3:4" ht="15.75" customHeight="1" x14ac:dyDescent="0.25"/>
    <row r="15" spans="3:4" ht="15" customHeight="1" x14ac:dyDescent="0.25"/>
    <row r="16" spans="3:4" ht="15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 vangala</dc:creator>
  <cp:lastModifiedBy>raghuram vangala</cp:lastModifiedBy>
  <dcterms:created xsi:type="dcterms:W3CDTF">2022-11-05T12:08:53Z</dcterms:created>
  <dcterms:modified xsi:type="dcterms:W3CDTF">2022-11-05T12:15:26Z</dcterms:modified>
</cp:coreProperties>
</file>