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0E761E-1C6F-4022-9571-4D509679BEF4}" xr6:coauthVersionLast="47" xr6:coauthVersionMax="47" xr10:uidLastSave="{00000000-0000-0000-0000-000000000000}"/>
  <bookViews>
    <workbookView xWindow="-110" yWindow="-110" windowWidth="19420" windowHeight="10420" activeTab="1"/>
  </bookViews>
  <sheets>
    <sheet name="1_motor_sequence_learning_2025-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<sst xmlns="http://schemas.openxmlformats.org/spreadsheetml/2006/main" count="4048" uniqueCount="56">
  <si>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</si>
  <si>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</si>
  <si>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</si>
  <si>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</si>
  <si>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</si>
  <si>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</si>
  <si>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</si>
  <si>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</si>
  <si>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</si>
  <si>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</si>
  <si>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</si>
  <si>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</si>
  <si>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</si>
  <si>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</si>
  <si>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</si>
  <si>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</si>
  <si>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</si>
  <si>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</si>
  <si>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</si>
  <si>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</si>
  <si>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</si>
  <si>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</si>
  <si>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</si>
  <si>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</si>
  <si>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</si>
  <si>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</si>
  <si>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</si>
  <si>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</si>
  <si>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</si>
  <si>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</si>
  <si>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</si>
  <si>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</si>
  <si>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</si>
  <si>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</si>
  <si>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</si>
  <si>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</si>
  <si>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</si>
  <si>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</si>
  <si>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</si>
  <si>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</si>
  <si>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</si>
  <si>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</si>
  <si>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</si>
  <si>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</si>
  <si>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</si>
  <si>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</si>
  <si>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</si>
  <si>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2025-10-02_17h12.43.988</t>
  </si>
  <si>
    <t>motor sequence learning</t>
  </si>
  <si>
    <t>2025.1.1</t>
  </si>
  <si>
    <t>2025-10-02 17h13.09.745393 +0530</t>
  </si>
  <si>
    <t>v</t>
  </si>
  <si>
    <t>c</t>
  </si>
  <si>
    <t>z</t>
  </si>
  <si>
    <t>Random</t>
  </si>
  <si>
    <t>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</si>
</sst>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Participant</a:t>
            </a:r>
            <a:r>
              <a:rPr lang="en-IN" baseline="0"/>
              <a:t> 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1.1450460000050899</c:v>
                </c:pt>
                <c:pt idx="1">
                  <c:v>0.88044479199743297</c:v>
                </c:pt>
                <c:pt idx="2">
                  <c:v>1.0789162500004701</c:v>
                </c:pt>
                <c:pt idx="3">
                  <c:v>0.79097766599443198</c:v>
                </c:pt>
                <c:pt idx="4">
                  <c:v>0.64657679099764198</c:v>
                </c:pt>
                <c:pt idx="5">
                  <c:v>0.84422570900642302</c:v>
                </c:pt>
                <c:pt idx="6">
                  <c:v>0.97002820800116696</c:v>
                </c:pt>
                <c:pt idx="7">
                  <c:v>0.69896633300231703</c:v>
                </c:pt>
                <c:pt idx="8">
                  <c:v>0.66737100000318605</c:v>
                </c:pt>
                <c:pt idx="9">
                  <c:v>1.0294457079871699</c:v>
                </c:pt>
                <c:pt idx="10">
                  <c:v>1.1853800000099</c:v>
                </c:pt>
                <c:pt idx="11">
                  <c:v>1.07121249999909</c:v>
                </c:pt>
                <c:pt idx="12">
                  <c:v>1.2102714579959799</c:v>
                </c:pt>
                <c:pt idx="13">
                  <c:v>1.2946114999940601</c:v>
                </c:pt>
                <c:pt idx="14">
                  <c:v>0.855638416993315</c:v>
                </c:pt>
                <c:pt idx="15">
                  <c:v>0.85790341600659303</c:v>
                </c:pt>
                <c:pt idx="16">
                  <c:v>1.30874562499229</c:v>
                </c:pt>
                <c:pt idx="17">
                  <c:v>0.65582329199241896</c:v>
                </c:pt>
                <c:pt idx="18">
                  <c:v>0.68229458299174395</c:v>
                </c:pt>
                <c:pt idx="19">
                  <c:v>0.51637712500814803</c:v>
                </c:pt>
                <c:pt idx="20">
                  <c:v>0.35243979199731201</c:v>
                </c:pt>
                <c:pt idx="21">
                  <c:v>0.38225108300684901</c:v>
                </c:pt>
                <c:pt idx="22">
                  <c:v>0.51067962500383102</c:v>
                </c:pt>
                <c:pt idx="23">
                  <c:v>0.416950500002712</c:v>
                </c:pt>
                <c:pt idx="24">
                  <c:v>0.38799320800171699</c:v>
                </c:pt>
                <c:pt idx="25">
                  <c:v>0.44256941699131802</c:v>
                </c:pt>
                <c:pt idx="26">
                  <c:v>0.50764924999384597</c:v>
                </c:pt>
                <c:pt idx="27">
                  <c:v>0.402128791989525</c:v>
                </c:pt>
                <c:pt idx="28">
                  <c:v>0.35863279100158202</c:v>
                </c:pt>
                <c:pt idx="29">
                  <c:v>0.34822533400438199</c:v>
                </c:pt>
                <c:pt idx="30">
                  <c:v>0.418240832994342</c:v>
                </c:pt>
                <c:pt idx="31">
                  <c:v>0.34153999999398299</c:v>
                </c:pt>
                <c:pt idx="32">
                  <c:v>0.34849737498734601</c:v>
                </c:pt>
                <c:pt idx="33">
                  <c:v>0.25726974999997698</c:v>
                </c:pt>
                <c:pt idx="34">
                  <c:v>0.25169112499861501</c:v>
                </c:pt>
                <c:pt idx="35">
                  <c:v>0.292973165996954</c:v>
                </c:pt>
                <c:pt idx="36">
                  <c:v>0.28841366599954199</c:v>
                </c:pt>
                <c:pt idx="37">
                  <c:v>0.25783483299892301</c:v>
                </c:pt>
                <c:pt idx="38">
                  <c:v>0.25624004199926198</c:v>
                </c:pt>
                <c:pt idx="39">
                  <c:v>0.26913970800524101</c:v>
                </c:pt>
                <c:pt idx="40">
                  <c:v>0.25952466699527499</c:v>
                </c:pt>
                <c:pt idx="41">
                  <c:v>0.32521599999745299</c:v>
                </c:pt>
                <c:pt idx="42">
                  <c:v>0.256928500006324</c:v>
                </c:pt>
                <c:pt idx="43">
                  <c:v>0.89150408300338302</c:v>
                </c:pt>
                <c:pt idx="44">
                  <c:v>0.39870320798945602</c:v>
                </c:pt>
                <c:pt idx="45">
                  <c:v>0.204536542005371</c:v>
                </c:pt>
                <c:pt idx="46">
                  <c:v>8.0176625007879906E-2</c:v>
                </c:pt>
                <c:pt idx="47">
                  <c:v>0.267499749999842</c:v>
                </c:pt>
                <c:pt idx="48">
                  <c:v>0.28082654200261398</c:v>
                </c:pt>
                <c:pt idx="49">
                  <c:v>0.24934466699778501</c:v>
                </c:pt>
                <c:pt idx="50">
                  <c:v>0.29332925000926402</c:v>
                </c:pt>
                <c:pt idx="51">
                  <c:v>0.36628316699352498</c:v>
                </c:pt>
                <c:pt idx="52">
                  <c:v>0.33552866699756101</c:v>
                </c:pt>
                <c:pt idx="53">
                  <c:v>0.31188558299618302</c:v>
                </c:pt>
                <c:pt idx="54">
                  <c:v>0.290616666999994</c:v>
                </c:pt>
                <c:pt idx="55">
                  <c:v>0.29617562500061401</c:v>
                </c:pt>
                <c:pt idx="56">
                  <c:v>1.7333790994598499E-2</c:v>
                </c:pt>
                <c:pt idx="57">
                  <c:v>0.26349466700048602</c:v>
                </c:pt>
                <c:pt idx="58">
                  <c:v>0.28584954200778101</c:v>
                </c:pt>
                <c:pt idx="59">
                  <c:v>0.281576624998706</c:v>
                </c:pt>
                <c:pt idx="60">
                  <c:v>0.25816970800224198</c:v>
                </c:pt>
                <c:pt idx="61">
                  <c:v>0.23547091700311201</c:v>
                </c:pt>
                <c:pt idx="62">
                  <c:v>0.238451833996805</c:v>
                </c:pt>
                <c:pt idx="63">
                  <c:v>0.22094600000127601</c:v>
                </c:pt>
                <c:pt idx="64">
                  <c:v>0.26860062500054399</c:v>
                </c:pt>
                <c:pt idx="65">
                  <c:v>2.68741250038146E-2</c:v>
                </c:pt>
                <c:pt idx="66">
                  <c:v>0.20740862499224</c:v>
                </c:pt>
                <c:pt idx="67">
                  <c:v>0.26570041700324498</c:v>
                </c:pt>
                <c:pt idx="68">
                  <c:v>0.347817458008648</c:v>
                </c:pt>
                <c:pt idx="69">
                  <c:v>0.58586779198958505</c:v>
                </c:pt>
                <c:pt idx="70">
                  <c:v>0.26632370898732899</c:v>
                </c:pt>
                <c:pt idx="71">
                  <c:v>0.26576075000048099</c:v>
                </c:pt>
                <c:pt idx="72">
                  <c:v>0.28904287501063602</c:v>
                </c:pt>
                <c:pt idx="73">
                  <c:v>0.25936050000018401</c:v>
                </c:pt>
                <c:pt idx="74">
                  <c:v>0.29303237498970702</c:v>
                </c:pt>
                <c:pt idx="75">
                  <c:v>0.60599391699361105</c:v>
                </c:pt>
                <c:pt idx="76">
                  <c:v>0.371110292006051</c:v>
                </c:pt>
                <c:pt idx="77">
                  <c:v>0.28069791599409599</c:v>
                </c:pt>
                <c:pt idx="78">
                  <c:v>0.27905162499518998</c:v>
                </c:pt>
                <c:pt idx="79">
                  <c:v>0.25057787500554601</c:v>
                </c:pt>
                <c:pt idx="80">
                  <c:v>0.32446741600870099</c:v>
                </c:pt>
                <c:pt idx="81">
                  <c:v>0.17312674999993699</c:v>
                </c:pt>
                <c:pt idx="82">
                  <c:v>0.26975083399156502</c:v>
                </c:pt>
                <c:pt idx="83">
                  <c:v>0.29311579100613</c:v>
                </c:pt>
                <c:pt idx="84">
                  <c:v>0.32800454201060297</c:v>
                </c:pt>
                <c:pt idx="85">
                  <c:v>0.32160529200336802</c:v>
                </c:pt>
                <c:pt idx="86">
                  <c:v>0.25483000000531297</c:v>
                </c:pt>
                <c:pt idx="87">
                  <c:v>0.46322070900350798</c:v>
                </c:pt>
                <c:pt idx="88">
                  <c:v>0.36856191699916901</c:v>
                </c:pt>
                <c:pt idx="89">
                  <c:v>0.24139345799630901</c:v>
                </c:pt>
                <c:pt idx="90">
                  <c:v>0.289566749997902</c:v>
                </c:pt>
                <c:pt idx="91">
                  <c:v>0.36740066600032101</c:v>
                </c:pt>
                <c:pt idx="92">
                  <c:v>0.423673791010514</c:v>
                </c:pt>
                <c:pt idx="93">
                  <c:v>0.26509133299987298</c:v>
                </c:pt>
                <c:pt idx="94">
                  <c:v>0.77345245899050497</c:v>
                </c:pt>
                <c:pt idx="95">
                  <c:v>0.263086708000628</c:v>
                </c:pt>
                <c:pt idx="96">
                  <c:v>0.34884108400729003</c:v>
                </c:pt>
                <c:pt idx="97">
                  <c:v>0.28805850000935601</c:v>
                </c:pt>
                <c:pt idx="98">
                  <c:v>0.29281199999968499</c:v>
                </c:pt>
                <c:pt idx="99">
                  <c:v>0.241775208007311</c:v>
                </c:pt>
                <c:pt idx="100">
                  <c:v>0.27892574999714198</c:v>
                </c:pt>
                <c:pt idx="101">
                  <c:v>0.338399792002746</c:v>
                </c:pt>
                <c:pt idx="102">
                  <c:v>0.27807729200867398</c:v>
                </c:pt>
                <c:pt idx="103">
                  <c:v>0.29057670799375002</c:v>
                </c:pt>
                <c:pt idx="104">
                  <c:v>0.27609341700735901</c:v>
                </c:pt>
                <c:pt idx="105">
                  <c:v>0.26870591699844198</c:v>
                </c:pt>
                <c:pt idx="106">
                  <c:v>0.28327383300347703</c:v>
                </c:pt>
                <c:pt idx="107">
                  <c:v>0.246915416995761</c:v>
                </c:pt>
                <c:pt idx="108">
                  <c:v>0.20786762499483299</c:v>
                </c:pt>
                <c:pt idx="109">
                  <c:v>0.390925582993077</c:v>
                </c:pt>
                <c:pt idx="110">
                  <c:v>0.22781666700029701</c:v>
                </c:pt>
                <c:pt idx="111">
                  <c:v>0.27527854198706297</c:v>
                </c:pt>
                <c:pt idx="112">
                  <c:v>0.22756379199563501</c:v>
                </c:pt>
                <c:pt idx="113">
                  <c:v>0.259846917004324</c:v>
                </c:pt>
                <c:pt idx="114">
                  <c:v>0.21484275000693701</c:v>
                </c:pt>
                <c:pt idx="115">
                  <c:v>0.174224917005631</c:v>
                </c:pt>
                <c:pt idx="116">
                  <c:v>4.5261917010066099E-2</c:v>
                </c:pt>
                <c:pt idx="117">
                  <c:v>0.410610082995845</c:v>
                </c:pt>
                <c:pt idx="118">
                  <c:v>0.21108166700287201</c:v>
                </c:pt>
                <c:pt idx="119">
                  <c:v>0.39939904099446699</c:v>
                </c:pt>
                <c:pt idx="120">
                  <c:v>0.321244791994104</c:v>
                </c:pt>
                <c:pt idx="121">
                  <c:v>0.146784332988318</c:v>
                </c:pt>
                <c:pt idx="122">
                  <c:v>0.23221045800892101</c:v>
                </c:pt>
                <c:pt idx="123">
                  <c:v>0.26172237499849799</c:v>
                </c:pt>
                <c:pt idx="124">
                  <c:v>0.30610545800300298</c:v>
                </c:pt>
                <c:pt idx="125">
                  <c:v>0.26703508298669398</c:v>
                </c:pt>
                <c:pt idx="126">
                  <c:v>0.25508620899927298</c:v>
                </c:pt>
                <c:pt idx="127">
                  <c:v>0.25784458400448701</c:v>
                </c:pt>
                <c:pt idx="128">
                  <c:v>0.32369895899319001</c:v>
                </c:pt>
                <c:pt idx="129">
                  <c:v>0.26880987500771802</c:v>
                </c:pt>
                <c:pt idx="130">
                  <c:v>0.30790816700027701</c:v>
                </c:pt>
                <c:pt idx="131">
                  <c:v>0.247153249991242</c:v>
                </c:pt>
                <c:pt idx="132">
                  <c:v>0.233147124992683</c:v>
                </c:pt>
                <c:pt idx="133">
                  <c:v>0.24569812499976201</c:v>
                </c:pt>
                <c:pt idx="134">
                  <c:v>0.31679674999031698</c:v>
                </c:pt>
                <c:pt idx="135">
                  <c:v>0.42616637499304399</c:v>
                </c:pt>
                <c:pt idx="136">
                  <c:v>0.27359475000412198</c:v>
                </c:pt>
                <c:pt idx="137">
                  <c:v>0.36233662499580499</c:v>
                </c:pt>
                <c:pt idx="138">
                  <c:v>0.26278000000456803</c:v>
                </c:pt>
                <c:pt idx="139">
                  <c:v>0.31345295799837902</c:v>
                </c:pt>
                <c:pt idx="140">
                  <c:v>0.37244066600396702</c:v>
                </c:pt>
                <c:pt idx="141">
                  <c:v>0.367163374990923</c:v>
                </c:pt>
                <c:pt idx="142">
                  <c:v>0.34263395800371599</c:v>
                </c:pt>
                <c:pt idx="143">
                  <c:v>0.264759874989977</c:v>
                </c:pt>
                <c:pt idx="144">
                  <c:v>0.25892700000258601</c:v>
                </c:pt>
                <c:pt idx="145">
                  <c:v>0.23820695800532099</c:v>
                </c:pt>
                <c:pt idx="146">
                  <c:v>0.306413291997159</c:v>
                </c:pt>
                <c:pt idx="147">
                  <c:v>0.28384283398918297</c:v>
                </c:pt>
                <c:pt idx="148">
                  <c:v>0.28556879199459201</c:v>
                </c:pt>
                <c:pt idx="149">
                  <c:v>0.26840466700377802</c:v>
                </c:pt>
                <c:pt idx="150">
                  <c:v>0.23501624999335</c:v>
                </c:pt>
                <c:pt idx="151">
                  <c:v>0.27761425000790002</c:v>
                </c:pt>
                <c:pt idx="152">
                  <c:v>0.36763095800415602</c:v>
                </c:pt>
                <c:pt idx="153">
                  <c:v>0.23696429100527799</c:v>
                </c:pt>
                <c:pt idx="154">
                  <c:v>0.302316417000838</c:v>
                </c:pt>
                <c:pt idx="155">
                  <c:v>0.31491204199846801</c:v>
                </c:pt>
                <c:pt idx="156">
                  <c:v>0.31209545899764601</c:v>
                </c:pt>
                <c:pt idx="157">
                  <c:v>0.25732950000383398</c:v>
                </c:pt>
                <c:pt idx="158">
                  <c:v>0.56073941600334298</c:v>
                </c:pt>
                <c:pt idx="159">
                  <c:v>0.31282500000088398</c:v>
                </c:pt>
                <c:pt idx="160">
                  <c:v>0.274107999997795</c:v>
                </c:pt>
                <c:pt idx="161">
                  <c:v>0.309849292010767</c:v>
                </c:pt>
                <c:pt idx="162">
                  <c:v>0.32302237499970898</c:v>
                </c:pt>
                <c:pt idx="163">
                  <c:v>0.27568966601393102</c:v>
                </c:pt>
                <c:pt idx="164">
                  <c:v>0.27594766700349199</c:v>
                </c:pt>
                <c:pt idx="165">
                  <c:v>0.256485292004072</c:v>
                </c:pt>
                <c:pt idx="166">
                  <c:v>0.36065233300905603</c:v>
                </c:pt>
                <c:pt idx="167">
                  <c:v>0.29573091700149201</c:v>
                </c:pt>
                <c:pt idx="168">
                  <c:v>0.25985587498871598</c:v>
                </c:pt>
                <c:pt idx="169">
                  <c:v>0.29407999999239098</c:v>
                </c:pt>
                <c:pt idx="170">
                  <c:v>0.12785883399192199</c:v>
                </c:pt>
                <c:pt idx="171">
                  <c:v>0.56254516598710302</c:v>
                </c:pt>
                <c:pt idx="172">
                  <c:v>0.26592579200223498</c:v>
                </c:pt>
                <c:pt idx="173">
                  <c:v>0.27109383299830297</c:v>
                </c:pt>
                <c:pt idx="174">
                  <c:v>0.28671675000805402</c:v>
                </c:pt>
                <c:pt idx="175">
                  <c:v>0.32435650000115801</c:v>
                </c:pt>
                <c:pt idx="176">
                  <c:v>0.25399604100675699</c:v>
                </c:pt>
                <c:pt idx="177">
                  <c:v>0.33378854200418501</c:v>
                </c:pt>
                <c:pt idx="178">
                  <c:v>0.28473729100369299</c:v>
                </c:pt>
                <c:pt idx="179">
                  <c:v>0.27129041700391099</c:v>
                </c:pt>
                <c:pt idx="180">
                  <c:v>0.30256620899308401</c:v>
                </c:pt>
                <c:pt idx="181">
                  <c:v>0.209046375006437</c:v>
                </c:pt>
                <c:pt idx="182">
                  <c:v>0.26412658300250702</c:v>
                </c:pt>
                <c:pt idx="183">
                  <c:v>0.23260537500027501</c:v>
                </c:pt>
                <c:pt idx="184">
                  <c:v>0.25503566699626301</c:v>
                </c:pt>
                <c:pt idx="185">
                  <c:v>0.291761499989661</c:v>
                </c:pt>
                <c:pt idx="186">
                  <c:v>0.759079625000595</c:v>
                </c:pt>
                <c:pt idx="187">
                  <c:v>0.76313729200046498</c:v>
                </c:pt>
                <c:pt idx="188">
                  <c:v>0.37952408399723903</c:v>
                </c:pt>
                <c:pt idx="189">
                  <c:v>0.29533945900038799</c:v>
                </c:pt>
                <c:pt idx="190">
                  <c:v>0.51179037499241498</c:v>
                </c:pt>
                <c:pt idx="191">
                  <c:v>0.31354400000418498</c:v>
                </c:pt>
                <c:pt idx="192">
                  <c:v>0.34665949999180101</c:v>
                </c:pt>
                <c:pt idx="193">
                  <c:v>0.276613708003424</c:v>
                </c:pt>
                <c:pt idx="194">
                  <c:v>0.28308454199577598</c:v>
                </c:pt>
                <c:pt idx="195">
                  <c:v>0.27779191599984099</c:v>
                </c:pt>
                <c:pt idx="196">
                  <c:v>0.288396791991544</c:v>
                </c:pt>
                <c:pt idx="197">
                  <c:v>0.294151708003482</c:v>
                </c:pt>
                <c:pt idx="198">
                  <c:v>0.27886745799332802</c:v>
                </c:pt>
                <c:pt idx="199">
                  <c:v>0.27351641700079199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E-47D7-BAD3-01001BA6780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Sheet1!$C$2:$C$201</c:f>
              <c:numCache>
                <c:formatCode>General</c:formatCode>
                <c:ptCount val="200"/>
                <c:pt idx="0">
                  <c:v>0.60801904200343404</c:v>
                </c:pt>
                <c:pt idx="1">
                  <c:v>1.2474420829967099</c:v>
                </c:pt>
                <c:pt idx="2">
                  <c:v>0.45780333399306899</c:v>
                </c:pt>
                <c:pt idx="3">
                  <c:v>0.48550704200169997</c:v>
                </c:pt>
                <c:pt idx="4">
                  <c:v>0.32179704200825598</c:v>
                </c:pt>
                <c:pt idx="5">
                  <c:v>0.40333104199089498</c:v>
                </c:pt>
                <c:pt idx="6">
                  <c:v>0.288404958992032</c:v>
                </c:pt>
                <c:pt idx="7">
                  <c:v>0.60236745800648295</c:v>
                </c:pt>
                <c:pt idx="8">
                  <c:v>0.56236437500046998</c:v>
                </c:pt>
                <c:pt idx="9">
                  <c:v>0.32443954200425601</c:v>
                </c:pt>
                <c:pt idx="10">
                  <c:v>0.37814145800075399</c:v>
                </c:pt>
                <c:pt idx="11">
                  <c:v>0.46544583298964398</c:v>
                </c:pt>
                <c:pt idx="12">
                  <c:v>0.367685332996188</c:v>
                </c:pt>
                <c:pt idx="13">
                  <c:v>0.25390525000693698</c:v>
                </c:pt>
                <c:pt idx="14">
                  <c:v>0.311902041998109</c:v>
                </c:pt>
                <c:pt idx="15">
                  <c:v>0.325202874999376</c:v>
                </c:pt>
                <c:pt idx="16">
                  <c:v>0.29183983399707297</c:v>
                </c:pt>
                <c:pt idx="17">
                  <c:v>0.36172929199528803</c:v>
                </c:pt>
                <c:pt idx="18">
                  <c:v>0.40605024999240402</c:v>
                </c:pt>
                <c:pt idx="19">
                  <c:v>0.55530549999093604</c:v>
                </c:pt>
                <c:pt idx="20">
                  <c:v>0.30622195800242402</c:v>
                </c:pt>
                <c:pt idx="21">
                  <c:v>0.41135795800073499</c:v>
                </c:pt>
                <c:pt idx="22">
                  <c:v>0.39334241600590703</c:v>
                </c:pt>
                <c:pt idx="23">
                  <c:v>0.26327708300959701</c:v>
                </c:pt>
                <c:pt idx="24">
                  <c:v>0.39262895799765801</c:v>
                </c:pt>
                <c:pt idx="25">
                  <c:v>0.64340504100255203</c:v>
                </c:pt>
                <c:pt idx="26">
                  <c:v>0.47253416599414699</c:v>
                </c:pt>
                <c:pt idx="27">
                  <c:v>0.51603266700112704</c:v>
                </c:pt>
                <c:pt idx="28">
                  <c:v>0.36290404100145601</c:v>
                </c:pt>
                <c:pt idx="29">
                  <c:v>0.33130358399648602</c:v>
                </c:pt>
                <c:pt idx="30">
                  <c:v>0.426196125001297</c:v>
                </c:pt>
                <c:pt idx="31">
                  <c:v>0.53048291600134601</c:v>
                </c:pt>
                <c:pt idx="32">
                  <c:v>0.56914104199677196</c:v>
                </c:pt>
                <c:pt idx="33">
                  <c:v>0.30572725000092699</c:v>
                </c:pt>
                <c:pt idx="34">
                  <c:v>0.35868079098872802</c:v>
                </c:pt>
                <c:pt idx="35">
                  <c:v>0.35174770798766902</c:v>
                </c:pt>
                <c:pt idx="36">
                  <c:v>0.41699150000931601</c:v>
                </c:pt>
                <c:pt idx="37">
                  <c:v>0.32614037500752602</c:v>
                </c:pt>
                <c:pt idx="38">
                  <c:v>0.39473850000649602</c:v>
                </c:pt>
                <c:pt idx="39">
                  <c:v>0.36864320799941103</c:v>
                </c:pt>
                <c:pt idx="40">
                  <c:v>0.33199462499760501</c:v>
                </c:pt>
                <c:pt idx="41">
                  <c:v>0.426524249996873</c:v>
                </c:pt>
                <c:pt idx="42">
                  <c:v>0.65600824999273699</c:v>
                </c:pt>
                <c:pt idx="43">
                  <c:v>0.52329787499911595</c:v>
                </c:pt>
                <c:pt idx="44">
                  <c:v>0.54061224999895696</c:v>
                </c:pt>
                <c:pt idx="45">
                  <c:v>0.34053075000701899</c:v>
                </c:pt>
                <c:pt idx="46">
                  <c:v>0.614025207993108</c:v>
                </c:pt>
                <c:pt idx="47">
                  <c:v>0.54205979200196397</c:v>
                </c:pt>
                <c:pt idx="48">
                  <c:v>0.38155508300405899</c:v>
                </c:pt>
                <c:pt idx="49">
                  <c:v>0.40797183300310202</c:v>
                </c:pt>
                <c:pt idx="50">
                  <c:v>0.41139491699868802</c:v>
                </c:pt>
                <c:pt idx="51">
                  <c:v>0.509629666004912</c:v>
                </c:pt>
                <c:pt idx="52">
                  <c:v>0.47875758299778598</c:v>
                </c:pt>
                <c:pt idx="53">
                  <c:v>0.54047854201053203</c:v>
                </c:pt>
                <c:pt idx="54">
                  <c:v>0.73902850000013098</c:v>
                </c:pt>
                <c:pt idx="55">
                  <c:v>0.37904058399726598</c:v>
                </c:pt>
                <c:pt idx="56">
                  <c:v>0.47646679100580502</c:v>
                </c:pt>
                <c:pt idx="57">
                  <c:v>0.86815362500783499</c:v>
                </c:pt>
                <c:pt idx="58">
                  <c:v>0.52943254199635703</c:v>
                </c:pt>
                <c:pt idx="59">
                  <c:v>0.55009291600435894</c:v>
                </c:pt>
                <c:pt idx="60">
                  <c:v>0.50421770900720697</c:v>
                </c:pt>
                <c:pt idx="61">
                  <c:v>0.59666599999764003</c:v>
                </c:pt>
                <c:pt idx="62">
                  <c:v>0.36048283400304998</c:v>
                </c:pt>
                <c:pt idx="63">
                  <c:v>0.66012362499895905</c:v>
                </c:pt>
                <c:pt idx="64">
                  <c:v>0.411315334000391</c:v>
                </c:pt>
                <c:pt idx="65">
                  <c:v>0.42774854099843601</c:v>
                </c:pt>
                <c:pt idx="66">
                  <c:v>0.59939116699388195</c:v>
                </c:pt>
                <c:pt idx="67">
                  <c:v>0.428150042003835</c:v>
                </c:pt>
                <c:pt idx="68">
                  <c:v>0.36276712499966302</c:v>
                </c:pt>
                <c:pt idx="69">
                  <c:v>0.51910662499722005</c:v>
                </c:pt>
                <c:pt idx="70">
                  <c:v>0.44471804199565601</c:v>
                </c:pt>
                <c:pt idx="71">
                  <c:v>0.50329070899169803</c:v>
                </c:pt>
                <c:pt idx="72">
                  <c:v>0.40494620898971301</c:v>
                </c:pt>
                <c:pt idx="73">
                  <c:v>0.58744666700658799</c:v>
                </c:pt>
                <c:pt idx="74">
                  <c:v>0.40731483299168703</c:v>
                </c:pt>
                <c:pt idx="75">
                  <c:v>0.44534891599323601</c:v>
                </c:pt>
                <c:pt idx="76">
                  <c:v>0.35039616600260998</c:v>
                </c:pt>
                <c:pt idx="77">
                  <c:v>0.57609041700197805</c:v>
                </c:pt>
                <c:pt idx="78">
                  <c:v>0.36681424999551299</c:v>
                </c:pt>
                <c:pt idx="79">
                  <c:v>0.46519724999961898</c:v>
                </c:pt>
                <c:pt idx="80">
                  <c:v>0.375472500003525</c:v>
                </c:pt>
                <c:pt idx="81">
                  <c:v>0.48790249999728902</c:v>
                </c:pt>
                <c:pt idx="82">
                  <c:v>0.44664833298884299</c:v>
                </c:pt>
                <c:pt idx="83">
                  <c:v>0.47856687499734102</c:v>
                </c:pt>
                <c:pt idx="84">
                  <c:v>0.34916137499385502</c:v>
                </c:pt>
                <c:pt idx="85">
                  <c:v>0.45411812499514698</c:v>
                </c:pt>
                <c:pt idx="86">
                  <c:v>0.46030129199789299</c:v>
                </c:pt>
                <c:pt idx="87">
                  <c:v>0.332370040996465</c:v>
                </c:pt>
                <c:pt idx="88">
                  <c:v>0.45579479100706499</c:v>
                </c:pt>
                <c:pt idx="89">
                  <c:v>0.72084075000020598</c:v>
                </c:pt>
                <c:pt idx="90">
                  <c:v>0.38925491699774201</c:v>
                </c:pt>
                <c:pt idx="91">
                  <c:v>0.33685145799245197</c:v>
                </c:pt>
                <c:pt idx="92">
                  <c:v>0.367910166998626</c:v>
                </c:pt>
                <c:pt idx="93">
                  <c:v>0.36524054101027997</c:v>
                </c:pt>
                <c:pt idx="94">
                  <c:v>0.33548116699967001</c:v>
                </c:pt>
                <c:pt idx="95">
                  <c:v>0.44481254099810003</c:v>
                </c:pt>
                <c:pt idx="96">
                  <c:v>0.42700983399117798</c:v>
                </c:pt>
                <c:pt idx="97">
                  <c:v>0.400529542006552</c:v>
                </c:pt>
                <c:pt idx="98">
                  <c:v>0.37557925000146403</c:v>
                </c:pt>
                <c:pt idx="99">
                  <c:v>0.39913416700437598</c:v>
                </c:pt>
                <c:pt idx="100">
                  <c:v>0.29616666599758901</c:v>
                </c:pt>
                <c:pt idx="101">
                  <c:v>0.334235499991336</c:v>
                </c:pt>
                <c:pt idx="102">
                  <c:v>0.34063320800487401</c:v>
                </c:pt>
                <c:pt idx="103">
                  <c:v>0.34064087500155399</c:v>
                </c:pt>
                <c:pt idx="104">
                  <c:v>0.41740529199887499</c:v>
                </c:pt>
                <c:pt idx="105">
                  <c:v>0.90679966700554304</c:v>
                </c:pt>
                <c:pt idx="106">
                  <c:v>0.64514633300132096</c:v>
                </c:pt>
                <c:pt idx="107">
                  <c:v>0.67170150000310902</c:v>
                </c:pt>
                <c:pt idx="108">
                  <c:v>0.42938066700298799</c:v>
                </c:pt>
                <c:pt idx="109">
                  <c:v>0.65472270800091703</c:v>
                </c:pt>
                <c:pt idx="110">
                  <c:v>0.48569245799444599</c:v>
                </c:pt>
                <c:pt idx="111">
                  <c:v>0.44048254200606601</c:v>
                </c:pt>
                <c:pt idx="112">
                  <c:v>0.46338104200549401</c:v>
                </c:pt>
                <c:pt idx="113">
                  <c:v>0.39472604199545402</c:v>
                </c:pt>
                <c:pt idx="114">
                  <c:v>0.37954162500682198</c:v>
                </c:pt>
                <c:pt idx="115">
                  <c:v>0.37322116699942798</c:v>
                </c:pt>
                <c:pt idx="116">
                  <c:v>0.594549624991486</c:v>
                </c:pt>
                <c:pt idx="117">
                  <c:v>0.439369874991825</c:v>
                </c:pt>
                <c:pt idx="118">
                  <c:v>0.63484141699154795</c:v>
                </c:pt>
                <c:pt idx="119">
                  <c:v>0.42062837500998201</c:v>
                </c:pt>
                <c:pt idx="120">
                  <c:v>0.53755425001145296</c:v>
                </c:pt>
                <c:pt idx="121">
                  <c:v>0.451724374986952</c:v>
                </c:pt>
                <c:pt idx="122">
                  <c:v>0.63051000000268598</c:v>
                </c:pt>
                <c:pt idx="123">
                  <c:v>0.43587912499788201</c:v>
                </c:pt>
                <c:pt idx="124">
                  <c:v>0.44537562500045103</c:v>
                </c:pt>
                <c:pt idx="125">
                  <c:v>0.49819349999597701</c:v>
                </c:pt>
                <c:pt idx="126">
                  <c:v>0.74003295801230695</c:v>
                </c:pt>
                <c:pt idx="127">
                  <c:v>0.41540879200329001</c:v>
                </c:pt>
                <c:pt idx="128">
                  <c:v>0.53253991599194705</c:v>
                </c:pt>
                <c:pt idx="129">
                  <c:v>0.52104516699910097</c:v>
                </c:pt>
                <c:pt idx="130">
                  <c:v>0.53510679201281097</c:v>
                </c:pt>
                <c:pt idx="131">
                  <c:v>1.0627165839978201</c:v>
                </c:pt>
                <c:pt idx="132">
                  <c:v>0.57513629100867503</c:v>
                </c:pt>
                <c:pt idx="133">
                  <c:v>0.49255825000000097</c:v>
                </c:pt>
                <c:pt idx="134">
                  <c:v>0.40651070800959099</c:v>
                </c:pt>
                <c:pt idx="135">
                  <c:v>0.47629033299744999</c:v>
                </c:pt>
                <c:pt idx="136">
                  <c:v>0.424147874990012</c:v>
                </c:pt>
                <c:pt idx="137">
                  <c:v>0.41746183299983303</c:v>
                </c:pt>
                <c:pt idx="138">
                  <c:v>0.73987708300410304</c:v>
                </c:pt>
                <c:pt idx="139">
                  <c:v>0.48762154199357599</c:v>
                </c:pt>
                <c:pt idx="140">
                  <c:v>0.44602062500780398</c:v>
                </c:pt>
                <c:pt idx="141">
                  <c:v>0.48319908400299</c:v>
                </c:pt>
                <c:pt idx="142">
                  <c:v>0.45180016699305198</c:v>
                </c:pt>
                <c:pt idx="143">
                  <c:v>0.56295629200758401</c:v>
                </c:pt>
                <c:pt idx="144">
                  <c:v>0.53235295799095095</c:v>
                </c:pt>
                <c:pt idx="145">
                  <c:v>0.42726900000707202</c:v>
                </c:pt>
                <c:pt idx="146">
                  <c:v>0.35431691700068702</c:v>
                </c:pt>
                <c:pt idx="147">
                  <c:v>0.32136329200875402</c:v>
                </c:pt>
                <c:pt idx="148">
                  <c:v>0.33263979099865498</c:v>
                </c:pt>
                <c:pt idx="149">
                  <c:v>0.58033337500819404</c:v>
                </c:pt>
                <c:pt idx="150">
                  <c:v>0.53698162500222602</c:v>
                </c:pt>
                <c:pt idx="151">
                  <c:v>0.65077950000704698</c:v>
                </c:pt>
                <c:pt idx="152">
                  <c:v>0.52661858299688902</c:v>
                </c:pt>
                <c:pt idx="153">
                  <c:v>0.32112045800022299</c:v>
                </c:pt>
                <c:pt idx="154">
                  <c:v>0.49269050000293602</c:v>
                </c:pt>
                <c:pt idx="155">
                  <c:v>0.43212875000608603</c:v>
                </c:pt>
                <c:pt idx="156">
                  <c:v>0.47774274999392202</c:v>
                </c:pt>
                <c:pt idx="157">
                  <c:v>0.51747162500396304</c:v>
                </c:pt>
                <c:pt idx="158">
                  <c:v>0.66258587500487898</c:v>
                </c:pt>
                <c:pt idx="159">
                  <c:v>0.52002312500553605</c:v>
                </c:pt>
                <c:pt idx="160">
                  <c:v>0.45059041699278102</c:v>
                </c:pt>
                <c:pt idx="161">
                  <c:v>0.72297145798802298</c:v>
                </c:pt>
                <c:pt idx="162">
                  <c:v>2.4906811660039199</c:v>
                </c:pt>
                <c:pt idx="163">
                  <c:v>0.55468429200118397</c:v>
                </c:pt>
                <c:pt idx="164">
                  <c:v>0.36447545800183401</c:v>
                </c:pt>
                <c:pt idx="165">
                  <c:v>0.34468133300833798</c:v>
                </c:pt>
                <c:pt idx="166">
                  <c:v>0.57403504199464805</c:v>
                </c:pt>
                <c:pt idx="167">
                  <c:v>0.436294208004255</c:v>
                </c:pt>
                <c:pt idx="168">
                  <c:v>0.44706799999403302</c:v>
                </c:pt>
                <c:pt idx="169">
                  <c:v>0.33989308400487001</c:v>
                </c:pt>
                <c:pt idx="170">
                  <c:v>0.38014562499301902</c:v>
                </c:pt>
                <c:pt idx="171">
                  <c:v>0.302908583005773</c:v>
                </c:pt>
                <c:pt idx="172">
                  <c:v>0.454418790992349</c:v>
                </c:pt>
                <c:pt idx="173">
                  <c:v>0.39608904199849299</c:v>
                </c:pt>
                <c:pt idx="174">
                  <c:v>0.47962475000531402</c:v>
                </c:pt>
                <c:pt idx="175">
                  <c:v>0.41917675000149701</c:v>
                </c:pt>
                <c:pt idx="176">
                  <c:v>0.39954162499634499</c:v>
                </c:pt>
                <c:pt idx="177">
                  <c:v>0.43744787499599602</c:v>
                </c:pt>
                <c:pt idx="178">
                  <c:v>0.34823308400518699</c:v>
                </c:pt>
                <c:pt idx="179">
                  <c:v>0.29036416699818801</c:v>
                </c:pt>
                <c:pt idx="180">
                  <c:v>0.55985641600272995</c:v>
                </c:pt>
                <c:pt idx="181">
                  <c:v>0.30220587500662</c:v>
                </c:pt>
                <c:pt idx="182">
                  <c:v>0.62355329201091003</c:v>
                </c:pt>
                <c:pt idx="183">
                  <c:v>0.37477208400377998</c:v>
                </c:pt>
                <c:pt idx="184">
                  <c:v>0.295395082997856</c:v>
                </c:pt>
                <c:pt idx="185">
                  <c:v>0.50006399999256201</c:v>
                </c:pt>
                <c:pt idx="186">
                  <c:v>0.35609699999622502</c:v>
                </c:pt>
                <c:pt idx="187">
                  <c:v>0.48489179200259902</c:v>
                </c:pt>
                <c:pt idx="188">
                  <c:v>0.657210624995059</c:v>
                </c:pt>
                <c:pt idx="189">
                  <c:v>0.30175858299480701</c:v>
                </c:pt>
                <c:pt idx="190">
                  <c:v>0.39406933399732202</c:v>
                </c:pt>
                <c:pt idx="191">
                  <c:v>0.46992350000073202</c:v>
                </c:pt>
                <c:pt idx="192">
                  <c:v>0.56898616600665197</c:v>
                </c:pt>
                <c:pt idx="193">
                  <c:v>0.57684262499969896</c:v>
                </c:pt>
                <c:pt idx="194">
                  <c:v>0.48614174999238402</c:v>
                </c:pt>
                <c:pt idx="195">
                  <c:v>0.45604670800093999</c:v>
                </c:pt>
                <c:pt idx="196">
                  <c:v>0.405949749998399</c:v>
                </c:pt>
                <c:pt idx="197">
                  <c:v>0.44011570799921101</c:v>
                </c:pt>
                <c:pt idx="198">
                  <c:v>0.424224332993617</c:v>
                </c:pt>
                <c:pt idx="199">
                  <c:v>0.44237833400256898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E-47D7-BAD3-01001BA67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9381552"/>
        <c:axId val="1044734976"/>
      </c:lineChart>
      <c:catAx>
        <c:axId val="103938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734976"/>
        <c:crosses val="autoZero"/>
        <c:auto val="1"/>
        <c:lblAlgn val="ctr"/>
        <c:lblOffset val="100"/>
        <c:noMultiLvlLbl val="0"/>
      </c:catAx>
      <c:valAx>
        <c:axId val="10447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RT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38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183</xdr:row>
      <xdr:rowOff>117475</xdr:rowOff>
    </xdr:from>
    <xdr:to>
      <xdr:col>13</xdr:col>
      <xdr:colOff>104775</xdr:colOff>
      <xdr:row>198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516BE-0788-416C-EDDC-50345E9F6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1"/>
  <sheetViews>
    <sheetView topLeftCell="A382" workbookViewId="0">
      <selection activeCell="I392" sqref="I39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1.1450460000050899</v>
      </c>
      <c r="I2" t="s">
        <v>46</v>
      </c>
      <c r="J2">
        <v>0</v>
      </c>
      <c r="K2">
        <v>0</v>
      </c>
      <c r="L2">
        <v>0</v>
      </c>
      <c r="M2">
        <v>0</v>
      </c>
      <c r="R2">
        <v>2.8940166012034699E-2</v>
      </c>
      <c r="T2">
        <v>2.4497875012457301E-2</v>
      </c>
      <c r="U2">
        <v>2.8940166012034699E-2</v>
      </c>
      <c r="V2">
        <v>1.00113887499901</v>
      </c>
      <c r="W2">
        <v>1.00113887499901</v>
      </c>
      <c r="X2">
        <v>1.00113887499901</v>
      </c>
      <c r="Y2">
        <v>1.00113887499901</v>
      </c>
      <c r="Z2">
        <v>1.0254895410034801</v>
      </c>
      <c r="AA2">
        <v>1.99870279101014</v>
      </c>
      <c r="AB2">
        <v>1.99870279101014</v>
      </c>
      <c r="AC2">
        <v>3.4761799580010102</v>
      </c>
      <c r="AD2" t="s">
        <v>45</v>
      </c>
      <c r="AE2">
        <v>1</v>
      </c>
      <c r="AF2">
        <v>1.1450460000050899</v>
      </c>
      <c r="AG2" t="s">
        <v>46</v>
      </c>
      <c r="AL2">
        <v>1</v>
      </c>
      <c r="AM2">
        <v>1</v>
      </c>
      <c r="AN2" t="s">
        <v>47</v>
      </c>
      <c r="AO2" t="s">
        <v>48</v>
      </c>
      <c r="AQ2" t="s">
        <v>49</v>
      </c>
      <c r="AR2" t="s">
        <v>46</v>
      </c>
      <c r="AS2" t="s">
        <v>50</v>
      </c>
    </row>
    <row r="3" spans="1:45" x14ac:dyDescent="0.35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0.88044479199743297</v>
      </c>
      <c r="I3" t="s">
        <v>46</v>
      </c>
      <c r="J3">
        <v>0</v>
      </c>
      <c r="K3">
        <v>1</v>
      </c>
      <c r="L3">
        <v>1</v>
      </c>
      <c r="M3">
        <v>1</v>
      </c>
      <c r="R3">
        <v>3.48528175000683</v>
      </c>
      <c r="T3">
        <v>3.4764667910057998</v>
      </c>
      <c r="U3">
        <v>3.48528175000683</v>
      </c>
      <c r="V3">
        <v>4.4652408750116503</v>
      </c>
      <c r="W3">
        <v>4.4652408750116503</v>
      </c>
      <c r="X3">
        <v>4.4652408750116503</v>
      </c>
      <c r="Y3">
        <v>4.4652408750116503</v>
      </c>
      <c r="Z3">
        <v>4.4808894160087203</v>
      </c>
      <c r="AA3">
        <v>5.4645653750048897</v>
      </c>
      <c r="AB3">
        <v>5.4645653750048897</v>
      </c>
      <c r="AC3">
        <v>6.3503980829991598</v>
      </c>
      <c r="AD3" t="s">
        <v>51</v>
      </c>
      <c r="AE3">
        <v>1</v>
      </c>
      <c r="AF3">
        <v>0.88044479199743297</v>
      </c>
      <c r="AG3" t="s">
        <v>46</v>
      </c>
      <c r="AL3">
        <v>1</v>
      </c>
      <c r="AM3">
        <v>1</v>
      </c>
      <c r="AN3" t="s">
        <v>47</v>
      </c>
      <c r="AO3" t="s">
        <v>48</v>
      </c>
      <c r="AQ3" t="s">
        <v>49</v>
      </c>
      <c r="AR3" t="s">
        <v>46</v>
      </c>
      <c r="AS3" t="s">
        <v>50</v>
      </c>
    </row>
    <row r="4" spans="1:45" x14ac:dyDescent="0.35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1.0789162500004701</v>
      </c>
      <c r="I4" t="s">
        <v>46</v>
      </c>
      <c r="J4">
        <v>0</v>
      </c>
      <c r="K4">
        <v>2</v>
      </c>
      <c r="L4">
        <v>2</v>
      </c>
      <c r="M4">
        <v>2</v>
      </c>
      <c r="R4">
        <v>6.3577601249999098</v>
      </c>
      <c r="T4">
        <v>6.3506998750090098</v>
      </c>
      <c r="U4">
        <v>6.3577601249999098</v>
      </c>
      <c r="V4">
        <v>7.3490576660115003</v>
      </c>
      <c r="W4">
        <v>7.3490576660115003</v>
      </c>
      <c r="X4">
        <v>7.3490576660115003</v>
      </c>
      <c r="Y4">
        <v>7.3490576660115003</v>
      </c>
      <c r="Z4">
        <v>7.3490576660115003</v>
      </c>
      <c r="AA4">
        <v>8.3486748750001407</v>
      </c>
      <c r="AB4">
        <v>8.3486748750001407</v>
      </c>
      <c r="AC4">
        <v>9.4339422080083697</v>
      </c>
      <c r="AD4" t="s">
        <v>52</v>
      </c>
      <c r="AE4">
        <v>1</v>
      </c>
      <c r="AF4">
        <v>1.0789162500004701</v>
      </c>
      <c r="AG4" t="s">
        <v>46</v>
      </c>
      <c r="AL4">
        <v>1</v>
      </c>
      <c r="AM4">
        <v>1</v>
      </c>
      <c r="AN4" t="s">
        <v>47</v>
      </c>
      <c r="AO4" t="s">
        <v>48</v>
      </c>
      <c r="AQ4" t="s">
        <v>49</v>
      </c>
      <c r="AR4" t="s">
        <v>46</v>
      </c>
      <c r="AS4" t="s">
        <v>50</v>
      </c>
    </row>
    <row r="5" spans="1:45" x14ac:dyDescent="0.35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0.79097766599443198</v>
      </c>
      <c r="I5" t="s">
        <v>46</v>
      </c>
      <c r="J5">
        <v>0</v>
      </c>
      <c r="K5">
        <v>3</v>
      </c>
      <c r="L5">
        <v>3</v>
      </c>
      <c r="M5">
        <v>3</v>
      </c>
      <c r="R5">
        <v>9.4411311660078301</v>
      </c>
      <c r="T5">
        <v>9.4342809580120903</v>
      </c>
      <c r="U5">
        <v>9.4411311660078301</v>
      </c>
      <c r="V5">
        <v>10.432451790999</v>
      </c>
      <c r="W5">
        <v>10.432451790999</v>
      </c>
      <c r="X5">
        <v>10.432451790999</v>
      </c>
      <c r="Y5">
        <v>10.432451790999</v>
      </c>
      <c r="Z5">
        <v>10.432451790999</v>
      </c>
      <c r="AA5">
        <v>11.431717083003599</v>
      </c>
      <c r="AB5">
        <v>11.431717083003599</v>
      </c>
      <c r="AC5">
        <v>12.2282925410108</v>
      </c>
      <c r="AD5" t="s">
        <v>53</v>
      </c>
      <c r="AE5">
        <v>1</v>
      </c>
      <c r="AF5">
        <v>0.79097766599443198</v>
      </c>
      <c r="AG5" t="s">
        <v>46</v>
      </c>
      <c r="AL5">
        <v>1</v>
      </c>
      <c r="AM5">
        <v>1</v>
      </c>
      <c r="AN5" t="s">
        <v>47</v>
      </c>
      <c r="AO5" t="s">
        <v>48</v>
      </c>
      <c r="AQ5" t="s">
        <v>49</v>
      </c>
      <c r="AR5" t="s">
        <v>46</v>
      </c>
      <c r="AS5" t="s">
        <v>50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0.64657679099764198</v>
      </c>
      <c r="I6" t="s">
        <v>46</v>
      </c>
      <c r="J6">
        <v>1</v>
      </c>
      <c r="K6">
        <v>0</v>
      </c>
      <c r="L6">
        <v>4</v>
      </c>
      <c r="M6">
        <v>0</v>
      </c>
      <c r="R6">
        <v>12.2340132500103</v>
      </c>
      <c r="T6">
        <v>12.228563208002001</v>
      </c>
      <c r="U6">
        <v>12.2340132500103</v>
      </c>
      <c r="V6">
        <v>13.225515416008401</v>
      </c>
      <c r="W6">
        <v>13.225515416008401</v>
      </c>
      <c r="X6">
        <v>13.225515416008401</v>
      </c>
      <c r="Y6">
        <v>13.225515416008401</v>
      </c>
      <c r="Z6">
        <v>13.231942750004199</v>
      </c>
      <c r="AA6">
        <v>14.225555291006399</v>
      </c>
      <c r="AB6">
        <v>14.225555291006399</v>
      </c>
      <c r="AC6">
        <v>14.8778938750037</v>
      </c>
      <c r="AD6" t="s">
        <v>45</v>
      </c>
      <c r="AE6">
        <v>1</v>
      </c>
      <c r="AF6">
        <v>0.64657679099764198</v>
      </c>
      <c r="AG6" t="s">
        <v>46</v>
      </c>
      <c r="AL6">
        <v>1</v>
      </c>
      <c r="AM6">
        <v>1</v>
      </c>
      <c r="AN6" t="s">
        <v>47</v>
      </c>
      <c r="AO6" t="s">
        <v>48</v>
      </c>
      <c r="AQ6" t="s">
        <v>49</v>
      </c>
      <c r="AR6" t="s">
        <v>46</v>
      </c>
      <c r="AS6" t="s">
        <v>50</v>
      </c>
    </row>
    <row r="7" spans="1:45" x14ac:dyDescent="0.35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0.84422570900642302</v>
      </c>
      <c r="I7" t="s">
        <v>46</v>
      </c>
      <c r="J7">
        <v>1</v>
      </c>
      <c r="K7">
        <v>1</v>
      </c>
      <c r="L7">
        <v>5</v>
      </c>
      <c r="M7">
        <v>1</v>
      </c>
      <c r="R7">
        <v>14.884097333007899</v>
      </c>
      <c r="T7">
        <v>14.8781517500028</v>
      </c>
      <c r="U7">
        <v>14.884097333007899</v>
      </c>
      <c r="V7">
        <v>15.875568083007201</v>
      </c>
      <c r="W7">
        <v>15.875568083007201</v>
      </c>
      <c r="X7">
        <v>15.875568083007201</v>
      </c>
      <c r="Y7">
        <v>15.875568083007201</v>
      </c>
      <c r="Z7">
        <v>15.8823895000095</v>
      </c>
      <c r="AA7">
        <v>16.8755125000025</v>
      </c>
      <c r="AB7">
        <v>16.8755125000025</v>
      </c>
      <c r="AC7">
        <v>17.727539416009598</v>
      </c>
      <c r="AD7" t="s">
        <v>51</v>
      </c>
      <c r="AE7">
        <v>1</v>
      </c>
      <c r="AF7">
        <v>0.84422570900642302</v>
      </c>
      <c r="AG7" t="s">
        <v>46</v>
      </c>
      <c r="AL7">
        <v>1</v>
      </c>
      <c r="AM7">
        <v>1</v>
      </c>
      <c r="AN7" t="s">
        <v>47</v>
      </c>
      <c r="AO7" t="s">
        <v>48</v>
      </c>
      <c r="AQ7" t="s">
        <v>49</v>
      </c>
      <c r="AR7" t="s">
        <v>46</v>
      </c>
      <c r="AS7" t="s">
        <v>50</v>
      </c>
    </row>
    <row r="8" spans="1:45" x14ac:dyDescent="0.35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0.97002820800116696</v>
      </c>
      <c r="I8" t="s">
        <v>46</v>
      </c>
      <c r="J8">
        <v>1</v>
      </c>
      <c r="K8">
        <v>2</v>
      </c>
      <c r="L8">
        <v>6</v>
      </c>
      <c r="M8">
        <v>2</v>
      </c>
      <c r="R8">
        <v>17.733431208005602</v>
      </c>
      <c r="T8">
        <v>17.7277834160049</v>
      </c>
      <c r="U8">
        <v>17.733431208005602</v>
      </c>
      <c r="V8">
        <v>18.7255258330114</v>
      </c>
      <c r="W8">
        <v>18.7255258330114</v>
      </c>
      <c r="X8">
        <v>18.7255258330114</v>
      </c>
      <c r="Y8">
        <v>18.7255258330114</v>
      </c>
      <c r="Z8">
        <v>18.7315094160003</v>
      </c>
      <c r="AA8">
        <v>19.7255679580121</v>
      </c>
      <c r="AB8">
        <v>19.7255679580121</v>
      </c>
      <c r="AC8">
        <v>20.699514040999901</v>
      </c>
      <c r="AD8" t="s">
        <v>52</v>
      </c>
      <c r="AE8">
        <v>1</v>
      </c>
      <c r="AF8">
        <v>0.97002820800116696</v>
      </c>
      <c r="AG8" t="s">
        <v>46</v>
      </c>
      <c r="AL8">
        <v>1</v>
      </c>
      <c r="AM8">
        <v>1</v>
      </c>
      <c r="AN8" t="s">
        <v>47</v>
      </c>
      <c r="AO8" t="s">
        <v>48</v>
      </c>
      <c r="AQ8" t="s">
        <v>49</v>
      </c>
      <c r="AR8" t="s">
        <v>46</v>
      </c>
      <c r="AS8" t="s">
        <v>50</v>
      </c>
    </row>
    <row r="9" spans="1:45" x14ac:dyDescent="0.35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0.69896633300231703</v>
      </c>
      <c r="I9" t="s">
        <v>46</v>
      </c>
      <c r="J9">
        <v>1</v>
      </c>
      <c r="K9">
        <v>3</v>
      </c>
      <c r="L9">
        <v>7</v>
      </c>
      <c r="M9">
        <v>3</v>
      </c>
      <c r="R9">
        <v>20.708868665998999</v>
      </c>
      <c r="T9">
        <v>20.6997665829985</v>
      </c>
      <c r="U9">
        <v>20.708868665998999</v>
      </c>
      <c r="V9">
        <v>21.698061540999301</v>
      </c>
      <c r="W9">
        <v>21.698061540999301</v>
      </c>
      <c r="X9">
        <v>21.698061540999301</v>
      </c>
      <c r="Y9">
        <v>21.698061540999301</v>
      </c>
      <c r="Z9">
        <v>21.698061540999301</v>
      </c>
      <c r="AA9">
        <v>22.697908416012002</v>
      </c>
      <c r="AB9">
        <v>22.697908416012002</v>
      </c>
      <c r="AC9">
        <v>23.399082832998801</v>
      </c>
      <c r="AD9" t="s">
        <v>53</v>
      </c>
      <c r="AE9">
        <v>1</v>
      </c>
      <c r="AF9">
        <v>0.69896633300231703</v>
      </c>
      <c r="AG9" t="s">
        <v>46</v>
      </c>
      <c r="AL9">
        <v>1</v>
      </c>
      <c r="AM9">
        <v>1</v>
      </c>
      <c r="AN9" t="s">
        <v>47</v>
      </c>
      <c r="AO9" t="s">
        <v>48</v>
      </c>
      <c r="AQ9" t="s">
        <v>49</v>
      </c>
      <c r="AR9" t="s">
        <v>46</v>
      </c>
      <c r="AS9" t="s">
        <v>50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0.66737100000318605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23.408873125008501</v>
      </c>
      <c r="T10">
        <v>23.3993427500099</v>
      </c>
      <c r="U10">
        <v>23.408873125008501</v>
      </c>
      <c r="V10">
        <v>24.399116958011199</v>
      </c>
      <c r="W10">
        <v>24.399116958011199</v>
      </c>
      <c r="X10">
        <v>24.399116958011199</v>
      </c>
      <c r="Y10">
        <v>24.399116958011199</v>
      </c>
      <c r="Z10">
        <v>24.399116958011199</v>
      </c>
      <c r="AA10">
        <v>25.392204791001799</v>
      </c>
      <c r="AB10">
        <v>25.392204791001799</v>
      </c>
      <c r="AC10">
        <v>26.061213500011899</v>
      </c>
      <c r="AD10" t="s">
        <v>45</v>
      </c>
      <c r="AE10">
        <v>1</v>
      </c>
      <c r="AF10">
        <v>0.66737100000318605</v>
      </c>
      <c r="AG10" t="s">
        <v>46</v>
      </c>
      <c r="AL10">
        <v>1</v>
      </c>
      <c r="AM10">
        <v>1</v>
      </c>
      <c r="AN10" t="s">
        <v>47</v>
      </c>
      <c r="AO10" t="s">
        <v>48</v>
      </c>
      <c r="AQ10" t="s">
        <v>49</v>
      </c>
      <c r="AR10" t="s">
        <v>46</v>
      </c>
      <c r="AS10" t="s">
        <v>50</v>
      </c>
    </row>
    <row r="11" spans="1:45" x14ac:dyDescent="0.35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1.0294457079871699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26.065194750000899</v>
      </c>
      <c r="T11">
        <v>26.0614698330027</v>
      </c>
      <c r="U11">
        <v>26.065194750000899</v>
      </c>
      <c r="V11">
        <v>27.058859166005199</v>
      </c>
      <c r="W11">
        <v>27.058859166005199</v>
      </c>
      <c r="X11">
        <v>27.058859166005199</v>
      </c>
      <c r="Y11">
        <v>27.058859166005199</v>
      </c>
      <c r="Z11">
        <v>27.058859166005199</v>
      </c>
      <c r="AA11">
        <v>28.058965041011099</v>
      </c>
      <c r="AB11">
        <v>28.058965041011099</v>
      </c>
      <c r="AC11">
        <v>29.0949569160002</v>
      </c>
      <c r="AD11" t="s">
        <v>51</v>
      </c>
      <c r="AE11">
        <v>1</v>
      </c>
      <c r="AF11">
        <v>1.0294457079871699</v>
      </c>
      <c r="AG11" t="s">
        <v>46</v>
      </c>
      <c r="AL11">
        <v>1</v>
      </c>
      <c r="AM11">
        <v>1</v>
      </c>
      <c r="AN11" t="s">
        <v>47</v>
      </c>
      <c r="AO11" t="s">
        <v>48</v>
      </c>
      <c r="AQ11" t="s">
        <v>49</v>
      </c>
      <c r="AR11" t="s">
        <v>46</v>
      </c>
      <c r="AS11" t="s">
        <v>50</v>
      </c>
    </row>
    <row r="12" spans="1:45" x14ac:dyDescent="0.35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1.1853800000099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29.1011055410053</v>
      </c>
      <c r="T12">
        <v>29.095218708011</v>
      </c>
      <c r="U12">
        <v>29.1011055410053</v>
      </c>
      <c r="V12">
        <v>30.0921822500095</v>
      </c>
      <c r="W12">
        <v>30.0921822500095</v>
      </c>
      <c r="X12">
        <v>30.0921822500095</v>
      </c>
      <c r="Y12">
        <v>30.0921822500095</v>
      </c>
      <c r="Z12">
        <v>30.098494375008102</v>
      </c>
      <c r="AA12">
        <v>31.0922524160123</v>
      </c>
      <c r="AB12">
        <v>31.0922524160123</v>
      </c>
      <c r="AC12">
        <v>32.284089958004103</v>
      </c>
      <c r="AD12" t="s">
        <v>52</v>
      </c>
      <c r="AE12">
        <v>1</v>
      </c>
      <c r="AF12">
        <v>1.1853800000099</v>
      </c>
      <c r="AG12" t="s">
        <v>46</v>
      </c>
      <c r="AL12">
        <v>1</v>
      </c>
      <c r="AM12">
        <v>1</v>
      </c>
      <c r="AN12" t="s">
        <v>47</v>
      </c>
      <c r="AO12" t="s">
        <v>48</v>
      </c>
      <c r="AQ12" t="s">
        <v>49</v>
      </c>
      <c r="AR12" t="s">
        <v>46</v>
      </c>
      <c r="AS12" t="s">
        <v>50</v>
      </c>
    </row>
    <row r="13" spans="1:45" x14ac:dyDescent="0.35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1.07121249999909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32.291327625003703</v>
      </c>
      <c r="T13">
        <v>32.284366666004601</v>
      </c>
      <c r="U13">
        <v>32.291327625003703</v>
      </c>
      <c r="V13">
        <v>33.282068083004503</v>
      </c>
      <c r="W13">
        <v>33.282068083004503</v>
      </c>
      <c r="X13">
        <v>33.282068083004503</v>
      </c>
      <c r="Y13">
        <v>33.282068083004503</v>
      </c>
      <c r="Z13">
        <v>33.282068083004503</v>
      </c>
      <c r="AA13">
        <v>34.282200958012197</v>
      </c>
      <c r="AB13">
        <v>34.282200958012197</v>
      </c>
      <c r="AC13">
        <v>35.360995499999198</v>
      </c>
      <c r="AD13" t="s">
        <v>53</v>
      </c>
      <c r="AE13">
        <v>1</v>
      </c>
      <c r="AF13">
        <v>1.07121249999909</v>
      </c>
      <c r="AG13" t="s">
        <v>46</v>
      </c>
      <c r="AL13">
        <v>1</v>
      </c>
      <c r="AM13">
        <v>1</v>
      </c>
      <c r="AN13" t="s">
        <v>47</v>
      </c>
      <c r="AO13" t="s">
        <v>48</v>
      </c>
      <c r="AQ13" t="s">
        <v>49</v>
      </c>
      <c r="AR13" t="s">
        <v>46</v>
      </c>
      <c r="AS13" t="s">
        <v>50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1.2102714579959799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35.366715791009398</v>
      </c>
      <c r="T14">
        <v>35.361219958009301</v>
      </c>
      <c r="U14">
        <v>35.366715791009398</v>
      </c>
      <c r="V14">
        <v>36.358980041011797</v>
      </c>
      <c r="W14">
        <v>36.358980041011797</v>
      </c>
      <c r="X14">
        <v>36.358980041011797</v>
      </c>
      <c r="Y14">
        <v>36.358980041011797</v>
      </c>
      <c r="Z14">
        <v>36.364376541008802</v>
      </c>
      <c r="AA14">
        <v>37.358902208012204</v>
      </c>
      <c r="AB14">
        <v>37.358902208012204</v>
      </c>
      <c r="AC14">
        <v>38.577552583010402</v>
      </c>
      <c r="AD14" t="s">
        <v>45</v>
      </c>
      <c r="AE14">
        <v>1</v>
      </c>
      <c r="AF14">
        <v>1.2102714579959799</v>
      </c>
      <c r="AG14" t="s">
        <v>46</v>
      </c>
      <c r="AL14">
        <v>1</v>
      </c>
      <c r="AM14">
        <v>1</v>
      </c>
      <c r="AN14" t="s">
        <v>47</v>
      </c>
      <c r="AO14" t="s">
        <v>48</v>
      </c>
      <c r="AQ14" t="s">
        <v>49</v>
      </c>
      <c r="AR14" t="s">
        <v>46</v>
      </c>
      <c r="AS14" t="s">
        <v>50</v>
      </c>
    </row>
    <row r="15" spans="1:45" x14ac:dyDescent="0.35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1.2946114999940601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38.582594541003303</v>
      </c>
      <c r="T15">
        <v>38.577805332999503</v>
      </c>
      <c r="U15">
        <v>38.582594541003303</v>
      </c>
      <c r="V15">
        <v>39.575728333002097</v>
      </c>
      <c r="W15">
        <v>39.575728333002097</v>
      </c>
      <c r="X15">
        <v>39.575728333002097</v>
      </c>
      <c r="Y15">
        <v>39.575728333002097</v>
      </c>
      <c r="Z15">
        <v>39.582170708003098</v>
      </c>
      <c r="AA15">
        <v>40.575626707999596</v>
      </c>
      <c r="AB15">
        <v>40.575626707999596</v>
      </c>
      <c r="AC15">
        <v>41.877971791007397</v>
      </c>
      <c r="AD15" t="s">
        <v>51</v>
      </c>
      <c r="AE15">
        <v>1</v>
      </c>
      <c r="AF15">
        <v>1.2946114999940601</v>
      </c>
      <c r="AG15" t="s">
        <v>46</v>
      </c>
      <c r="AL15">
        <v>1</v>
      </c>
      <c r="AM15">
        <v>1</v>
      </c>
      <c r="AN15" t="s">
        <v>47</v>
      </c>
      <c r="AO15" t="s">
        <v>48</v>
      </c>
      <c r="AQ15" t="s">
        <v>49</v>
      </c>
      <c r="AR15" t="s">
        <v>46</v>
      </c>
      <c r="AS15" t="s">
        <v>50</v>
      </c>
    </row>
    <row r="16" spans="1:45" x14ac:dyDescent="0.35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0.855638416993315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41.884052791006901</v>
      </c>
      <c r="T16">
        <v>41.878228291010601</v>
      </c>
      <c r="U16">
        <v>41.884052791006901</v>
      </c>
      <c r="V16">
        <v>42.875563708003</v>
      </c>
      <c r="W16">
        <v>42.875563708003</v>
      </c>
      <c r="X16">
        <v>42.875563708003</v>
      </c>
      <c r="Y16">
        <v>42.875563708003</v>
      </c>
      <c r="Z16">
        <v>42.881987500004399</v>
      </c>
      <c r="AA16">
        <v>43.875604375003597</v>
      </c>
      <c r="AB16">
        <v>43.875604375003597</v>
      </c>
      <c r="AC16">
        <v>44.734288375009697</v>
      </c>
      <c r="AD16" t="s">
        <v>52</v>
      </c>
      <c r="AE16">
        <v>1</v>
      </c>
      <c r="AF16">
        <v>0.855638416993315</v>
      </c>
      <c r="AG16" t="s">
        <v>46</v>
      </c>
      <c r="AL16">
        <v>1</v>
      </c>
      <c r="AM16">
        <v>1</v>
      </c>
      <c r="AN16" t="s">
        <v>47</v>
      </c>
      <c r="AO16" t="s">
        <v>48</v>
      </c>
      <c r="AQ16" t="s">
        <v>49</v>
      </c>
      <c r="AR16" t="s">
        <v>46</v>
      </c>
      <c r="AS16" t="s">
        <v>50</v>
      </c>
    </row>
    <row r="17" spans="1:45" x14ac:dyDescent="0.35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0.85790341600659303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44.741286083008099</v>
      </c>
      <c r="T17">
        <v>44.734570666012502</v>
      </c>
      <c r="U17">
        <v>44.741286083008099</v>
      </c>
      <c r="V17">
        <v>45.732658041000803</v>
      </c>
      <c r="W17">
        <v>45.732658041000803</v>
      </c>
      <c r="X17">
        <v>45.732658041000803</v>
      </c>
      <c r="Y17">
        <v>45.732658041000803</v>
      </c>
      <c r="Z17">
        <v>45.732658041000803</v>
      </c>
      <c r="AA17">
        <v>46.732290750005603</v>
      </c>
      <c r="AB17">
        <v>46.732290750005603</v>
      </c>
      <c r="AC17">
        <v>47.594591833010703</v>
      </c>
      <c r="AD17" t="s">
        <v>53</v>
      </c>
      <c r="AE17">
        <v>1</v>
      </c>
      <c r="AF17">
        <v>0.85790341600659303</v>
      </c>
      <c r="AG17" t="s">
        <v>46</v>
      </c>
      <c r="AL17">
        <v>1</v>
      </c>
      <c r="AM17">
        <v>1</v>
      </c>
      <c r="AN17" t="s">
        <v>47</v>
      </c>
      <c r="AO17" t="s">
        <v>48</v>
      </c>
      <c r="AQ17" t="s">
        <v>49</v>
      </c>
      <c r="AR17" t="s">
        <v>46</v>
      </c>
      <c r="AS17" t="s">
        <v>50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1.30874562499229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47.598523250009698</v>
      </c>
      <c r="T18">
        <v>47.594870375003602</v>
      </c>
      <c r="U18">
        <v>47.598523250009698</v>
      </c>
      <c r="V18">
        <v>48.5923717080004</v>
      </c>
      <c r="W18">
        <v>48.5923717080004</v>
      </c>
      <c r="X18">
        <v>48.5923717080004</v>
      </c>
      <c r="Y18">
        <v>48.5923717080004</v>
      </c>
      <c r="Z18">
        <v>48.5923717080004</v>
      </c>
      <c r="AA18">
        <v>49.592324458004398</v>
      </c>
      <c r="AB18">
        <v>49.592324458004398</v>
      </c>
      <c r="AC18">
        <v>50.911108291009398</v>
      </c>
      <c r="AD18" t="s">
        <v>45</v>
      </c>
      <c r="AE18">
        <v>1</v>
      </c>
      <c r="AF18">
        <v>1.30874562499229</v>
      </c>
      <c r="AG18" t="s">
        <v>46</v>
      </c>
      <c r="AL18">
        <v>1</v>
      </c>
      <c r="AM18">
        <v>1</v>
      </c>
      <c r="AN18" t="s">
        <v>47</v>
      </c>
      <c r="AO18" t="s">
        <v>48</v>
      </c>
      <c r="AQ18" t="s">
        <v>49</v>
      </c>
      <c r="AR18" t="s">
        <v>46</v>
      </c>
      <c r="AS18" t="s">
        <v>50</v>
      </c>
    </row>
    <row r="19" spans="1:45" x14ac:dyDescent="0.35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0.65582329199241896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50.916156457999001</v>
      </c>
      <c r="T19">
        <v>50.911458083006401</v>
      </c>
      <c r="U19">
        <v>50.916156457999001</v>
      </c>
      <c r="V19">
        <v>51.9090425410104</v>
      </c>
      <c r="W19">
        <v>51.9090425410104</v>
      </c>
      <c r="X19">
        <v>51.9090425410104</v>
      </c>
      <c r="Y19">
        <v>51.9090425410104</v>
      </c>
      <c r="Z19">
        <v>51.915523708012103</v>
      </c>
      <c r="AA19">
        <v>52.909101875004097</v>
      </c>
      <c r="AB19">
        <v>52.909101875004097</v>
      </c>
      <c r="AC19">
        <v>53.566643708007099</v>
      </c>
      <c r="AD19" t="s">
        <v>51</v>
      </c>
      <c r="AE19">
        <v>1</v>
      </c>
      <c r="AF19">
        <v>0.65582329199241896</v>
      </c>
      <c r="AG19" t="s">
        <v>46</v>
      </c>
      <c r="AL19">
        <v>1</v>
      </c>
      <c r="AM19">
        <v>1</v>
      </c>
      <c r="AN19" t="s">
        <v>47</v>
      </c>
      <c r="AO19" t="s">
        <v>48</v>
      </c>
      <c r="AQ19" t="s">
        <v>49</v>
      </c>
      <c r="AR19" t="s">
        <v>46</v>
      </c>
      <c r="AS19" t="s">
        <v>50</v>
      </c>
    </row>
    <row r="20" spans="1:45" x14ac:dyDescent="0.35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0.68229458299174395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53.575698125001502</v>
      </c>
      <c r="T20">
        <v>53.566891458001898</v>
      </c>
      <c r="U20">
        <v>53.575698125001502</v>
      </c>
      <c r="V20">
        <v>54.565106916008503</v>
      </c>
      <c r="W20">
        <v>54.565106916008503</v>
      </c>
      <c r="X20">
        <v>54.565106916008503</v>
      </c>
      <c r="Y20">
        <v>54.565106916008503</v>
      </c>
      <c r="Z20">
        <v>54.565106916008503</v>
      </c>
      <c r="AA20">
        <v>55.564674416003903</v>
      </c>
      <c r="AB20">
        <v>55.564674416003903</v>
      </c>
      <c r="AC20">
        <v>56.250651708003701</v>
      </c>
      <c r="AD20" t="s">
        <v>52</v>
      </c>
      <c r="AE20">
        <v>1</v>
      </c>
      <c r="AF20">
        <v>0.68229458299174395</v>
      </c>
      <c r="AG20" t="s">
        <v>46</v>
      </c>
      <c r="AL20">
        <v>1</v>
      </c>
      <c r="AM20">
        <v>1</v>
      </c>
      <c r="AN20" t="s">
        <v>47</v>
      </c>
      <c r="AO20" t="s">
        <v>48</v>
      </c>
      <c r="AQ20" t="s">
        <v>49</v>
      </c>
      <c r="AR20" t="s">
        <v>46</v>
      </c>
      <c r="AS20" t="s">
        <v>50</v>
      </c>
    </row>
    <row r="21" spans="1:45" x14ac:dyDescent="0.35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0.51637712500814803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56.258326125011003</v>
      </c>
      <c r="T21">
        <v>56.250877583006499</v>
      </c>
      <c r="U21">
        <v>56.258326125011003</v>
      </c>
      <c r="V21">
        <v>57.249266833008697</v>
      </c>
      <c r="W21">
        <v>57.249266833008697</v>
      </c>
      <c r="X21">
        <v>57.249266833008697</v>
      </c>
      <c r="Y21">
        <v>57.249266833008697</v>
      </c>
      <c r="Z21">
        <v>57.249266833008697</v>
      </c>
      <c r="AA21">
        <v>58.248482374998197</v>
      </c>
      <c r="AB21">
        <v>58.248482374998197</v>
      </c>
      <c r="AC21">
        <v>58.7675500000041</v>
      </c>
      <c r="AD21" t="s">
        <v>53</v>
      </c>
      <c r="AE21">
        <v>1</v>
      </c>
      <c r="AF21">
        <v>0.51637712500814803</v>
      </c>
      <c r="AG21" t="s">
        <v>46</v>
      </c>
      <c r="AL21">
        <v>1</v>
      </c>
      <c r="AM21">
        <v>1</v>
      </c>
      <c r="AN21" t="s">
        <v>47</v>
      </c>
      <c r="AO21" t="s">
        <v>48</v>
      </c>
      <c r="AQ21" t="s">
        <v>49</v>
      </c>
      <c r="AR21" t="s">
        <v>46</v>
      </c>
      <c r="AS21" t="s">
        <v>50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0.35243979199731201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58.775728041000498</v>
      </c>
      <c r="T22">
        <v>58.767857416009001</v>
      </c>
      <c r="U22">
        <v>58.775728041000498</v>
      </c>
      <c r="V22">
        <v>59.765754457999698</v>
      </c>
      <c r="W22">
        <v>59.765754457999698</v>
      </c>
      <c r="X22">
        <v>59.765754457999698</v>
      </c>
      <c r="Y22">
        <v>59.765754457999698</v>
      </c>
      <c r="Z22">
        <v>59.765754457999698</v>
      </c>
      <c r="AA22">
        <v>60.7653404160082</v>
      </c>
      <c r="AB22">
        <v>60.7653404160082</v>
      </c>
      <c r="AC22">
        <v>61.128471458010601</v>
      </c>
      <c r="AD22" t="s">
        <v>45</v>
      </c>
      <c r="AE22">
        <v>1</v>
      </c>
      <c r="AF22">
        <v>0.35243979199731201</v>
      </c>
      <c r="AG22" t="s">
        <v>46</v>
      </c>
      <c r="AL22">
        <v>1</v>
      </c>
      <c r="AM22">
        <v>1</v>
      </c>
      <c r="AN22" t="s">
        <v>47</v>
      </c>
      <c r="AO22" t="s">
        <v>48</v>
      </c>
      <c r="AQ22" t="s">
        <v>49</v>
      </c>
      <c r="AR22" t="s">
        <v>46</v>
      </c>
      <c r="AS22" t="s">
        <v>50</v>
      </c>
    </row>
    <row r="23" spans="1:45" x14ac:dyDescent="0.35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0.38225108300684901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61.134864791005299</v>
      </c>
      <c r="T23">
        <v>61.128784250002298</v>
      </c>
      <c r="U23">
        <v>61.134864791005299</v>
      </c>
      <c r="V23">
        <v>62.125789791010902</v>
      </c>
      <c r="W23">
        <v>62.125789791010902</v>
      </c>
      <c r="X23">
        <v>62.125789791010902</v>
      </c>
      <c r="Y23">
        <v>62.125789791010902</v>
      </c>
      <c r="Z23">
        <v>62.132249166010297</v>
      </c>
      <c r="AA23">
        <v>63.1246751660073</v>
      </c>
      <c r="AB23">
        <v>63.1246751660073</v>
      </c>
      <c r="AC23">
        <v>63.511299791003601</v>
      </c>
      <c r="AD23" t="s">
        <v>51</v>
      </c>
      <c r="AE23">
        <v>1</v>
      </c>
      <c r="AF23">
        <v>0.38225108300684901</v>
      </c>
      <c r="AG23" t="s">
        <v>46</v>
      </c>
      <c r="AL23">
        <v>1</v>
      </c>
      <c r="AM23">
        <v>1</v>
      </c>
      <c r="AN23" t="s">
        <v>47</v>
      </c>
      <c r="AO23" t="s">
        <v>48</v>
      </c>
      <c r="AQ23" t="s">
        <v>49</v>
      </c>
      <c r="AR23" t="s">
        <v>46</v>
      </c>
      <c r="AS23" t="s">
        <v>50</v>
      </c>
    </row>
    <row r="24" spans="1:45" x14ac:dyDescent="0.35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0.51067962500383102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63.515236999999601</v>
      </c>
      <c r="T24">
        <v>63.5115639160067</v>
      </c>
      <c r="U24">
        <v>63.515236999999601</v>
      </c>
      <c r="V24">
        <v>64.509030916000398</v>
      </c>
      <c r="W24">
        <v>64.509030916000398</v>
      </c>
      <c r="X24">
        <v>64.509030916000398</v>
      </c>
      <c r="Y24">
        <v>64.509030916000398</v>
      </c>
      <c r="Z24">
        <v>64.509030916000398</v>
      </c>
      <c r="AA24">
        <v>65.509097875008493</v>
      </c>
      <c r="AB24">
        <v>65.509097875008493</v>
      </c>
      <c r="AC24">
        <v>66.027974083000998</v>
      </c>
      <c r="AD24" t="s">
        <v>52</v>
      </c>
      <c r="AE24">
        <v>1</v>
      </c>
      <c r="AF24">
        <v>0.51067962500383102</v>
      </c>
      <c r="AG24" t="s">
        <v>46</v>
      </c>
      <c r="AL24">
        <v>1</v>
      </c>
      <c r="AM24">
        <v>1</v>
      </c>
      <c r="AN24" t="s">
        <v>47</v>
      </c>
      <c r="AO24" t="s">
        <v>48</v>
      </c>
      <c r="AQ24" t="s">
        <v>49</v>
      </c>
      <c r="AR24" t="s">
        <v>46</v>
      </c>
      <c r="AS24" t="s">
        <v>50</v>
      </c>
    </row>
    <row r="25" spans="1:45" x14ac:dyDescent="0.35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0.416950500002712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66.033706000001899</v>
      </c>
      <c r="T25">
        <v>66.028204791000405</v>
      </c>
      <c r="U25">
        <v>66.033706000001899</v>
      </c>
      <c r="V25">
        <v>67.025776125010395</v>
      </c>
      <c r="W25">
        <v>67.025776125010395</v>
      </c>
      <c r="X25">
        <v>67.025776125010395</v>
      </c>
      <c r="Y25">
        <v>67.025776125010395</v>
      </c>
      <c r="Z25">
        <v>67.032789875011005</v>
      </c>
      <c r="AA25">
        <v>68.025726749998199</v>
      </c>
      <c r="AB25">
        <v>68.025726749998199</v>
      </c>
      <c r="AC25">
        <v>68.444621291011501</v>
      </c>
      <c r="AD25" t="s">
        <v>53</v>
      </c>
      <c r="AE25">
        <v>1</v>
      </c>
      <c r="AF25">
        <v>0.416950500002712</v>
      </c>
      <c r="AG25" t="s">
        <v>46</v>
      </c>
      <c r="AL25">
        <v>1</v>
      </c>
      <c r="AM25">
        <v>1</v>
      </c>
      <c r="AN25" t="s">
        <v>47</v>
      </c>
      <c r="AO25" t="s">
        <v>48</v>
      </c>
      <c r="AQ25" t="s">
        <v>49</v>
      </c>
      <c r="AR25" t="s">
        <v>46</v>
      </c>
      <c r="AS25" t="s">
        <v>50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0.38799320800171699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68.4477627500018</v>
      </c>
      <c r="T26">
        <v>68.444886583005399</v>
      </c>
      <c r="U26">
        <v>68.4477627500018</v>
      </c>
      <c r="V26">
        <v>69.442473625007494</v>
      </c>
      <c r="W26">
        <v>69.442473625007494</v>
      </c>
      <c r="X26">
        <v>69.442473625007494</v>
      </c>
      <c r="Y26">
        <v>69.442473625007494</v>
      </c>
      <c r="Z26">
        <v>69.448613875007098</v>
      </c>
      <c r="AA26">
        <v>70.442533166002207</v>
      </c>
      <c r="AB26">
        <v>70.442533166002207</v>
      </c>
      <c r="AC26">
        <v>70.833004375002901</v>
      </c>
      <c r="AD26" t="s">
        <v>45</v>
      </c>
      <c r="AE26">
        <v>1</v>
      </c>
      <c r="AF26">
        <v>0.38799320800171699</v>
      </c>
      <c r="AG26" t="s">
        <v>46</v>
      </c>
      <c r="AL26">
        <v>1</v>
      </c>
      <c r="AM26">
        <v>1</v>
      </c>
      <c r="AN26" t="s">
        <v>47</v>
      </c>
      <c r="AO26" t="s">
        <v>48</v>
      </c>
      <c r="AQ26" t="s">
        <v>49</v>
      </c>
      <c r="AR26" t="s">
        <v>46</v>
      </c>
      <c r="AS26" t="s">
        <v>50</v>
      </c>
    </row>
    <row r="27" spans="1:45" x14ac:dyDescent="0.35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0.44256941699131802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70.842384500007</v>
      </c>
      <c r="T27">
        <v>70.833212208002806</v>
      </c>
      <c r="U27">
        <v>70.842384500007</v>
      </c>
      <c r="V27">
        <v>71.831706166005404</v>
      </c>
      <c r="W27">
        <v>71.831706166005404</v>
      </c>
      <c r="X27">
        <v>71.831706166005404</v>
      </c>
      <c r="Y27">
        <v>71.831706166005404</v>
      </c>
      <c r="Z27">
        <v>71.831706166005404</v>
      </c>
      <c r="AA27">
        <v>72.831720041009206</v>
      </c>
      <c r="AB27">
        <v>72.831720041009206</v>
      </c>
      <c r="AC27">
        <v>73.277970374998404</v>
      </c>
      <c r="AD27" t="s">
        <v>51</v>
      </c>
      <c r="AE27">
        <v>1</v>
      </c>
      <c r="AF27">
        <v>0.44256941699131802</v>
      </c>
      <c r="AG27" t="s">
        <v>46</v>
      </c>
      <c r="AL27">
        <v>1</v>
      </c>
      <c r="AM27">
        <v>1</v>
      </c>
      <c r="AN27" t="s">
        <v>47</v>
      </c>
      <c r="AO27" t="s">
        <v>48</v>
      </c>
      <c r="AQ27" t="s">
        <v>49</v>
      </c>
      <c r="AR27" t="s">
        <v>46</v>
      </c>
      <c r="AS27" t="s">
        <v>50</v>
      </c>
    </row>
    <row r="28" spans="1:45" x14ac:dyDescent="0.35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0.50764924999384597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73.282230000011594</v>
      </c>
      <c r="T28">
        <v>73.278255249999305</v>
      </c>
      <c r="U28">
        <v>73.282230000011594</v>
      </c>
      <c r="V28">
        <v>74.275748250001897</v>
      </c>
      <c r="W28">
        <v>74.275748250001897</v>
      </c>
      <c r="X28">
        <v>74.275748250001897</v>
      </c>
      <c r="Y28">
        <v>74.275748250001897</v>
      </c>
      <c r="Z28">
        <v>74.281420875006006</v>
      </c>
      <c r="AA28">
        <v>75.275799666007501</v>
      </c>
      <c r="AB28">
        <v>75.275799666007501</v>
      </c>
      <c r="AC28">
        <v>75.794733333008395</v>
      </c>
      <c r="AD28" t="s">
        <v>52</v>
      </c>
      <c r="AE28">
        <v>1</v>
      </c>
      <c r="AF28">
        <v>0.50764924999384597</v>
      </c>
      <c r="AG28" t="s">
        <v>46</v>
      </c>
      <c r="AL28">
        <v>1</v>
      </c>
      <c r="AM28">
        <v>1</v>
      </c>
      <c r="AN28" t="s">
        <v>47</v>
      </c>
      <c r="AO28" t="s">
        <v>48</v>
      </c>
      <c r="AQ28" t="s">
        <v>49</v>
      </c>
      <c r="AR28" t="s">
        <v>46</v>
      </c>
      <c r="AS28" t="s">
        <v>50</v>
      </c>
    </row>
    <row r="29" spans="1:45" x14ac:dyDescent="0.35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0.402128791989525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75.800985375011805</v>
      </c>
      <c r="T29">
        <v>75.794991916001806</v>
      </c>
      <c r="U29">
        <v>75.800985375011805</v>
      </c>
      <c r="V29">
        <v>76.792450583001397</v>
      </c>
      <c r="W29">
        <v>76.792450583001397</v>
      </c>
      <c r="X29">
        <v>76.792450583001397</v>
      </c>
      <c r="Y29">
        <v>76.792450583001397</v>
      </c>
      <c r="Z29">
        <v>76.798954458004999</v>
      </c>
      <c r="AA29">
        <v>77.792373583011795</v>
      </c>
      <c r="AB29">
        <v>77.792373583011795</v>
      </c>
      <c r="AC29">
        <v>78.200618458009501</v>
      </c>
      <c r="AD29" t="s">
        <v>53</v>
      </c>
      <c r="AE29">
        <v>1</v>
      </c>
      <c r="AF29">
        <v>0.402128791989525</v>
      </c>
      <c r="AG29" t="s">
        <v>46</v>
      </c>
      <c r="AL29">
        <v>1</v>
      </c>
      <c r="AM29">
        <v>1</v>
      </c>
      <c r="AN29" t="s">
        <v>47</v>
      </c>
      <c r="AO29" t="s">
        <v>48</v>
      </c>
      <c r="AQ29" t="s">
        <v>49</v>
      </c>
      <c r="AR29" t="s">
        <v>46</v>
      </c>
      <c r="AS29" t="s">
        <v>50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0.35863279100158202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78.208054583010295</v>
      </c>
      <c r="T30">
        <v>78.200900958006898</v>
      </c>
      <c r="U30">
        <v>78.208054583010295</v>
      </c>
      <c r="V30">
        <v>79.199271458011907</v>
      </c>
      <c r="W30">
        <v>79.199271458011907</v>
      </c>
      <c r="X30">
        <v>79.199271458011907</v>
      </c>
      <c r="Y30">
        <v>79.199271458011907</v>
      </c>
      <c r="Z30">
        <v>79.199271458011907</v>
      </c>
      <c r="AA30">
        <v>80.1997595410066</v>
      </c>
      <c r="AB30">
        <v>80.1997595410066</v>
      </c>
      <c r="AC30">
        <v>80.561489333005696</v>
      </c>
      <c r="AD30" t="s">
        <v>45</v>
      </c>
      <c r="AE30">
        <v>1</v>
      </c>
      <c r="AF30">
        <v>0.35863279100158202</v>
      </c>
      <c r="AG30" t="s">
        <v>46</v>
      </c>
      <c r="AL30">
        <v>1</v>
      </c>
      <c r="AM30">
        <v>1</v>
      </c>
      <c r="AN30" t="s">
        <v>47</v>
      </c>
      <c r="AO30" t="s">
        <v>48</v>
      </c>
      <c r="AQ30" t="s">
        <v>49</v>
      </c>
      <c r="AR30" t="s">
        <v>46</v>
      </c>
      <c r="AS30" t="s">
        <v>50</v>
      </c>
    </row>
    <row r="31" spans="1:45" x14ac:dyDescent="0.35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0.34822533400438199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80.565066041002794</v>
      </c>
      <c r="T31">
        <v>80.561746874998704</v>
      </c>
      <c r="U31">
        <v>80.565066041002794</v>
      </c>
      <c r="V31">
        <v>81.559117125012506</v>
      </c>
      <c r="W31">
        <v>81.559117125012506</v>
      </c>
      <c r="X31">
        <v>81.559117125012506</v>
      </c>
      <c r="Y31">
        <v>81.559117125012506</v>
      </c>
      <c r="Z31">
        <v>81.559117125012506</v>
      </c>
      <c r="AA31">
        <v>82.559170375010495</v>
      </c>
      <c r="AB31">
        <v>82.559170375010495</v>
      </c>
      <c r="AC31">
        <v>82.911531500009005</v>
      </c>
      <c r="AD31" t="s">
        <v>51</v>
      </c>
      <c r="AE31">
        <v>1</v>
      </c>
      <c r="AF31">
        <v>0.34822533400438199</v>
      </c>
      <c r="AG31" t="s">
        <v>46</v>
      </c>
      <c r="AL31">
        <v>1</v>
      </c>
      <c r="AM31">
        <v>1</v>
      </c>
      <c r="AN31" t="s">
        <v>47</v>
      </c>
      <c r="AO31" t="s">
        <v>48</v>
      </c>
      <c r="AQ31" t="s">
        <v>49</v>
      </c>
      <c r="AR31" t="s">
        <v>46</v>
      </c>
      <c r="AS31" t="s">
        <v>50</v>
      </c>
    </row>
    <row r="32" spans="1:45" x14ac:dyDescent="0.35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0.418240832994342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82.915361916006006</v>
      </c>
      <c r="T32">
        <v>82.911776749999206</v>
      </c>
      <c r="U32">
        <v>82.915361916006006</v>
      </c>
      <c r="V32">
        <v>83.909220250003202</v>
      </c>
      <c r="W32">
        <v>83.909220250003202</v>
      </c>
      <c r="X32">
        <v>83.909220250003202</v>
      </c>
      <c r="Y32">
        <v>83.909220250003202</v>
      </c>
      <c r="Z32">
        <v>83.909220250003202</v>
      </c>
      <c r="AA32">
        <v>84.909122750002993</v>
      </c>
      <c r="AB32">
        <v>84.909122750002993</v>
      </c>
      <c r="AC32">
        <v>85.328565666000898</v>
      </c>
      <c r="AD32" t="s">
        <v>52</v>
      </c>
      <c r="AE32">
        <v>1</v>
      </c>
      <c r="AF32">
        <v>0.418240832994342</v>
      </c>
      <c r="AG32" t="s">
        <v>46</v>
      </c>
      <c r="AL32">
        <v>1</v>
      </c>
      <c r="AM32">
        <v>1</v>
      </c>
      <c r="AN32" t="s">
        <v>47</v>
      </c>
      <c r="AO32" t="s">
        <v>48</v>
      </c>
      <c r="AQ32" t="s">
        <v>49</v>
      </c>
      <c r="AR32" t="s">
        <v>46</v>
      </c>
      <c r="AS32" t="s">
        <v>50</v>
      </c>
    </row>
    <row r="33" spans="1:45" x14ac:dyDescent="0.35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0.34153999999398299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85.332609625009297</v>
      </c>
      <c r="T33">
        <v>85.3288819580047</v>
      </c>
      <c r="U33">
        <v>85.332609625009297</v>
      </c>
      <c r="V33">
        <v>86.325856082999906</v>
      </c>
      <c r="W33">
        <v>86.325856082999906</v>
      </c>
      <c r="X33">
        <v>86.325856082999906</v>
      </c>
      <c r="Y33">
        <v>86.325856082999906</v>
      </c>
      <c r="Z33">
        <v>86.331869750007101</v>
      </c>
      <c r="AA33">
        <v>87.325776833007694</v>
      </c>
      <c r="AB33">
        <v>87.325776833007694</v>
      </c>
      <c r="AC33">
        <v>87.677783666003904</v>
      </c>
      <c r="AD33" t="s">
        <v>53</v>
      </c>
      <c r="AE33">
        <v>1</v>
      </c>
      <c r="AF33">
        <v>0.34153999999398299</v>
      </c>
      <c r="AG33" t="s">
        <v>46</v>
      </c>
      <c r="AL33">
        <v>1</v>
      </c>
      <c r="AM33">
        <v>1</v>
      </c>
      <c r="AN33" t="s">
        <v>47</v>
      </c>
      <c r="AO33" t="s">
        <v>48</v>
      </c>
      <c r="AQ33" t="s">
        <v>49</v>
      </c>
      <c r="AR33" t="s">
        <v>46</v>
      </c>
      <c r="AS33" t="s">
        <v>50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0.34849737498734601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87.682666291002505</v>
      </c>
      <c r="T34">
        <v>87.678021250001606</v>
      </c>
      <c r="U34">
        <v>87.682666291002505</v>
      </c>
      <c r="V34">
        <v>88.675847666003307</v>
      </c>
      <c r="W34">
        <v>88.675847666003307</v>
      </c>
      <c r="X34">
        <v>88.675847666003307</v>
      </c>
      <c r="Y34">
        <v>88.675847666003307</v>
      </c>
      <c r="Z34">
        <v>88.681557415999094</v>
      </c>
      <c r="AA34">
        <v>89.675765416002804</v>
      </c>
      <c r="AB34">
        <v>89.675765416002804</v>
      </c>
      <c r="AC34">
        <v>90.027943166001904</v>
      </c>
      <c r="AD34" t="s">
        <v>45</v>
      </c>
      <c r="AE34">
        <v>1</v>
      </c>
      <c r="AF34">
        <v>0.34849737498734601</v>
      </c>
      <c r="AG34" t="s">
        <v>46</v>
      </c>
      <c r="AL34">
        <v>1</v>
      </c>
      <c r="AM34">
        <v>1</v>
      </c>
      <c r="AN34" t="s">
        <v>47</v>
      </c>
      <c r="AO34" t="s">
        <v>48</v>
      </c>
      <c r="AQ34" t="s">
        <v>49</v>
      </c>
      <c r="AR34" t="s">
        <v>46</v>
      </c>
      <c r="AS34" t="s">
        <v>50</v>
      </c>
    </row>
    <row r="35" spans="1:45" x14ac:dyDescent="0.35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0.25726974999997698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90.031843208009306</v>
      </c>
      <c r="T35">
        <v>90.028229415998794</v>
      </c>
      <c r="U35">
        <v>90.031843208009306</v>
      </c>
      <c r="V35">
        <v>91.025820666007306</v>
      </c>
      <c r="W35">
        <v>91.025820666007306</v>
      </c>
      <c r="X35">
        <v>91.025820666007306</v>
      </c>
      <c r="Y35">
        <v>91.025820666007306</v>
      </c>
      <c r="Z35">
        <v>91.025820666007306</v>
      </c>
      <c r="AA35">
        <v>92.025916625003404</v>
      </c>
      <c r="AB35">
        <v>92.025916625003404</v>
      </c>
      <c r="AC35">
        <v>92.294465333004993</v>
      </c>
      <c r="AD35" t="s">
        <v>51</v>
      </c>
      <c r="AE35">
        <v>1</v>
      </c>
      <c r="AF35">
        <v>0.25726974999997698</v>
      </c>
      <c r="AG35" t="s">
        <v>46</v>
      </c>
      <c r="AL35">
        <v>1</v>
      </c>
      <c r="AM35">
        <v>1</v>
      </c>
      <c r="AN35" t="s">
        <v>47</v>
      </c>
      <c r="AO35" t="s">
        <v>48</v>
      </c>
      <c r="AQ35" t="s">
        <v>49</v>
      </c>
      <c r="AR35" t="s">
        <v>46</v>
      </c>
      <c r="AS35" t="s">
        <v>50</v>
      </c>
    </row>
    <row r="36" spans="1:45" x14ac:dyDescent="0.35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0.25169112499861501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92.299650416010905</v>
      </c>
      <c r="T36">
        <v>92.294675791010306</v>
      </c>
      <c r="U36">
        <v>92.299650416010905</v>
      </c>
      <c r="V36">
        <v>93.292584833005094</v>
      </c>
      <c r="W36">
        <v>93.292584833005094</v>
      </c>
      <c r="X36">
        <v>93.292584833005094</v>
      </c>
      <c r="Y36">
        <v>93.292584833005094</v>
      </c>
      <c r="Z36">
        <v>93.297642916004406</v>
      </c>
      <c r="AA36">
        <v>94.292446833002003</v>
      </c>
      <c r="AB36">
        <v>94.292446833002003</v>
      </c>
      <c r="AC36">
        <v>94.550864458011304</v>
      </c>
      <c r="AD36" t="s">
        <v>52</v>
      </c>
      <c r="AE36">
        <v>1</v>
      </c>
      <c r="AF36">
        <v>0.25169112499861501</v>
      </c>
      <c r="AG36" t="s">
        <v>46</v>
      </c>
      <c r="AL36">
        <v>1</v>
      </c>
      <c r="AM36">
        <v>1</v>
      </c>
      <c r="AN36" t="s">
        <v>47</v>
      </c>
      <c r="AO36" t="s">
        <v>48</v>
      </c>
      <c r="AQ36" t="s">
        <v>49</v>
      </c>
      <c r="AR36" t="s">
        <v>46</v>
      </c>
      <c r="AS36" t="s">
        <v>50</v>
      </c>
    </row>
    <row r="37" spans="1:45" x14ac:dyDescent="0.35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0.292973165996954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94.558149208009098</v>
      </c>
      <c r="T37">
        <v>94.551170708000399</v>
      </c>
      <c r="U37">
        <v>94.558149208009098</v>
      </c>
      <c r="V37">
        <v>95.549344583006999</v>
      </c>
      <c r="W37">
        <v>95.549344583006999</v>
      </c>
      <c r="X37">
        <v>95.549344583006999</v>
      </c>
      <c r="Y37">
        <v>95.549344583006999</v>
      </c>
      <c r="Z37">
        <v>95.549344583006999</v>
      </c>
      <c r="AA37">
        <v>96.549109416009699</v>
      </c>
      <c r="AB37">
        <v>96.549109416009699</v>
      </c>
      <c r="AC37">
        <v>96.844739749998496</v>
      </c>
      <c r="AD37" t="s">
        <v>53</v>
      </c>
      <c r="AE37">
        <v>1</v>
      </c>
      <c r="AF37">
        <v>0.292973165996954</v>
      </c>
      <c r="AG37" t="s">
        <v>46</v>
      </c>
      <c r="AL37">
        <v>1</v>
      </c>
      <c r="AM37">
        <v>1</v>
      </c>
      <c r="AN37" t="s">
        <v>47</v>
      </c>
      <c r="AO37" t="s">
        <v>48</v>
      </c>
      <c r="AQ37" t="s">
        <v>49</v>
      </c>
      <c r="AR37" t="s">
        <v>46</v>
      </c>
      <c r="AS37" t="s">
        <v>50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0.28841366599954199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96.848486916002003</v>
      </c>
      <c r="T38">
        <v>96.844976375010404</v>
      </c>
      <c r="U38">
        <v>96.848486916002003</v>
      </c>
      <c r="V38">
        <v>97.842576958006205</v>
      </c>
      <c r="W38">
        <v>97.842576958006205</v>
      </c>
      <c r="X38">
        <v>97.842576958006205</v>
      </c>
      <c r="Y38">
        <v>97.842576958006205</v>
      </c>
      <c r="Z38">
        <v>97.842576958006205</v>
      </c>
      <c r="AA38">
        <v>98.842672041006097</v>
      </c>
      <c r="AB38">
        <v>98.842672041006097</v>
      </c>
      <c r="AC38">
        <v>99.134623707999694</v>
      </c>
      <c r="AD38" t="s">
        <v>45</v>
      </c>
      <c r="AE38">
        <v>1</v>
      </c>
      <c r="AF38">
        <v>0.28841366599954199</v>
      </c>
      <c r="AG38" t="s">
        <v>46</v>
      </c>
      <c r="AL38">
        <v>1</v>
      </c>
      <c r="AM38">
        <v>1</v>
      </c>
      <c r="AN38" t="s">
        <v>47</v>
      </c>
      <c r="AO38" t="s">
        <v>48</v>
      </c>
      <c r="AQ38" t="s">
        <v>49</v>
      </c>
      <c r="AR38" t="s">
        <v>46</v>
      </c>
      <c r="AS38" t="s">
        <v>50</v>
      </c>
    </row>
    <row r="39" spans="1:45" x14ac:dyDescent="0.35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0.25783483299892301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99.141677416002494</v>
      </c>
      <c r="T39">
        <v>99.135027249998501</v>
      </c>
      <c r="U39">
        <v>99.141677416002494</v>
      </c>
      <c r="V39">
        <v>100.132555832999</v>
      </c>
      <c r="W39">
        <v>100.132555832999</v>
      </c>
      <c r="X39">
        <v>100.132555832999</v>
      </c>
      <c r="Y39">
        <v>100.132555832999</v>
      </c>
      <c r="Z39">
        <v>100.132555832999</v>
      </c>
      <c r="AA39">
        <v>101.132078333001</v>
      </c>
      <c r="AB39">
        <v>101.132078333001</v>
      </c>
      <c r="AC39">
        <v>101.39518962500701</v>
      </c>
      <c r="AD39" t="s">
        <v>51</v>
      </c>
      <c r="AE39">
        <v>1</v>
      </c>
      <c r="AF39">
        <v>0.25783483299892301</v>
      </c>
      <c r="AG39" t="s">
        <v>46</v>
      </c>
      <c r="AL39">
        <v>1</v>
      </c>
      <c r="AM39">
        <v>1</v>
      </c>
      <c r="AN39" t="s">
        <v>47</v>
      </c>
      <c r="AO39" t="s">
        <v>48</v>
      </c>
      <c r="AQ39" t="s">
        <v>49</v>
      </c>
      <c r="AR39" t="s">
        <v>46</v>
      </c>
      <c r="AS39" t="s">
        <v>50</v>
      </c>
    </row>
    <row r="40" spans="1:45" x14ac:dyDescent="0.35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0.25624004199926198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101.401548499998</v>
      </c>
      <c r="T40">
        <v>101.39549175000801</v>
      </c>
      <c r="U40">
        <v>101.401548499998</v>
      </c>
      <c r="V40">
        <v>102.392525957999</v>
      </c>
      <c r="W40">
        <v>102.392525957999</v>
      </c>
      <c r="X40">
        <v>102.392525957999</v>
      </c>
      <c r="Y40">
        <v>102.392525957999</v>
      </c>
      <c r="Z40">
        <v>102.398805500008</v>
      </c>
      <c r="AA40">
        <v>103.39256512500199</v>
      </c>
      <c r="AB40">
        <v>103.39256512500199</v>
      </c>
      <c r="AC40">
        <v>103.650993208008</v>
      </c>
      <c r="AD40" t="s">
        <v>52</v>
      </c>
      <c r="AE40">
        <v>1</v>
      </c>
      <c r="AF40">
        <v>0.25624004199926198</v>
      </c>
      <c r="AG40" t="s">
        <v>46</v>
      </c>
      <c r="AL40">
        <v>1</v>
      </c>
      <c r="AM40">
        <v>1</v>
      </c>
      <c r="AN40" t="s">
        <v>47</v>
      </c>
      <c r="AO40" t="s">
        <v>48</v>
      </c>
      <c r="AQ40" t="s">
        <v>49</v>
      </c>
      <c r="AR40" t="s">
        <v>46</v>
      </c>
      <c r="AS40" t="s">
        <v>50</v>
      </c>
    </row>
    <row r="41" spans="1:45" x14ac:dyDescent="0.35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0.26913970800524101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103.659232291</v>
      </c>
      <c r="T41">
        <v>103.65129929099901</v>
      </c>
      <c r="U41">
        <v>103.659232291</v>
      </c>
      <c r="V41">
        <v>104.648521416005</v>
      </c>
      <c r="W41">
        <v>104.648521416005</v>
      </c>
      <c r="X41">
        <v>104.648521416005</v>
      </c>
      <c r="Y41">
        <v>104.648521416005</v>
      </c>
      <c r="Z41">
        <v>104.648521416005</v>
      </c>
      <c r="AA41">
        <v>105.648703750004</v>
      </c>
      <c r="AB41">
        <v>105.648703750004</v>
      </c>
      <c r="AC41">
        <v>105.927971583005</v>
      </c>
      <c r="AD41" t="s">
        <v>53</v>
      </c>
      <c r="AE41">
        <v>1</v>
      </c>
      <c r="AF41">
        <v>0.26913970800524101</v>
      </c>
      <c r="AG41" t="s">
        <v>46</v>
      </c>
      <c r="AL41">
        <v>1</v>
      </c>
      <c r="AM41">
        <v>1</v>
      </c>
      <c r="AN41" t="s">
        <v>47</v>
      </c>
      <c r="AO41" t="s">
        <v>48</v>
      </c>
      <c r="AQ41" t="s">
        <v>49</v>
      </c>
      <c r="AR41" t="s">
        <v>46</v>
      </c>
      <c r="AS41" t="s">
        <v>50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0.25952466699527499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105.933978625005</v>
      </c>
      <c r="T42">
        <v>105.92819625000899</v>
      </c>
      <c r="U42">
        <v>105.933978625005</v>
      </c>
      <c r="V42">
        <v>106.925986291011</v>
      </c>
      <c r="W42">
        <v>106.925986291011</v>
      </c>
      <c r="X42">
        <v>106.925986291011</v>
      </c>
      <c r="Y42">
        <v>106.925986291011</v>
      </c>
      <c r="Z42">
        <v>106.932363790998</v>
      </c>
      <c r="AA42">
        <v>107.925361625006</v>
      </c>
      <c r="AB42">
        <v>107.925361625006</v>
      </c>
      <c r="AC42">
        <v>108.194787208005</v>
      </c>
      <c r="AD42" t="s">
        <v>45</v>
      </c>
      <c r="AE42">
        <v>1</v>
      </c>
      <c r="AF42">
        <v>0.25952466699527499</v>
      </c>
      <c r="AG42" t="s">
        <v>46</v>
      </c>
      <c r="AL42">
        <v>1</v>
      </c>
      <c r="AM42">
        <v>1</v>
      </c>
      <c r="AN42" t="s">
        <v>47</v>
      </c>
      <c r="AO42" t="s">
        <v>48</v>
      </c>
      <c r="AQ42" t="s">
        <v>49</v>
      </c>
      <c r="AR42" t="s">
        <v>46</v>
      </c>
      <c r="AS42" t="s">
        <v>50</v>
      </c>
    </row>
    <row r="43" spans="1:45" x14ac:dyDescent="0.35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0.32521599999745299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108.20056854101099</v>
      </c>
      <c r="T43">
        <v>108.195048833003</v>
      </c>
      <c r="U43">
        <v>108.20056854101099</v>
      </c>
      <c r="V43">
        <v>109.192545958008</v>
      </c>
      <c r="W43">
        <v>109.192545958008</v>
      </c>
      <c r="X43">
        <v>109.192545958008</v>
      </c>
      <c r="Y43">
        <v>109.192545958008</v>
      </c>
      <c r="Z43">
        <v>109.19835279100499</v>
      </c>
      <c r="AA43">
        <v>110.192558875001</v>
      </c>
      <c r="AB43">
        <v>110.192558875001</v>
      </c>
      <c r="AC43">
        <v>110.52797200001</v>
      </c>
      <c r="AD43" t="s">
        <v>51</v>
      </c>
      <c r="AE43">
        <v>1</v>
      </c>
      <c r="AF43">
        <v>0.32521599999745299</v>
      </c>
      <c r="AG43" t="s">
        <v>46</v>
      </c>
      <c r="AL43">
        <v>1</v>
      </c>
      <c r="AM43">
        <v>1</v>
      </c>
      <c r="AN43" t="s">
        <v>47</v>
      </c>
      <c r="AO43" t="s">
        <v>48</v>
      </c>
      <c r="AQ43" t="s">
        <v>49</v>
      </c>
      <c r="AR43" t="s">
        <v>46</v>
      </c>
      <c r="AS43" t="s">
        <v>50</v>
      </c>
    </row>
    <row r="44" spans="1:45" x14ac:dyDescent="0.35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0.256928500006324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110.533579666007</v>
      </c>
      <c r="T44">
        <v>110.528193125006</v>
      </c>
      <c r="U44">
        <v>110.533579666007</v>
      </c>
      <c r="V44">
        <v>111.52590054100401</v>
      </c>
      <c r="W44">
        <v>111.52590054100401</v>
      </c>
      <c r="X44">
        <v>111.52590054100401</v>
      </c>
      <c r="Y44">
        <v>111.52590054100401</v>
      </c>
      <c r="Z44">
        <v>111.53175125000401</v>
      </c>
      <c r="AA44">
        <v>112.525923500012</v>
      </c>
      <c r="AB44">
        <v>112.525923500012</v>
      </c>
      <c r="AC44">
        <v>112.784414666006</v>
      </c>
      <c r="AD44" t="s">
        <v>52</v>
      </c>
      <c r="AE44">
        <v>1</v>
      </c>
      <c r="AF44">
        <v>0.256928500006324</v>
      </c>
      <c r="AG44" t="s">
        <v>46</v>
      </c>
      <c r="AL44">
        <v>1</v>
      </c>
      <c r="AM44">
        <v>1</v>
      </c>
      <c r="AN44" t="s">
        <v>47</v>
      </c>
      <c r="AO44" t="s">
        <v>48</v>
      </c>
      <c r="AQ44" t="s">
        <v>49</v>
      </c>
      <c r="AR44" t="s">
        <v>46</v>
      </c>
      <c r="AS44" t="s">
        <v>50</v>
      </c>
    </row>
    <row r="45" spans="1:45" x14ac:dyDescent="0.35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0.89150408300338302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112.79262466600601</v>
      </c>
      <c r="T45">
        <v>112.784712416003</v>
      </c>
      <c r="U45">
        <v>112.79262466600601</v>
      </c>
      <c r="V45">
        <v>113.782601666011</v>
      </c>
      <c r="W45">
        <v>113.782601666011</v>
      </c>
      <c r="X45">
        <v>113.782601666011</v>
      </c>
      <c r="Y45">
        <v>113.782601666011</v>
      </c>
      <c r="Z45">
        <v>113.782601666011</v>
      </c>
      <c r="AA45">
        <v>114.782238208004</v>
      </c>
      <c r="AB45">
        <v>114.782238208004</v>
      </c>
      <c r="AC45">
        <v>115.67828354101199</v>
      </c>
      <c r="AD45" t="s">
        <v>53</v>
      </c>
      <c r="AE45">
        <v>1</v>
      </c>
      <c r="AF45">
        <v>0.89150408300338302</v>
      </c>
      <c r="AG45" t="s">
        <v>46</v>
      </c>
      <c r="AL45">
        <v>1</v>
      </c>
      <c r="AM45">
        <v>1</v>
      </c>
      <c r="AN45" t="s">
        <v>47</v>
      </c>
      <c r="AO45" t="s">
        <v>48</v>
      </c>
      <c r="AQ45" t="s">
        <v>49</v>
      </c>
      <c r="AR45" t="s">
        <v>46</v>
      </c>
      <c r="AS45" t="s">
        <v>50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0.39870320798945602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115.68211325000399</v>
      </c>
      <c r="T46">
        <v>115.678568750008</v>
      </c>
      <c r="U46">
        <v>115.68211325000399</v>
      </c>
      <c r="V46">
        <v>116.67589958300201</v>
      </c>
      <c r="W46">
        <v>116.67589958300201</v>
      </c>
      <c r="X46">
        <v>116.67589958300201</v>
      </c>
      <c r="Y46">
        <v>116.67589958300201</v>
      </c>
      <c r="Z46">
        <v>116.67589958300201</v>
      </c>
      <c r="AA46">
        <v>117.675948125004</v>
      </c>
      <c r="AB46">
        <v>117.675948125004</v>
      </c>
      <c r="AC46">
        <v>118.07849454101201</v>
      </c>
      <c r="AD46" t="s">
        <v>45</v>
      </c>
      <c r="AE46">
        <v>1</v>
      </c>
      <c r="AF46">
        <v>0.39870320798945602</v>
      </c>
      <c r="AG46" t="s">
        <v>46</v>
      </c>
      <c r="AL46">
        <v>1</v>
      </c>
      <c r="AM46">
        <v>1</v>
      </c>
      <c r="AN46" t="s">
        <v>47</v>
      </c>
      <c r="AO46" t="s">
        <v>48</v>
      </c>
      <c r="AQ46" t="s">
        <v>49</v>
      </c>
      <c r="AR46" t="s">
        <v>46</v>
      </c>
      <c r="AS46" t="s">
        <v>50</v>
      </c>
    </row>
    <row r="47" spans="1:45" x14ac:dyDescent="0.35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0.204536542005371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118.082273749998</v>
      </c>
      <c r="T47">
        <v>118.078761583004</v>
      </c>
      <c r="U47">
        <v>118.082273749998</v>
      </c>
      <c r="V47">
        <v>119.07593954099799</v>
      </c>
      <c r="W47">
        <v>119.07593954099799</v>
      </c>
      <c r="X47">
        <v>119.07593954099799</v>
      </c>
      <c r="Y47">
        <v>119.07593954099799</v>
      </c>
      <c r="Z47">
        <v>119.07593954099799</v>
      </c>
      <c r="AA47">
        <v>120.076065541012</v>
      </c>
      <c r="AB47">
        <v>120.076065541012</v>
      </c>
      <c r="AC47">
        <v>120.284869250011</v>
      </c>
      <c r="AD47" t="s">
        <v>51</v>
      </c>
      <c r="AE47">
        <v>1</v>
      </c>
      <c r="AF47">
        <v>0.204536542005371</v>
      </c>
      <c r="AG47" t="s">
        <v>46</v>
      </c>
      <c r="AL47">
        <v>1</v>
      </c>
      <c r="AM47">
        <v>1</v>
      </c>
      <c r="AN47" t="s">
        <v>47</v>
      </c>
      <c r="AO47" t="s">
        <v>48</v>
      </c>
      <c r="AQ47" t="s">
        <v>49</v>
      </c>
      <c r="AR47" t="s">
        <v>46</v>
      </c>
      <c r="AS47" t="s">
        <v>50</v>
      </c>
    </row>
    <row r="48" spans="1:45" x14ac:dyDescent="0.35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8.0176625007879906E-2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120.291563666003</v>
      </c>
      <c r="T48">
        <v>120.285175750002</v>
      </c>
      <c r="U48">
        <v>120.291563666003</v>
      </c>
      <c r="V48">
        <v>121.282704333003</v>
      </c>
      <c r="W48">
        <v>121.282704333003</v>
      </c>
      <c r="X48">
        <v>121.282704333003</v>
      </c>
      <c r="Y48">
        <v>121.282704333003</v>
      </c>
      <c r="Z48">
        <v>121.282704333003</v>
      </c>
      <c r="AA48">
        <v>122.282386208011</v>
      </c>
      <c r="AB48">
        <v>122.282386208011</v>
      </c>
      <c r="AC48">
        <v>122.36743500000701</v>
      </c>
      <c r="AD48" t="s">
        <v>52</v>
      </c>
      <c r="AE48">
        <v>1</v>
      </c>
      <c r="AF48">
        <v>8.0176625007879906E-2</v>
      </c>
      <c r="AG48" t="s">
        <v>46</v>
      </c>
      <c r="AL48">
        <v>1</v>
      </c>
      <c r="AM48">
        <v>1</v>
      </c>
      <c r="AN48" t="s">
        <v>47</v>
      </c>
      <c r="AO48" t="s">
        <v>48</v>
      </c>
      <c r="AQ48" t="s">
        <v>49</v>
      </c>
      <c r="AR48" t="s">
        <v>46</v>
      </c>
      <c r="AS48" t="s">
        <v>50</v>
      </c>
    </row>
    <row r="49" spans="1:45" x14ac:dyDescent="0.35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0.267499749999842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122.37510295800099</v>
      </c>
      <c r="T49">
        <v>122.367684916011</v>
      </c>
      <c r="U49">
        <v>122.37510295800099</v>
      </c>
      <c r="V49">
        <v>123.365082707998</v>
      </c>
      <c r="W49">
        <v>123.365082707998</v>
      </c>
      <c r="X49">
        <v>123.365082707998</v>
      </c>
      <c r="Y49">
        <v>123.365082707998</v>
      </c>
      <c r="Z49">
        <v>123.365082707998</v>
      </c>
      <c r="AA49">
        <v>124.365051750006</v>
      </c>
      <c r="AB49">
        <v>124.365051750006</v>
      </c>
      <c r="AC49">
        <v>124.644937541001</v>
      </c>
      <c r="AD49" t="s">
        <v>53</v>
      </c>
      <c r="AE49">
        <v>1</v>
      </c>
      <c r="AF49">
        <v>0.267499749999842</v>
      </c>
      <c r="AG49" t="s">
        <v>46</v>
      </c>
      <c r="AL49">
        <v>1</v>
      </c>
      <c r="AM49">
        <v>1</v>
      </c>
      <c r="AN49" t="s">
        <v>47</v>
      </c>
      <c r="AO49" t="s">
        <v>48</v>
      </c>
      <c r="AQ49" t="s">
        <v>49</v>
      </c>
      <c r="AR49" t="s">
        <v>46</v>
      </c>
      <c r="AS49" t="s">
        <v>50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0.28082654200261398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124.650078000006</v>
      </c>
      <c r="T50">
        <v>124.64524658300699</v>
      </c>
      <c r="U50">
        <v>124.650078000006</v>
      </c>
      <c r="V50">
        <v>125.64273395801099</v>
      </c>
      <c r="W50">
        <v>125.64273395801099</v>
      </c>
      <c r="X50">
        <v>125.64273395801099</v>
      </c>
      <c r="Y50">
        <v>125.64273395801099</v>
      </c>
      <c r="Z50">
        <v>125.64894020800401</v>
      </c>
      <c r="AA50">
        <v>126.642696333001</v>
      </c>
      <c r="AB50">
        <v>126.642696333001</v>
      </c>
      <c r="AC50">
        <v>126.928055249998</v>
      </c>
      <c r="AD50" t="s">
        <v>45</v>
      </c>
      <c r="AE50">
        <v>1</v>
      </c>
      <c r="AF50">
        <v>0.28082654200261398</v>
      </c>
      <c r="AG50" t="s">
        <v>46</v>
      </c>
      <c r="AL50">
        <v>1</v>
      </c>
      <c r="AM50">
        <v>1</v>
      </c>
      <c r="AN50" t="s">
        <v>47</v>
      </c>
      <c r="AO50" t="s">
        <v>48</v>
      </c>
      <c r="AQ50" t="s">
        <v>49</v>
      </c>
      <c r="AR50" t="s">
        <v>46</v>
      </c>
      <c r="AS50" t="s">
        <v>50</v>
      </c>
    </row>
    <row r="51" spans="1:45" x14ac:dyDescent="0.35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0.24934466699778501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126.93191525000999</v>
      </c>
      <c r="T51">
        <v>126.92832204099901</v>
      </c>
      <c r="U51">
        <v>126.93191525000999</v>
      </c>
      <c r="V51">
        <v>127.926005208006</v>
      </c>
      <c r="W51">
        <v>127.926005208006</v>
      </c>
      <c r="X51">
        <v>127.926005208006</v>
      </c>
      <c r="Y51">
        <v>127.926005208006</v>
      </c>
      <c r="Z51">
        <v>127.932013666009</v>
      </c>
      <c r="AA51">
        <v>128.92607662500799</v>
      </c>
      <c r="AB51">
        <v>128.92607662500799</v>
      </c>
      <c r="AC51">
        <v>129.17819737500301</v>
      </c>
      <c r="AD51" t="s">
        <v>51</v>
      </c>
      <c r="AE51">
        <v>1</v>
      </c>
      <c r="AF51">
        <v>0.24934466699778501</v>
      </c>
      <c r="AG51" t="s">
        <v>46</v>
      </c>
      <c r="AL51">
        <v>1</v>
      </c>
      <c r="AM51">
        <v>1</v>
      </c>
      <c r="AN51" t="s">
        <v>47</v>
      </c>
      <c r="AO51" t="s">
        <v>48</v>
      </c>
      <c r="AQ51" t="s">
        <v>49</v>
      </c>
      <c r="AR51" t="s">
        <v>46</v>
      </c>
      <c r="AS51" t="s">
        <v>50</v>
      </c>
    </row>
    <row r="52" spans="1:45" x14ac:dyDescent="0.35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0.29332925000926402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129.18196300001</v>
      </c>
      <c r="T52">
        <v>129.17852600000299</v>
      </c>
      <c r="U52">
        <v>129.18196300001</v>
      </c>
      <c r="V52">
        <v>130.176053666</v>
      </c>
      <c r="W52">
        <v>130.176053666</v>
      </c>
      <c r="X52">
        <v>130.176053666</v>
      </c>
      <c r="Y52">
        <v>130.176053666</v>
      </c>
      <c r="Z52">
        <v>130.18166349999899</v>
      </c>
      <c r="AA52">
        <v>131.17597054100699</v>
      </c>
      <c r="AB52">
        <v>131.17597054100699</v>
      </c>
      <c r="AC52">
        <v>131.47793362500599</v>
      </c>
      <c r="AD52" t="s">
        <v>52</v>
      </c>
      <c r="AE52">
        <v>1</v>
      </c>
      <c r="AF52">
        <v>0.29332925000926402</v>
      </c>
      <c r="AG52" t="s">
        <v>46</v>
      </c>
      <c r="AL52">
        <v>1</v>
      </c>
      <c r="AM52">
        <v>1</v>
      </c>
      <c r="AN52" t="s">
        <v>47</v>
      </c>
      <c r="AO52" t="s">
        <v>48</v>
      </c>
      <c r="AQ52" t="s">
        <v>49</v>
      </c>
      <c r="AR52" t="s">
        <v>46</v>
      </c>
      <c r="AS52" t="s">
        <v>50</v>
      </c>
    </row>
    <row r="53" spans="1:45" x14ac:dyDescent="0.35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0.36628316699352498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131.48278758300799</v>
      </c>
      <c r="T53">
        <v>131.47814887500101</v>
      </c>
      <c r="U53">
        <v>131.48278758300799</v>
      </c>
      <c r="V53">
        <v>132.47601541600301</v>
      </c>
      <c r="W53">
        <v>132.47601541600301</v>
      </c>
      <c r="X53">
        <v>132.47601541600301</v>
      </c>
      <c r="Y53">
        <v>132.47601541600301</v>
      </c>
      <c r="Z53">
        <v>132.482144166002</v>
      </c>
      <c r="AA53">
        <v>133.47604316600999</v>
      </c>
      <c r="AB53">
        <v>133.47604316600999</v>
      </c>
      <c r="AC53">
        <v>133.84476316600899</v>
      </c>
      <c r="AD53" t="s">
        <v>53</v>
      </c>
      <c r="AE53">
        <v>1</v>
      </c>
      <c r="AF53">
        <v>0.36628316699352498</v>
      </c>
      <c r="AG53" t="s">
        <v>46</v>
      </c>
      <c r="AL53">
        <v>1</v>
      </c>
      <c r="AM53">
        <v>1</v>
      </c>
      <c r="AN53" t="s">
        <v>47</v>
      </c>
      <c r="AO53" t="s">
        <v>48</v>
      </c>
      <c r="AQ53" t="s">
        <v>49</v>
      </c>
      <c r="AR53" t="s">
        <v>46</v>
      </c>
      <c r="AS53" t="s">
        <v>50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0.33552866699756101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133.84856604100699</v>
      </c>
      <c r="T54">
        <v>133.84500237500399</v>
      </c>
      <c r="U54">
        <v>133.84856604100699</v>
      </c>
      <c r="V54">
        <v>134.84272462500601</v>
      </c>
      <c r="W54">
        <v>134.84272462500601</v>
      </c>
      <c r="X54">
        <v>134.84272462500601</v>
      </c>
      <c r="Y54">
        <v>134.84272462500601</v>
      </c>
      <c r="Z54">
        <v>134.84272462500601</v>
      </c>
      <c r="AA54">
        <v>135.84268879100199</v>
      </c>
      <c r="AB54">
        <v>135.84268879100199</v>
      </c>
      <c r="AC54">
        <v>136.18443479100799</v>
      </c>
      <c r="AD54" t="s">
        <v>45</v>
      </c>
      <c r="AE54">
        <v>1</v>
      </c>
      <c r="AF54">
        <v>0.33552866699756101</v>
      </c>
      <c r="AG54" t="s">
        <v>46</v>
      </c>
      <c r="AL54">
        <v>1</v>
      </c>
      <c r="AM54">
        <v>1</v>
      </c>
      <c r="AN54" t="s">
        <v>47</v>
      </c>
      <c r="AO54" t="s">
        <v>48</v>
      </c>
      <c r="AQ54" t="s">
        <v>49</v>
      </c>
      <c r="AR54" t="s">
        <v>46</v>
      </c>
      <c r="AS54" t="s">
        <v>50</v>
      </c>
    </row>
    <row r="55" spans="1:45" x14ac:dyDescent="0.35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0.31188558299618302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136.19163100000799</v>
      </c>
      <c r="T55">
        <v>136.184742583005</v>
      </c>
      <c r="U55">
        <v>136.19163100000799</v>
      </c>
      <c r="V55">
        <v>137.18311466601099</v>
      </c>
      <c r="W55">
        <v>137.18311466601099</v>
      </c>
      <c r="X55">
        <v>137.18311466601099</v>
      </c>
      <c r="Y55">
        <v>137.18311466601099</v>
      </c>
      <c r="Z55">
        <v>137.18311466601099</v>
      </c>
      <c r="AA55">
        <v>138.18229337500799</v>
      </c>
      <c r="AB55">
        <v>138.18229337500799</v>
      </c>
      <c r="AC55">
        <v>138.49517237499799</v>
      </c>
      <c r="AD55" t="s">
        <v>51</v>
      </c>
      <c r="AE55">
        <v>1</v>
      </c>
      <c r="AF55">
        <v>0.31188558299618302</v>
      </c>
      <c r="AG55" t="s">
        <v>46</v>
      </c>
      <c r="AL55">
        <v>1</v>
      </c>
      <c r="AM55">
        <v>1</v>
      </c>
      <c r="AN55" t="s">
        <v>47</v>
      </c>
      <c r="AO55" t="s">
        <v>48</v>
      </c>
      <c r="AQ55" t="s">
        <v>49</v>
      </c>
      <c r="AR55" t="s">
        <v>46</v>
      </c>
      <c r="AS55" t="s">
        <v>50</v>
      </c>
    </row>
    <row r="56" spans="1:45" x14ac:dyDescent="0.35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0.290616666999994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138.49921824999899</v>
      </c>
      <c r="T56">
        <v>138.49547616600401</v>
      </c>
      <c r="U56">
        <v>138.49921824999899</v>
      </c>
      <c r="V56">
        <v>139.492715708009</v>
      </c>
      <c r="W56">
        <v>139.492715708009</v>
      </c>
      <c r="X56">
        <v>139.492715708009</v>
      </c>
      <c r="Y56">
        <v>139.492715708009</v>
      </c>
      <c r="Z56">
        <v>139.492715708009</v>
      </c>
      <c r="AA56">
        <v>140.49272287500199</v>
      </c>
      <c r="AB56">
        <v>140.49272287500199</v>
      </c>
      <c r="AC56">
        <v>140.784168333004</v>
      </c>
      <c r="AD56" t="s">
        <v>52</v>
      </c>
      <c r="AE56">
        <v>1</v>
      </c>
      <c r="AF56">
        <v>0.290616666999994</v>
      </c>
      <c r="AG56" t="s">
        <v>46</v>
      </c>
      <c r="AL56">
        <v>1</v>
      </c>
      <c r="AM56">
        <v>1</v>
      </c>
      <c r="AN56" t="s">
        <v>47</v>
      </c>
      <c r="AO56" t="s">
        <v>48</v>
      </c>
      <c r="AQ56" t="s">
        <v>49</v>
      </c>
      <c r="AR56" t="s">
        <v>46</v>
      </c>
      <c r="AS56" t="s">
        <v>50</v>
      </c>
    </row>
    <row r="57" spans="1:45" x14ac:dyDescent="0.35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0.29617562500061401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140.79270945800801</v>
      </c>
      <c r="T57">
        <v>140.78443591600799</v>
      </c>
      <c r="U57">
        <v>140.79270945800801</v>
      </c>
      <c r="V57">
        <v>141.78293924999801</v>
      </c>
      <c r="W57">
        <v>141.78293924999801</v>
      </c>
      <c r="X57">
        <v>141.78293924999801</v>
      </c>
      <c r="Y57">
        <v>141.78293924999801</v>
      </c>
      <c r="Z57">
        <v>141.78293924999801</v>
      </c>
      <c r="AA57">
        <v>142.78276641599899</v>
      </c>
      <c r="AB57">
        <v>142.78276641599899</v>
      </c>
      <c r="AC57">
        <v>143.084410499999</v>
      </c>
      <c r="AD57" t="s">
        <v>53</v>
      </c>
      <c r="AE57">
        <v>1</v>
      </c>
      <c r="AF57">
        <v>0.29617562500061401</v>
      </c>
      <c r="AG57" t="s">
        <v>46</v>
      </c>
      <c r="AL57">
        <v>1</v>
      </c>
      <c r="AM57">
        <v>1</v>
      </c>
      <c r="AN57" t="s">
        <v>47</v>
      </c>
      <c r="AO57" t="s">
        <v>48</v>
      </c>
      <c r="AQ57" t="s">
        <v>49</v>
      </c>
      <c r="AR57" t="s">
        <v>46</v>
      </c>
      <c r="AS57" t="s">
        <v>50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1.7333790994598499E-2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143.091710624998</v>
      </c>
      <c r="T58">
        <v>143.084711540999</v>
      </c>
      <c r="U58">
        <v>143.091710624998</v>
      </c>
      <c r="V58">
        <v>144.08305670801201</v>
      </c>
      <c r="W58">
        <v>144.08305670801201</v>
      </c>
      <c r="X58">
        <v>144.08305670801201</v>
      </c>
      <c r="Y58">
        <v>144.08305670801201</v>
      </c>
      <c r="Z58">
        <v>144.08305670801201</v>
      </c>
      <c r="AA58">
        <v>145.081612541005</v>
      </c>
      <c r="AB58">
        <v>145.081612541005</v>
      </c>
      <c r="AC58">
        <v>145.10027816600601</v>
      </c>
      <c r="AD58" t="s">
        <v>45</v>
      </c>
      <c r="AE58">
        <v>1</v>
      </c>
      <c r="AF58">
        <v>1.7333790994598499E-2</v>
      </c>
      <c r="AG58" t="s">
        <v>46</v>
      </c>
      <c r="AL58">
        <v>1</v>
      </c>
      <c r="AM58">
        <v>1</v>
      </c>
      <c r="AN58" t="s">
        <v>47</v>
      </c>
      <c r="AO58" t="s">
        <v>48</v>
      </c>
      <c r="AQ58" t="s">
        <v>49</v>
      </c>
      <c r="AR58" t="s">
        <v>46</v>
      </c>
      <c r="AS58" t="s">
        <v>50</v>
      </c>
    </row>
    <row r="59" spans="1:45" x14ac:dyDescent="0.35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0.26349466700048602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145.10941925000199</v>
      </c>
      <c r="T59">
        <v>145.100551833005</v>
      </c>
      <c r="U59">
        <v>145.10941925000199</v>
      </c>
      <c r="V59">
        <v>146.09865579100699</v>
      </c>
      <c r="W59">
        <v>146.09865579100699</v>
      </c>
      <c r="X59">
        <v>146.09865579100699</v>
      </c>
      <c r="Y59">
        <v>146.09865579100699</v>
      </c>
      <c r="Z59">
        <v>146.09865579100699</v>
      </c>
      <c r="AA59">
        <v>147.09853879100399</v>
      </c>
      <c r="AB59">
        <v>147.09853879100399</v>
      </c>
      <c r="AC59">
        <v>147.36617791600199</v>
      </c>
      <c r="AD59" t="s">
        <v>51</v>
      </c>
      <c r="AE59">
        <v>1</v>
      </c>
      <c r="AF59">
        <v>0.26349466700048602</v>
      </c>
      <c r="AG59" t="s">
        <v>46</v>
      </c>
      <c r="AL59">
        <v>1</v>
      </c>
      <c r="AM59">
        <v>1</v>
      </c>
      <c r="AN59" t="s">
        <v>47</v>
      </c>
      <c r="AO59" t="s">
        <v>48</v>
      </c>
      <c r="AQ59" t="s">
        <v>49</v>
      </c>
      <c r="AR59" t="s">
        <v>46</v>
      </c>
      <c r="AS59" t="s">
        <v>50</v>
      </c>
    </row>
    <row r="60" spans="1:45" x14ac:dyDescent="0.35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0.28584954200778101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147.37607850000401</v>
      </c>
      <c r="T60">
        <v>147.366398583006</v>
      </c>
      <c r="U60">
        <v>147.37607850000401</v>
      </c>
      <c r="V60">
        <v>148.36524900000899</v>
      </c>
      <c r="W60">
        <v>148.36524900000899</v>
      </c>
      <c r="X60">
        <v>148.36524900000899</v>
      </c>
      <c r="Y60">
        <v>148.36524900000899</v>
      </c>
      <c r="Z60">
        <v>148.36524900000899</v>
      </c>
      <c r="AA60">
        <v>149.36510437499899</v>
      </c>
      <c r="AB60">
        <v>149.36510437499899</v>
      </c>
      <c r="AC60">
        <v>149.66144787501199</v>
      </c>
      <c r="AD60" t="s">
        <v>52</v>
      </c>
      <c r="AE60">
        <v>1</v>
      </c>
      <c r="AF60">
        <v>0.28584954200778101</v>
      </c>
      <c r="AG60" t="s">
        <v>46</v>
      </c>
      <c r="AL60">
        <v>1</v>
      </c>
      <c r="AM60">
        <v>1</v>
      </c>
      <c r="AN60" t="s">
        <v>47</v>
      </c>
      <c r="AO60" t="s">
        <v>48</v>
      </c>
      <c r="AQ60" t="s">
        <v>49</v>
      </c>
      <c r="AR60" t="s">
        <v>46</v>
      </c>
      <c r="AS60" t="s">
        <v>50</v>
      </c>
    </row>
    <row r="61" spans="1:45" x14ac:dyDescent="0.35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0.281576624998706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149.66729783300201</v>
      </c>
      <c r="T61">
        <v>149.66172954101</v>
      </c>
      <c r="U61">
        <v>149.66729783300201</v>
      </c>
      <c r="V61">
        <v>150.65946237499799</v>
      </c>
      <c r="W61">
        <v>150.65946237499799</v>
      </c>
      <c r="X61">
        <v>150.65946237499799</v>
      </c>
      <c r="Y61">
        <v>150.65946237499799</v>
      </c>
      <c r="Z61">
        <v>150.66548095800599</v>
      </c>
      <c r="AA61">
        <v>151.659402833</v>
      </c>
      <c r="AB61">
        <v>151.659402833</v>
      </c>
      <c r="AC61">
        <v>151.94495487499799</v>
      </c>
      <c r="AD61" t="s">
        <v>53</v>
      </c>
      <c r="AE61">
        <v>1</v>
      </c>
      <c r="AF61">
        <v>0.281576624998706</v>
      </c>
      <c r="AG61" t="s">
        <v>46</v>
      </c>
      <c r="AL61">
        <v>1</v>
      </c>
      <c r="AM61">
        <v>1</v>
      </c>
      <c r="AN61" t="s">
        <v>47</v>
      </c>
      <c r="AO61" t="s">
        <v>48</v>
      </c>
      <c r="AQ61" t="s">
        <v>49</v>
      </c>
      <c r="AR61" t="s">
        <v>46</v>
      </c>
      <c r="AS61" t="s">
        <v>50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0.25816970800224198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151.94869104100499</v>
      </c>
      <c r="T62">
        <v>151.94521945800801</v>
      </c>
      <c r="U62">
        <v>151.94869104100499</v>
      </c>
      <c r="V62">
        <v>152.942788583008</v>
      </c>
      <c r="W62">
        <v>152.942788583008</v>
      </c>
      <c r="X62">
        <v>152.942788583008</v>
      </c>
      <c r="Y62">
        <v>152.942788583008</v>
      </c>
      <c r="Z62">
        <v>152.942788583008</v>
      </c>
      <c r="AA62">
        <v>153.942730541006</v>
      </c>
      <c r="AB62">
        <v>153.942730541006</v>
      </c>
      <c r="AC62">
        <v>154.211468333</v>
      </c>
      <c r="AD62" t="s">
        <v>45</v>
      </c>
      <c r="AE62">
        <v>1</v>
      </c>
      <c r="AF62">
        <v>0.25816970800224198</v>
      </c>
      <c r="AG62" t="s">
        <v>46</v>
      </c>
      <c r="AL62">
        <v>1</v>
      </c>
      <c r="AM62">
        <v>1</v>
      </c>
      <c r="AN62" t="s">
        <v>47</v>
      </c>
      <c r="AO62" t="s">
        <v>48</v>
      </c>
      <c r="AQ62" t="s">
        <v>49</v>
      </c>
      <c r="AR62" t="s">
        <v>46</v>
      </c>
      <c r="AS62" t="s">
        <v>50</v>
      </c>
    </row>
    <row r="63" spans="1:45" x14ac:dyDescent="0.35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0.23547091700311201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154.21627308300199</v>
      </c>
      <c r="T63">
        <v>154.21172195801</v>
      </c>
      <c r="U63">
        <v>154.21627308300199</v>
      </c>
      <c r="V63">
        <v>155.209449750007</v>
      </c>
      <c r="W63">
        <v>155.209449750007</v>
      </c>
      <c r="X63">
        <v>155.209449750007</v>
      </c>
      <c r="Y63">
        <v>155.209449750007</v>
      </c>
      <c r="Z63">
        <v>155.215941375005</v>
      </c>
      <c r="AA63">
        <v>156.20937520800999</v>
      </c>
      <c r="AB63">
        <v>156.20937520800999</v>
      </c>
      <c r="AC63">
        <v>156.44951791599999</v>
      </c>
      <c r="AD63" t="s">
        <v>51</v>
      </c>
      <c r="AE63">
        <v>1</v>
      </c>
      <c r="AF63">
        <v>0.23547091700311201</v>
      </c>
      <c r="AG63" t="s">
        <v>46</v>
      </c>
      <c r="AL63">
        <v>1</v>
      </c>
      <c r="AM63">
        <v>1</v>
      </c>
      <c r="AN63" t="s">
        <v>47</v>
      </c>
      <c r="AO63" t="s">
        <v>48</v>
      </c>
      <c r="AQ63" t="s">
        <v>49</v>
      </c>
      <c r="AR63" t="s">
        <v>46</v>
      </c>
      <c r="AS63" t="s">
        <v>50</v>
      </c>
    </row>
    <row r="64" spans="1:45" x14ac:dyDescent="0.35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0.238451833996805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156.45949945801101</v>
      </c>
      <c r="T64">
        <v>156.44973379099901</v>
      </c>
      <c r="U64">
        <v>156.45949945801101</v>
      </c>
      <c r="V64">
        <v>157.448879500007</v>
      </c>
      <c r="W64">
        <v>157.448879500007</v>
      </c>
      <c r="X64">
        <v>157.448879500007</v>
      </c>
      <c r="Y64">
        <v>157.448879500007</v>
      </c>
      <c r="Z64">
        <v>157.448879500007</v>
      </c>
      <c r="AA64">
        <v>158.44736033301101</v>
      </c>
      <c r="AB64">
        <v>158.44736033301101</v>
      </c>
      <c r="AC64">
        <v>158.69506758300099</v>
      </c>
      <c r="AD64" t="s">
        <v>52</v>
      </c>
      <c r="AE64">
        <v>1</v>
      </c>
      <c r="AF64">
        <v>0.238451833996805</v>
      </c>
      <c r="AG64" t="s">
        <v>46</v>
      </c>
      <c r="AL64">
        <v>1</v>
      </c>
      <c r="AM64">
        <v>1</v>
      </c>
      <c r="AN64" t="s">
        <v>47</v>
      </c>
      <c r="AO64" t="s">
        <v>48</v>
      </c>
      <c r="AQ64" t="s">
        <v>49</v>
      </c>
      <c r="AR64" t="s">
        <v>46</v>
      </c>
      <c r="AS64" t="s">
        <v>50</v>
      </c>
    </row>
    <row r="65" spans="1:45" x14ac:dyDescent="0.35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0.22094600000127601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158.70126633300899</v>
      </c>
      <c r="T65">
        <v>158.69533312501099</v>
      </c>
      <c r="U65">
        <v>158.70126633300899</v>
      </c>
      <c r="V65">
        <v>159.692765208004</v>
      </c>
      <c r="W65">
        <v>159.692765208004</v>
      </c>
      <c r="X65">
        <v>159.692765208004</v>
      </c>
      <c r="Y65">
        <v>159.692765208004</v>
      </c>
      <c r="Z65">
        <v>159.69928929100499</v>
      </c>
      <c r="AA65">
        <v>160.692837458002</v>
      </c>
      <c r="AB65">
        <v>160.692837458002</v>
      </c>
      <c r="AC65">
        <v>160.91758012500901</v>
      </c>
      <c r="AD65" t="s">
        <v>53</v>
      </c>
      <c r="AE65">
        <v>1</v>
      </c>
      <c r="AF65">
        <v>0.22094600000127601</v>
      </c>
      <c r="AG65" t="s">
        <v>46</v>
      </c>
      <c r="AL65">
        <v>1</v>
      </c>
      <c r="AM65">
        <v>1</v>
      </c>
      <c r="AN65" t="s">
        <v>47</v>
      </c>
      <c r="AO65" t="s">
        <v>48</v>
      </c>
      <c r="AQ65" t="s">
        <v>49</v>
      </c>
      <c r="AR65" t="s">
        <v>46</v>
      </c>
      <c r="AS65" t="s">
        <v>50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0.26860062500054399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160.926082250007</v>
      </c>
      <c r="T66">
        <v>160.91782337499899</v>
      </c>
      <c r="U66">
        <v>160.926082250007</v>
      </c>
      <c r="V66">
        <v>161.91607987500899</v>
      </c>
      <c r="W66">
        <v>161.91607987500899</v>
      </c>
      <c r="X66">
        <v>161.91607987500899</v>
      </c>
      <c r="Y66">
        <v>161.91607987500899</v>
      </c>
      <c r="Z66">
        <v>161.91607987500899</v>
      </c>
      <c r="AA66">
        <v>162.91606133300201</v>
      </c>
      <c r="AB66">
        <v>162.91606133300201</v>
      </c>
      <c r="AC66">
        <v>163.19545812500201</v>
      </c>
      <c r="AD66" t="s">
        <v>45</v>
      </c>
      <c r="AE66">
        <v>1</v>
      </c>
      <c r="AF66">
        <v>0.26860062500054399</v>
      </c>
      <c r="AG66" t="s">
        <v>46</v>
      </c>
      <c r="AL66">
        <v>1</v>
      </c>
      <c r="AM66">
        <v>1</v>
      </c>
      <c r="AN66" t="s">
        <v>47</v>
      </c>
      <c r="AO66" t="s">
        <v>48</v>
      </c>
      <c r="AQ66" t="s">
        <v>49</v>
      </c>
      <c r="AR66" t="s">
        <v>46</v>
      </c>
      <c r="AS66" t="s">
        <v>50</v>
      </c>
    </row>
    <row r="67" spans="1:45" x14ac:dyDescent="0.35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2.68741250038146E-2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163.201703833008</v>
      </c>
      <c r="T67">
        <v>163.195757041001</v>
      </c>
      <c r="U67">
        <v>163.201703833008</v>
      </c>
      <c r="V67">
        <v>164.192717375</v>
      </c>
      <c r="W67">
        <v>164.192717375</v>
      </c>
      <c r="X67">
        <v>164.192717375</v>
      </c>
      <c r="Y67">
        <v>164.192717375</v>
      </c>
      <c r="Z67">
        <v>164.19967216601</v>
      </c>
      <c r="AA67">
        <v>165.192802000005</v>
      </c>
      <c r="AB67">
        <v>165.192802000005</v>
      </c>
      <c r="AC67">
        <v>165.22930204099899</v>
      </c>
      <c r="AD67" t="s">
        <v>51</v>
      </c>
      <c r="AE67">
        <v>1</v>
      </c>
      <c r="AF67">
        <v>2.68741250038146E-2</v>
      </c>
      <c r="AG67" t="s">
        <v>46</v>
      </c>
      <c r="AL67">
        <v>1</v>
      </c>
      <c r="AM67">
        <v>1</v>
      </c>
      <c r="AN67" t="s">
        <v>47</v>
      </c>
      <c r="AO67" t="s">
        <v>48</v>
      </c>
      <c r="AQ67" t="s">
        <v>49</v>
      </c>
      <c r="AR67" t="s">
        <v>46</v>
      </c>
      <c r="AS67" t="s">
        <v>50</v>
      </c>
    </row>
    <row r="68" spans="1:45" x14ac:dyDescent="0.35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0.20740862499224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165.23574275000999</v>
      </c>
      <c r="T68">
        <v>165.22965975000901</v>
      </c>
      <c r="U68">
        <v>165.23574275000999</v>
      </c>
      <c r="V68">
        <v>166.22588275000399</v>
      </c>
      <c r="W68">
        <v>166.22588275000399</v>
      </c>
      <c r="X68">
        <v>166.22588275000399</v>
      </c>
      <c r="Y68">
        <v>166.22588275000399</v>
      </c>
      <c r="Z68">
        <v>166.23126616600999</v>
      </c>
      <c r="AA68">
        <v>167.22617095800501</v>
      </c>
      <c r="AB68">
        <v>167.22617095800501</v>
      </c>
      <c r="AC68">
        <v>167.43484687501001</v>
      </c>
      <c r="AD68" t="s">
        <v>52</v>
      </c>
      <c r="AE68">
        <v>1</v>
      </c>
      <c r="AF68">
        <v>0.20740862499224</v>
      </c>
      <c r="AG68" t="s">
        <v>46</v>
      </c>
      <c r="AL68">
        <v>1</v>
      </c>
      <c r="AM68">
        <v>1</v>
      </c>
      <c r="AN68" t="s">
        <v>47</v>
      </c>
      <c r="AO68" t="s">
        <v>48</v>
      </c>
      <c r="AQ68" t="s">
        <v>49</v>
      </c>
      <c r="AR68" t="s">
        <v>46</v>
      </c>
      <c r="AS68" t="s">
        <v>50</v>
      </c>
    </row>
    <row r="69" spans="1:45" x14ac:dyDescent="0.35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0.26570041700324498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167.44283537501099</v>
      </c>
      <c r="T69">
        <v>167.43518225000199</v>
      </c>
      <c r="U69">
        <v>167.44283537501099</v>
      </c>
      <c r="V69">
        <v>168.433151165998</v>
      </c>
      <c r="W69">
        <v>168.433151165998</v>
      </c>
      <c r="X69">
        <v>168.433151165998</v>
      </c>
      <c r="Y69">
        <v>168.433151165998</v>
      </c>
      <c r="Z69">
        <v>168.433151165998</v>
      </c>
      <c r="AA69">
        <v>169.431836625008</v>
      </c>
      <c r="AB69">
        <v>169.431836625008</v>
      </c>
      <c r="AC69">
        <v>169.70011491600599</v>
      </c>
      <c r="AD69" t="s">
        <v>53</v>
      </c>
      <c r="AE69">
        <v>1</v>
      </c>
      <c r="AF69">
        <v>0.26570041700324498</v>
      </c>
      <c r="AG69" t="s">
        <v>46</v>
      </c>
      <c r="AL69">
        <v>1</v>
      </c>
      <c r="AM69">
        <v>1</v>
      </c>
      <c r="AN69" t="s">
        <v>47</v>
      </c>
      <c r="AO69" t="s">
        <v>48</v>
      </c>
      <c r="AQ69" t="s">
        <v>49</v>
      </c>
      <c r="AR69" t="s">
        <v>46</v>
      </c>
      <c r="AS69" t="s">
        <v>50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0.347817458008648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169.70952683300101</v>
      </c>
      <c r="T70">
        <v>169.700360208007</v>
      </c>
      <c r="U70">
        <v>169.70952683300101</v>
      </c>
      <c r="V70">
        <v>170.69868037500399</v>
      </c>
      <c r="W70">
        <v>170.69868037500399</v>
      </c>
      <c r="X70">
        <v>170.69868037500399</v>
      </c>
      <c r="Y70">
        <v>170.69868037500399</v>
      </c>
      <c r="Z70">
        <v>170.69868037500399</v>
      </c>
      <c r="AA70">
        <v>171.69867604100699</v>
      </c>
      <c r="AB70">
        <v>171.69867604100699</v>
      </c>
      <c r="AC70">
        <v>172.05074466600399</v>
      </c>
      <c r="AD70" t="s">
        <v>45</v>
      </c>
      <c r="AE70">
        <v>1</v>
      </c>
      <c r="AF70">
        <v>0.347817458008648</v>
      </c>
      <c r="AG70" t="s">
        <v>46</v>
      </c>
      <c r="AL70">
        <v>1</v>
      </c>
      <c r="AM70">
        <v>1</v>
      </c>
      <c r="AN70" t="s">
        <v>47</v>
      </c>
      <c r="AO70" t="s">
        <v>48</v>
      </c>
      <c r="AQ70" t="s">
        <v>49</v>
      </c>
      <c r="AR70" t="s">
        <v>46</v>
      </c>
      <c r="AS70" t="s">
        <v>50</v>
      </c>
    </row>
    <row r="71" spans="1:45" x14ac:dyDescent="0.35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0.58586779198958505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172.05865016600001</v>
      </c>
      <c r="T71">
        <v>172.05099066599999</v>
      </c>
      <c r="U71">
        <v>172.05865016600001</v>
      </c>
      <c r="V71">
        <v>173.04810725001099</v>
      </c>
      <c r="W71">
        <v>173.04810725001099</v>
      </c>
      <c r="X71">
        <v>173.04810725001099</v>
      </c>
      <c r="Y71">
        <v>173.04810725001099</v>
      </c>
      <c r="Z71">
        <v>173.04810725001099</v>
      </c>
      <c r="AA71">
        <v>174.04855674999999</v>
      </c>
      <c r="AB71">
        <v>174.04855674999999</v>
      </c>
      <c r="AC71">
        <v>174.645068833007</v>
      </c>
      <c r="AD71" t="s">
        <v>51</v>
      </c>
      <c r="AE71">
        <v>1</v>
      </c>
      <c r="AF71">
        <v>0.58586779198958505</v>
      </c>
      <c r="AG71" t="s">
        <v>46</v>
      </c>
      <c r="AL71">
        <v>1</v>
      </c>
      <c r="AM71">
        <v>1</v>
      </c>
      <c r="AN71" t="s">
        <v>47</v>
      </c>
      <c r="AO71" t="s">
        <v>48</v>
      </c>
      <c r="AQ71" t="s">
        <v>49</v>
      </c>
      <c r="AR71" t="s">
        <v>46</v>
      </c>
      <c r="AS71" t="s">
        <v>50</v>
      </c>
    </row>
    <row r="72" spans="1:45" x14ac:dyDescent="0.35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0.26632370898732899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174.65021370800901</v>
      </c>
      <c r="T72">
        <v>174.645389541008</v>
      </c>
      <c r="U72">
        <v>174.65021370800901</v>
      </c>
      <c r="V72">
        <v>175.64287041600599</v>
      </c>
      <c r="W72">
        <v>175.64287041600599</v>
      </c>
      <c r="X72">
        <v>175.64287041600599</v>
      </c>
      <c r="Y72">
        <v>175.64287041600599</v>
      </c>
      <c r="Z72">
        <v>175.649190291005</v>
      </c>
      <c r="AA72">
        <v>176.64296525000799</v>
      </c>
      <c r="AB72">
        <v>176.64296525000799</v>
      </c>
      <c r="AC72">
        <v>176.91173225000901</v>
      </c>
      <c r="AD72" t="s">
        <v>52</v>
      </c>
      <c r="AE72">
        <v>1</v>
      </c>
      <c r="AF72">
        <v>0.26632370898732899</v>
      </c>
      <c r="AG72" t="s">
        <v>46</v>
      </c>
      <c r="AL72">
        <v>1</v>
      </c>
      <c r="AM72">
        <v>1</v>
      </c>
      <c r="AN72" t="s">
        <v>47</v>
      </c>
      <c r="AO72" t="s">
        <v>48</v>
      </c>
      <c r="AQ72" t="s">
        <v>49</v>
      </c>
      <c r="AR72" t="s">
        <v>46</v>
      </c>
      <c r="AS72" t="s">
        <v>50</v>
      </c>
    </row>
    <row r="73" spans="1:45" x14ac:dyDescent="0.35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0.26576075000048099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176.91778462500901</v>
      </c>
      <c r="T73">
        <v>176.91201758300301</v>
      </c>
      <c r="U73">
        <v>176.91778462500901</v>
      </c>
      <c r="V73">
        <v>177.909557874998</v>
      </c>
      <c r="W73">
        <v>177.909557874998</v>
      </c>
      <c r="X73">
        <v>177.909557874998</v>
      </c>
      <c r="Y73">
        <v>177.909557874998</v>
      </c>
      <c r="Z73">
        <v>177.91585162500201</v>
      </c>
      <c r="AA73">
        <v>178.90960370800099</v>
      </c>
      <c r="AB73">
        <v>178.90960370800099</v>
      </c>
      <c r="AC73">
        <v>179.17924758300001</v>
      </c>
      <c r="AD73" t="s">
        <v>53</v>
      </c>
      <c r="AE73">
        <v>1</v>
      </c>
      <c r="AF73">
        <v>0.26576075000048099</v>
      </c>
      <c r="AG73" t="s">
        <v>46</v>
      </c>
      <c r="AL73">
        <v>1</v>
      </c>
      <c r="AM73">
        <v>1</v>
      </c>
      <c r="AN73" t="s">
        <v>47</v>
      </c>
      <c r="AO73" t="s">
        <v>48</v>
      </c>
      <c r="AQ73" t="s">
        <v>49</v>
      </c>
      <c r="AR73" t="s">
        <v>46</v>
      </c>
      <c r="AS73" t="s">
        <v>50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0.28904287501063602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179.183097708009</v>
      </c>
      <c r="T74">
        <v>179.179570000007</v>
      </c>
      <c r="U74">
        <v>179.183097708009</v>
      </c>
      <c r="V74">
        <v>180.17617870800299</v>
      </c>
      <c r="W74">
        <v>180.17617870800299</v>
      </c>
      <c r="X74">
        <v>180.17617870800299</v>
      </c>
      <c r="Y74">
        <v>180.17617870800299</v>
      </c>
      <c r="Z74">
        <v>180.17617870800299</v>
      </c>
      <c r="AA74">
        <v>181.17624683301199</v>
      </c>
      <c r="AB74">
        <v>181.17624683301199</v>
      </c>
      <c r="AC74">
        <v>181.46782958300901</v>
      </c>
      <c r="AD74" t="s">
        <v>45</v>
      </c>
      <c r="AE74">
        <v>1</v>
      </c>
      <c r="AF74">
        <v>0.28904287501063602</v>
      </c>
      <c r="AG74" t="s">
        <v>46</v>
      </c>
      <c r="AL74">
        <v>1</v>
      </c>
      <c r="AM74">
        <v>1</v>
      </c>
      <c r="AN74" t="s">
        <v>47</v>
      </c>
      <c r="AO74" t="s">
        <v>48</v>
      </c>
      <c r="AQ74" t="s">
        <v>49</v>
      </c>
      <c r="AR74" t="s">
        <v>46</v>
      </c>
      <c r="AS74" t="s">
        <v>50</v>
      </c>
    </row>
    <row r="75" spans="1:45" x14ac:dyDescent="0.35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0.25936050000018401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181.476188708009</v>
      </c>
      <c r="T75">
        <v>181.46809587500999</v>
      </c>
      <c r="U75">
        <v>181.476188708009</v>
      </c>
      <c r="V75">
        <v>182.466875375001</v>
      </c>
      <c r="W75">
        <v>182.466875375001</v>
      </c>
      <c r="X75">
        <v>182.466875375001</v>
      </c>
      <c r="Y75">
        <v>182.466875375001</v>
      </c>
      <c r="Z75">
        <v>182.466875375001</v>
      </c>
      <c r="AA75">
        <v>183.46385470800999</v>
      </c>
      <c r="AB75">
        <v>183.46385470800999</v>
      </c>
      <c r="AC75">
        <v>183.72926575000699</v>
      </c>
      <c r="AD75" t="s">
        <v>51</v>
      </c>
      <c r="AE75">
        <v>1</v>
      </c>
      <c r="AF75">
        <v>0.25936050000018401</v>
      </c>
      <c r="AG75" t="s">
        <v>46</v>
      </c>
      <c r="AL75">
        <v>1</v>
      </c>
      <c r="AM75">
        <v>1</v>
      </c>
      <c r="AN75" t="s">
        <v>47</v>
      </c>
      <c r="AO75" t="s">
        <v>48</v>
      </c>
      <c r="AQ75" t="s">
        <v>49</v>
      </c>
      <c r="AR75" t="s">
        <v>46</v>
      </c>
      <c r="AS75" t="s">
        <v>50</v>
      </c>
    </row>
    <row r="76" spans="1:45" x14ac:dyDescent="0.35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0.29303237498970702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183.733114625007</v>
      </c>
      <c r="T76">
        <v>183.72955354100799</v>
      </c>
      <c r="U76">
        <v>183.733114625007</v>
      </c>
      <c r="V76">
        <v>184.726230875006</v>
      </c>
      <c r="W76">
        <v>184.726230875006</v>
      </c>
      <c r="X76">
        <v>184.726230875006</v>
      </c>
      <c r="Y76">
        <v>184.726230875006</v>
      </c>
      <c r="Z76">
        <v>184.726230875006</v>
      </c>
      <c r="AA76">
        <v>185.726227541003</v>
      </c>
      <c r="AB76">
        <v>185.726227541003</v>
      </c>
      <c r="AC76">
        <v>186.02866566600201</v>
      </c>
      <c r="AD76" t="s">
        <v>52</v>
      </c>
      <c r="AE76">
        <v>1</v>
      </c>
      <c r="AF76">
        <v>0.29303237498970702</v>
      </c>
      <c r="AG76" t="s">
        <v>46</v>
      </c>
      <c r="AL76">
        <v>1</v>
      </c>
      <c r="AM76">
        <v>1</v>
      </c>
      <c r="AN76" t="s">
        <v>47</v>
      </c>
      <c r="AO76" t="s">
        <v>48</v>
      </c>
      <c r="AQ76" t="s">
        <v>49</v>
      </c>
      <c r="AR76" t="s">
        <v>46</v>
      </c>
      <c r="AS76" t="s">
        <v>50</v>
      </c>
    </row>
    <row r="77" spans="1:45" x14ac:dyDescent="0.35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0.60599391699361105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186.03476345800999</v>
      </c>
      <c r="T77">
        <v>186.028956666006</v>
      </c>
      <c r="U77">
        <v>186.03476345800999</v>
      </c>
      <c r="V77">
        <v>187.02629858300401</v>
      </c>
      <c r="W77">
        <v>187.02629858300401</v>
      </c>
      <c r="X77">
        <v>187.02629858300401</v>
      </c>
      <c r="Y77">
        <v>187.02629858300401</v>
      </c>
      <c r="Z77">
        <v>187.03308587500899</v>
      </c>
      <c r="AA77">
        <v>188.02518425</v>
      </c>
      <c r="AB77">
        <v>188.02518425</v>
      </c>
      <c r="AC77">
        <v>188.63339729100699</v>
      </c>
      <c r="AD77" t="s">
        <v>53</v>
      </c>
      <c r="AE77">
        <v>1</v>
      </c>
      <c r="AF77">
        <v>0.60599391699361105</v>
      </c>
      <c r="AG77" t="s">
        <v>46</v>
      </c>
      <c r="AL77">
        <v>1</v>
      </c>
      <c r="AM77">
        <v>1</v>
      </c>
      <c r="AN77" t="s">
        <v>47</v>
      </c>
      <c r="AO77" t="s">
        <v>48</v>
      </c>
      <c r="AQ77" t="s">
        <v>49</v>
      </c>
      <c r="AR77" t="s">
        <v>46</v>
      </c>
      <c r="AS77" t="s">
        <v>50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0.371110292006051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188.64291854100799</v>
      </c>
      <c r="T78">
        <v>188.633640208005</v>
      </c>
      <c r="U78">
        <v>188.64291854100799</v>
      </c>
      <c r="V78">
        <v>189.63266558300501</v>
      </c>
      <c r="W78">
        <v>189.63266558300501</v>
      </c>
      <c r="X78">
        <v>189.63266558300501</v>
      </c>
      <c r="Y78">
        <v>189.63266558300501</v>
      </c>
      <c r="Z78">
        <v>189.63266558300501</v>
      </c>
      <c r="AA78">
        <v>190.63198308300301</v>
      </c>
      <c r="AB78">
        <v>190.63198308300301</v>
      </c>
      <c r="AC78">
        <v>191.01115087501199</v>
      </c>
      <c r="AD78" t="s">
        <v>45</v>
      </c>
      <c r="AE78">
        <v>1</v>
      </c>
      <c r="AF78">
        <v>0.371110292006051</v>
      </c>
      <c r="AG78" t="s">
        <v>46</v>
      </c>
      <c r="AL78">
        <v>1</v>
      </c>
      <c r="AM78">
        <v>1</v>
      </c>
      <c r="AN78" t="s">
        <v>47</v>
      </c>
      <c r="AO78" t="s">
        <v>48</v>
      </c>
      <c r="AQ78" t="s">
        <v>49</v>
      </c>
      <c r="AR78" t="s">
        <v>46</v>
      </c>
      <c r="AS78" t="s">
        <v>50</v>
      </c>
    </row>
    <row r="79" spans="1:45" x14ac:dyDescent="0.35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0.28069791599409599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191.01549983301001</v>
      </c>
      <c r="T79">
        <v>191.01137795799801</v>
      </c>
      <c r="U79">
        <v>191.01549983301001</v>
      </c>
      <c r="V79">
        <v>192.00933600000201</v>
      </c>
      <c r="W79">
        <v>192.00933600000201</v>
      </c>
      <c r="X79">
        <v>192.00933600000201</v>
      </c>
      <c r="Y79">
        <v>192.00933600000201</v>
      </c>
      <c r="Z79">
        <v>192.00933600000201</v>
      </c>
      <c r="AA79">
        <v>193.00925445801099</v>
      </c>
      <c r="AB79">
        <v>193.00925445801099</v>
      </c>
      <c r="AC79">
        <v>193.295071583008</v>
      </c>
      <c r="AD79" t="s">
        <v>51</v>
      </c>
      <c r="AE79">
        <v>1</v>
      </c>
      <c r="AF79">
        <v>0.28069791599409599</v>
      </c>
      <c r="AG79" t="s">
        <v>46</v>
      </c>
      <c r="AL79">
        <v>1</v>
      </c>
      <c r="AM79">
        <v>1</v>
      </c>
      <c r="AN79" t="s">
        <v>47</v>
      </c>
      <c r="AO79" t="s">
        <v>48</v>
      </c>
      <c r="AQ79" t="s">
        <v>49</v>
      </c>
      <c r="AR79" t="s">
        <v>46</v>
      </c>
      <c r="AS79" t="s">
        <v>50</v>
      </c>
    </row>
    <row r="80" spans="1:45" x14ac:dyDescent="0.35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0.27905162499518998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193.30064545800201</v>
      </c>
      <c r="T80">
        <v>193.29529679100901</v>
      </c>
      <c r="U80">
        <v>193.30064545800201</v>
      </c>
      <c r="V80">
        <v>194.29285399999901</v>
      </c>
      <c r="W80">
        <v>194.29285399999901</v>
      </c>
      <c r="X80">
        <v>194.29285399999901</v>
      </c>
      <c r="Y80">
        <v>194.29285399999901</v>
      </c>
      <c r="Z80">
        <v>194.29886595799999</v>
      </c>
      <c r="AA80">
        <v>195.292908000003</v>
      </c>
      <c r="AB80">
        <v>195.292908000003</v>
      </c>
      <c r="AC80">
        <v>195.57877875000099</v>
      </c>
      <c r="AD80" t="s">
        <v>52</v>
      </c>
      <c r="AE80">
        <v>1</v>
      </c>
      <c r="AF80">
        <v>0.27905162499518998</v>
      </c>
      <c r="AG80" t="s">
        <v>46</v>
      </c>
      <c r="AL80">
        <v>1</v>
      </c>
      <c r="AM80">
        <v>1</v>
      </c>
      <c r="AN80" t="s">
        <v>47</v>
      </c>
      <c r="AO80" t="s">
        <v>48</v>
      </c>
      <c r="AQ80" t="s">
        <v>49</v>
      </c>
      <c r="AR80" t="s">
        <v>46</v>
      </c>
      <c r="AS80" t="s">
        <v>50</v>
      </c>
    </row>
    <row r="81" spans="1:45" x14ac:dyDescent="0.35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0.25057787500554601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195.58521579101199</v>
      </c>
      <c r="T81">
        <v>195.57909475000599</v>
      </c>
      <c r="U81">
        <v>195.58521579101199</v>
      </c>
      <c r="V81">
        <v>196.576298166008</v>
      </c>
      <c r="W81">
        <v>196.576298166008</v>
      </c>
      <c r="X81">
        <v>196.576298166008</v>
      </c>
      <c r="Y81">
        <v>196.576298166008</v>
      </c>
      <c r="Z81">
        <v>196.58277437501201</v>
      </c>
      <c r="AA81">
        <v>197.576238458001</v>
      </c>
      <c r="AB81">
        <v>197.576238458001</v>
      </c>
      <c r="AC81">
        <v>197.828517000001</v>
      </c>
      <c r="AD81" t="s">
        <v>53</v>
      </c>
      <c r="AE81">
        <v>1</v>
      </c>
      <c r="AF81">
        <v>0.25057787500554601</v>
      </c>
      <c r="AG81" t="s">
        <v>46</v>
      </c>
      <c r="AL81">
        <v>1</v>
      </c>
      <c r="AM81">
        <v>1</v>
      </c>
      <c r="AN81" t="s">
        <v>47</v>
      </c>
      <c r="AO81" t="s">
        <v>48</v>
      </c>
      <c r="AQ81" t="s">
        <v>49</v>
      </c>
      <c r="AR81" t="s">
        <v>46</v>
      </c>
      <c r="AS81" t="s">
        <v>50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0.32446741600870099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197.83250291600399</v>
      </c>
      <c r="T82">
        <v>197.82878458300499</v>
      </c>
      <c r="U82">
        <v>197.83250291600399</v>
      </c>
      <c r="V82">
        <v>198.82635829099999</v>
      </c>
      <c r="W82">
        <v>198.82635829099999</v>
      </c>
      <c r="X82">
        <v>198.82635829099999</v>
      </c>
      <c r="Y82">
        <v>198.82635829099999</v>
      </c>
      <c r="Z82">
        <v>198.82635829099999</v>
      </c>
      <c r="AA82">
        <v>199.826295708</v>
      </c>
      <c r="AB82">
        <v>199.826295708</v>
      </c>
      <c r="AC82">
        <v>200.16231616600999</v>
      </c>
      <c r="AD82" t="s">
        <v>45</v>
      </c>
      <c r="AE82">
        <v>1</v>
      </c>
      <c r="AF82">
        <v>0.32446741600870099</v>
      </c>
      <c r="AG82" t="s">
        <v>46</v>
      </c>
      <c r="AL82">
        <v>1</v>
      </c>
      <c r="AM82">
        <v>1</v>
      </c>
      <c r="AN82" t="s">
        <v>47</v>
      </c>
      <c r="AO82" t="s">
        <v>48</v>
      </c>
      <c r="AQ82" t="s">
        <v>49</v>
      </c>
      <c r="AR82" t="s">
        <v>46</v>
      </c>
      <c r="AS82" t="s">
        <v>50</v>
      </c>
    </row>
    <row r="83" spans="1:45" x14ac:dyDescent="0.35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0.17312674999993699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200.16848950000701</v>
      </c>
      <c r="T83">
        <v>200.162591083004</v>
      </c>
      <c r="U83">
        <v>200.16848950000701</v>
      </c>
      <c r="V83">
        <v>201.159579416009</v>
      </c>
      <c r="W83">
        <v>201.159579416009</v>
      </c>
      <c r="X83">
        <v>201.159579416009</v>
      </c>
      <c r="Y83">
        <v>201.159579416009</v>
      </c>
      <c r="Z83">
        <v>201.165857500003</v>
      </c>
      <c r="AA83">
        <v>202.159629958012</v>
      </c>
      <c r="AB83">
        <v>202.159629958012</v>
      </c>
      <c r="AC83">
        <v>202.33477170800299</v>
      </c>
      <c r="AD83" t="s">
        <v>51</v>
      </c>
      <c r="AE83">
        <v>1</v>
      </c>
      <c r="AF83">
        <v>0.17312674999993699</v>
      </c>
      <c r="AG83" t="s">
        <v>46</v>
      </c>
      <c r="AL83">
        <v>1</v>
      </c>
      <c r="AM83">
        <v>1</v>
      </c>
      <c r="AN83" t="s">
        <v>47</v>
      </c>
      <c r="AO83" t="s">
        <v>48</v>
      </c>
      <c r="AQ83" t="s">
        <v>49</v>
      </c>
      <c r="AR83" t="s">
        <v>46</v>
      </c>
      <c r="AS83" t="s">
        <v>50</v>
      </c>
    </row>
    <row r="84" spans="1:45" x14ac:dyDescent="0.35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0.26975083399156502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202.343038750012</v>
      </c>
      <c r="T84">
        <v>202.33504112499901</v>
      </c>
      <c r="U84">
        <v>202.343038750012</v>
      </c>
      <c r="V84">
        <v>203.333348750005</v>
      </c>
      <c r="W84">
        <v>203.333348750005</v>
      </c>
      <c r="X84">
        <v>203.333348750005</v>
      </c>
      <c r="Y84">
        <v>203.333348750005</v>
      </c>
      <c r="Z84">
        <v>203.333348750005</v>
      </c>
      <c r="AA84">
        <v>204.33309583300399</v>
      </c>
      <c r="AB84">
        <v>204.33309583300399</v>
      </c>
      <c r="AC84">
        <v>204.612046791007</v>
      </c>
      <c r="AD84" t="s">
        <v>52</v>
      </c>
      <c r="AE84">
        <v>1</v>
      </c>
      <c r="AF84">
        <v>0.26975083399156502</v>
      </c>
      <c r="AG84" t="s">
        <v>46</v>
      </c>
      <c r="AL84">
        <v>1</v>
      </c>
      <c r="AM84">
        <v>1</v>
      </c>
      <c r="AN84" t="s">
        <v>47</v>
      </c>
      <c r="AO84" t="s">
        <v>48</v>
      </c>
      <c r="AQ84" t="s">
        <v>49</v>
      </c>
      <c r="AR84" t="s">
        <v>46</v>
      </c>
      <c r="AS84" t="s">
        <v>50</v>
      </c>
    </row>
    <row r="85" spans="1:45" x14ac:dyDescent="0.35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0.29311579100613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204.618123541004</v>
      </c>
      <c r="T85">
        <v>204.612300207998</v>
      </c>
      <c r="U85">
        <v>204.618123541004</v>
      </c>
      <c r="V85">
        <v>205.60963166601101</v>
      </c>
      <c r="W85">
        <v>205.60963166601101</v>
      </c>
      <c r="X85">
        <v>205.60963166601101</v>
      </c>
      <c r="Y85">
        <v>205.60963166601101</v>
      </c>
      <c r="Z85">
        <v>205.61610025000101</v>
      </c>
      <c r="AA85">
        <v>206.609697791005</v>
      </c>
      <c r="AB85">
        <v>206.609697791005</v>
      </c>
      <c r="AC85">
        <v>206.91170729100099</v>
      </c>
      <c r="AD85" t="s">
        <v>53</v>
      </c>
      <c r="AE85">
        <v>1</v>
      </c>
      <c r="AF85">
        <v>0.29311579100613</v>
      </c>
      <c r="AG85" t="s">
        <v>46</v>
      </c>
      <c r="AL85">
        <v>1</v>
      </c>
      <c r="AM85">
        <v>1</v>
      </c>
      <c r="AN85" t="s">
        <v>47</v>
      </c>
      <c r="AO85" t="s">
        <v>48</v>
      </c>
      <c r="AQ85" t="s">
        <v>49</v>
      </c>
      <c r="AR85" t="s">
        <v>46</v>
      </c>
      <c r="AS85" t="s">
        <v>50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0.32800454201060297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206.916691666003</v>
      </c>
      <c r="T86">
        <v>206.91197275000701</v>
      </c>
      <c r="U86">
        <v>206.916691666003</v>
      </c>
      <c r="V86">
        <v>207.90974100001</v>
      </c>
      <c r="W86">
        <v>207.90974100001</v>
      </c>
      <c r="X86">
        <v>207.90974100001</v>
      </c>
      <c r="Y86">
        <v>207.90974100001</v>
      </c>
      <c r="Z86">
        <v>207.91561983300099</v>
      </c>
      <c r="AA86">
        <v>208.90967145800801</v>
      </c>
      <c r="AB86">
        <v>208.90967145800801</v>
      </c>
      <c r="AC86">
        <v>209.245164666004</v>
      </c>
      <c r="AD86" t="s">
        <v>45</v>
      </c>
      <c r="AE86">
        <v>1</v>
      </c>
      <c r="AF86">
        <v>0.32800454201060297</v>
      </c>
      <c r="AG86" t="s">
        <v>46</v>
      </c>
      <c r="AL86">
        <v>1</v>
      </c>
      <c r="AM86">
        <v>1</v>
      </c>
      <c r="AN86" t="s">
        <v>47</v>
      </c>
      <c r="AO86" t="s">
        <v>48</v>
      </c>
      <c r="AQ86" t="s">
        <v>49</v>
      </c>
      <c r="AR86" t="s">
        <v>46</v>
      </c>
      <c r="AS86" t="s">
        <v>50</v>
      </c>
    </row>
    <row r="87" spans="1:45" x14ac:dyDescent="0.35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0.32160529200336802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209.25001737500099</v>
      </c>
      <c r="T87">
        <v>209.245401250009</v>
      </c>
      <c r="U87">
        <v>209.25001737500099</v>
      </c>
      <c r="V87">
        <v>210.243123541004</v>
      </c>
      <c r="W87">
        <v>210.243123541004</v>
      </c>
      <c r="X87">
        <v>210.243123541004</v>
      </c>
      <c r="Y87">
        <v>210.243123541004</v>
      </c>
      <c r="Z87">
        <v>210.24891441600599</v>
      </c>
      <c r="AA87">
        <v>211.24303841600999</v>
      </c>
      <c r="AB87">
        <v>211.24303841600999</v>
      </c>
      <c r="AC87">
        <v>211.56641833300799</v>
      </c>
      <c r="AD87" t="s">
        <v>51</v>
      </c>
      <c r="AE87">
        <v>1</v>
      </c>
      <c r="AF87">
        <v>0.32160529200336802</v>
      </c>
      <c r="AG87" t="s">
        <v>46</v>
      </c>
      <c r="AL87">
        <v>1</v>
      </c>
      <c r="AM87">
        <v>1</v>
      </c>
      <c r="AN87" t="s">
        <v>47</v>
      </c>
      <c r="AO87" t="s">
        <v>48</v>
      </c>
      <c r="AQ87" t="s">
        <v>49</v>
      </c>
      <c r="AR87" t="s">
        <v>46</v>
      </c>
      <c r="AS87" t="s">
        <v>50</v>
      </c>
    </row>
    <row r="88" spans="1:45" x14ac:dyDescent="0.35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0.25483000000531297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211.576329375006</v>
      </c>
      <c r="T88">
        <v>211.56664804100001</v>
      </c>
      <c r="U88">
        <v>211.576329375006</v>
      </c>
      <c r="V88">
        <v>212.55963208300801</v>
      </c>
      <c r="W88">
        <v>212.55963208300801</v>
      </c>
      <c r="X88">
        <v>212.55963208300801</v>
      </c>
      <c r="Y88">
        <v>212.55963208300801</v>
      </c>
      <c r="Z88">
        <v>212.56551570800301</v>
      </c>
      <c r="AA88">
        <v>213.559666458008</v>
      </c>
      <c r="AB88">
        <v>213.559666458008</v>
      </c>
      <c r="AC88">
        <v>213.81802433299799</v>
      </c>
      <c r="AD88" t="s">
        <v>52</v>
      </c>
      <c r="AE88">
        <v>1</v>
      </c>
      <c r="AF88">
        <v>0.25483000000531297</v>
      </c>
      <c r="AG88" t="s">
        <v>46</v>
      </c>
      <c r="AL88">
        <v>1</v>
      </c>
      <c r="AM88">
        <v>1</v>
      </c>
      <c r="AN88" t="s">
        <v>47</v>
      </c>
      <c r="AO88" t="s">
        <v>48</v>
      </c>
      <c r="AQ88" t="s">
        <v>49</v>
      </c>
      <c r="AR88" t="s">
        <v>46</v>
      </c>
      <c r="AS88" t="s">
        <v>50</v>
      </c>
    </row>
    <row r="89" spans="1:45" x14ac:dyDescent="0.35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0.46322070900350798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213.82539708301101</v>
      </c>
      <c r="T89">
        <v>213.81833262500001</v>
      </c>
      <c r="U89">
        <v>213.82539708301101</v>
      </c>
      <c r="V89">
        <v>214.81682095800301</v>
      </c>
      <c r="W89">
        <v>214.81682095800301</v>
      </c>
      <c r="X89">
        <v>214.81682095800301</v>
      </c>
      <c r="Y89">
        <v>214.81682095800301</v>
      </c>
      <c r="Z89">
        <v>214.81682095800301</v>
      </c>
      <c r="AA89">
        <v>215.81624658301001</v>
      </c>
      <c r="AB89">
        <v>215.81624658301001</v>
      </c>
      <c r="AC89">
        <v>216.28474204100999</v>
      </c>
      <c r="AD89" t="s">
        <v>53</v>
      </c>
      <c r="AE89">
        <v>1</v>
      </c>
      <c r="AF89">
        <v>0.46322070900350798</v>
      </c>
      <c r="AG89" t="s">
        <v>46</v>
      </c>
      <c r="AL89">
        <v>1</v>
      </c>
      <c r="AM89">
        <v>1</v>
      </c>
      <c r="AN89" t="s">
        <v>47</v>
      </c>
      <c r="AO89" t="s">
        <v>48</v>
      </c>
      <c r="AQ89" t="s">
        <v>49</v>
      </c>
      <c r="AR89" t="s">
        <v>46</v>
      </c>
      <c r="AS89" t="s">
        <v>50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0.36856191699916901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216.29224391600201</v>
      </c>
      <c r="T90">
        <v>216.28501883300399</v>
      </c>
      <c r="U90">
        <v>216.29224391600201</v>
      </c>
      <c r="V90">
        <v>217.283727500005</v>
      </c>
      <c r="W90">
        <v>217.283727500005</v>
      </c>
      <c r="X90">
        <v>217.283727500005</v>
      </c>
      <c r="Y90">
        <v>217.283727500005</v>
      </c>
      <c r="Z90">
        <v>217.283727500005</v>
      </c>
      <c r="AA90">
        <v>218.282945041006</v>
      </c>
      <c r="AB90">
        <v>218.282945041006</v>
      </c>
      <c r="AC90">
        <v>218.66205512500801</v>
      </c>
      <c r="AD90" t="s">
        <v>45</v>
      </c>
      <c r="AE90">
        <v>1</v>
      </c>
      <c r="AF90">
        <v>0.36856191699916901</v>
      </c>
      <c r="AG90" t="s">
        <v>46</v>
      </c>
      <c r="AL90">
        <v>1</v>
      </c>
      <c r="AM90">
        <v>1</v>
      </c>
      <c r="AN90" t="s">
        <v>47</v>
      </c>
      <c r="AO90" t="s">
        <v>48</v>
      </c>
      <c r="AQ90" t="s">
        <v>49</v>
      </c>
      <c r="AR90" t="s">
        <v>46</v>
      </c>
      <c r="AS90" t="s">
        <v>50</v>
      </c>
    </row>
    <row r="91" spans="1:45" x14ac:dyDescent="0.35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0.24139345799630901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218.66809625001</v>
      </c>
      <c r="T91">
        <v>218.662314000001</v>
      </c>
      <c r="U91">
        <v>218.66809625001</v>
      </c>
      <c r="V91">
        <v>219.65977458300699</v>
      </c>
      <c r="W91">
        <v>219.65977458300699</v>
      </c>
      <c r="X91">
        <v>219.65977458300699</v>
      </c>
      <c r="Y91">
        <v>219.65977458300699</v>
      </c>
      <c r="Z91">
        <v>219.66621950000899</v>
      </c>
      <c r="AA91">
        <v>220.65975279100499</v>
      </c>
      <c r="AB91">
        <v>220.65975279100499</v>
      </c>
      <c r="AC91">
        <v>220.912030208011</v>
      </c>
      <c r="AD91" t="s">
        <v>51</v>
      </c>
      <c r="AE91">
        <v>1</v>
      </c>
      <c r="AF91">
        <v>0.24139345799630901</v>
      </c>
      <c r="AG91" t="s">
        <v>46</v>
      </c>
      <c r="AL91">
        <v>1</v>
      </c>
      <c r="AM91">
        <v>1</v>
      </c>
      <c r="AN91" t="s">
        <v>47</v>
      </c>
      <c r="AO91" t="s">
        <v>48</v>
      </c>
      <c r="AQ91" t="s">
        <v>49</v>
      </c>
      <c r="AR91" t="s">
        <v>46</v>
      </c>
      <c r="AS91" t="s">
        <v>50</v>
      </c>
    </row>
    <row r="92" spans="1:45" x14ac:dyDescent="0.35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0.289566749997902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220.91768912500899</v>
      </c>
      <c r="T92">
        <v>220.91230387501099</v>
      </c>
      <c r="U92">
        <v>220.91768912500899</v>
      </c>
      <c r="V92">
        <v>221.90971383300999</v>
      </c>
      <c r="W92">
        <v>221.90971383300999</v>
      </c>
      <c r="X92">
        <v>221.90971383300999</v>
      </c>
      <c r="Y92">
        <v>221.90971383300999</v>
      </c>
      <c r="Z92">
        <v>221.91617966600401</v>
      </c>
      <c r="AA92">
        <v>222.90980495800599</v>
      </c>
      <c r="AB92">
        <v>222.90980495800599</v>
      </c>
      <c r="AC92">
        <v>223.20248829100399</v>
      </c>
      <c r="AD92" t="s">
        <v>52</v>
      </c>
      <c r="AE92">
        <v>1</v>
      </c>
      <c r="AF92">
        <v>0.289566749997902</v>
      </c>
      <c r="AG92" t="s">
        <v>46</v>
      </c>
      <c r="AL92">
        <v>1</v>
      </c>
      <c r="AM92">
        <v>1</v>
      </c>
      <c r="AN92" t="s">
        <v>47</v>
      </c>
      <c r="AO92" t="s">
        <v>48</v>
      </c>
      <c r="AQ92" t="s">
        <v>49</v>
      </c>
      <c r="AR92" t="s">
        <v>46</v>
      </c>
      <c r="AS92" t="s">
        <v>50</v>
      </c>
    </row>
    <row r="93" spans="1:45" x14ac:dyDescent="0.35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0.36740066600032101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223.20911595800101</v>
      </c>
      <c r="T93">
        <v>223.20285300000899</v>
      </c>
      <c r="U93">
        <v>223.20911595800101</v>
      </c>
      <c r="V93">
        <v>224.19903387500301</v>
      </c>
      <c r="W93">
        <v>224.19903387500301</v>
      </c>
      <c r="X93">
        <v>224.19903387500301</v>
      </c>
      <c r="Y93">
        <v>224.19903387500301</v>
      </c>
      <c r="Z93">
        <v>224.19903387500301</v>
      </c>
      <c r="AA93">
        <v>225.19879941600001</v>
      </c>
      <c r="AB93">
        <v>225.19879941600001</v>
      </c>
      <c r="AC93">
        <v>225.56725416600199</v>
      </c>
      <c r="AD93" t="s">
        <v>53</v>
      </c>
      <c r="AE93">
        <v>1</v>
      </c>
      <c r="AF93">
        <v>0.36740066600032101</v>
      </c>
      <c r="AG93" t="s">
        <v>46</v>
      </c>
      <c r="AL93">
        <v>1</v>
      </c>
      <c r="AM93">
        <v>1</v>
      </c>
      <c r="AN93" t="s">
        <v>47</v>
      </c>
      <c r="AO93" t="s">
        <v>48</v>
      </c>
      <c r="AQ93" t="s">
        <v>49</v>
      </c>
      <c r="AR93" t="s">
        <v>46</v>
      </c>
      <c r="AS93" t="s">
        <v>50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0.423673791010514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225.57643520799999</v>
      </c>
      <c r="T94">
        <v>225.56750200000499</v>
      </c>
      <c r="U94">
        <v>225.57643520799999</v>
      </c>
      <c r="V94">
        <v>226.56558475000199</v>
      </c>
      <c r="W94">
        <v>226.56558475000199</v>
      </c>
      <c r="X94">
        <v>226.56558475000199</v>
      </c>
      <c r="Y94">
        <v>226.56558475000199</v>
      </c>
      <c r="Z94">
        <v>226.56558475000199</v>
      </c>
      <c r="AA94">
        <v>227.56454804100201</v>
      </c>
      <c r="AB94">
        <v>227.56454804100201</v>
      </c>
      <c r="AC94">
        <v>227.99519270801099</v>
      </c>
      <c r="AD94" t="s">
        <v>45</v>
      </c>
      <c r="AE94">
        <v>1</v>
      </c>
      <c r="AF94">
        <v>0.423673791010514</v>
      </c>
      <c r="AG94" t="s">
        <v>46</v>
      </c>
      <c r="AL94">
        <v>1</v>
      </c>
      <c r="AM94">
        <v>1</v>
      </c>
      <c r="AN94" t="s">
        <v>47</v>
      </c>
      <c r="AO94" t="s">
        <v>48</v>
      </c>
      <c r="AQ94" t="s">
        <v>49</v>
      </c>
      <c r="AR94" t="s">
        <v>46</v>
      </c>
      <c r="AS94" t="s">
        <v>50</v>
      </c>
    </row>
    <row r="95" spans="1:45" x14ac:dyDescent="0.35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0.26509133299987298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228.00133904100201</v>
      </c>
      <c r="T95">
        <v>227.99546758300801</v>
      </c>
      <c r="U95">
        <v>228.00133904100201</v>
      </c>
      <c r="V95">
        <v>228.993003208001</v>
      </c>
      <c r="W95">
        <v>228.993003208001</v>
      </c>
      <c r="X95">
        <v>228.993003208001</v>
      </c>
      <c r="Y95">
        <v>228.993003208001</v>
      </c>
      <c r="Z95">
        <v>228.999035916</v>
      </c>
      <c r="AA95">
        <v>229.993050458011</v>
      </c>
      <c r="AB95">
        <v>229.993050458011</v>
      </c>
      <c r="AC95">
        <v>230.261864166008</v>
      </c>
      <c r="AD95" t="s">
        <v>51</v>
      </c>
      <c r="AE95">
        <v>1</v>
      </c>
      <c r="AF95">
        <v>0.26509133299987298</v>
      </c>
      <c r="AG95" t="s">
        <v>46</v>
      </c>
      <c r="AL95">
        <v>1</v>
      </c>
      <c r="AM95">
        <v>1</v>
      </c>
      <c r="AN95" t="s">
        <v>47</v>
      </c>
      <c r="AO95" t="s">
        <v>48</v>
      </c>
      <c r="AQ95" t="s">
        <v>49</v>
      </c>
      <c r="AR95" t="s">
        <v>46</v>
      </c>
      <c r="AS95" t="s">
        <v>50</v>
      </c>
    </row>
    <row r="96" spans="1:45" x14ac:dyDescent="0.35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0.77345245899050497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230.265788083008</v>
      </c>
      <c r="T96">
        <v>230.26212870801101</v>
      </c>
      <c r="U96">
        <v>230.265788083008</v>
      </c>
      <c r="V96">
        <v>231.25969316600799</v>
      </c>
      <c r="W96">
        <v>231.25969316600799</v>
      </c>
      <c r="X96">
        <v>231.25969316600799</v>
      </c>
      <c r="Y96">
        <v>231.25969316600799</v>
      </c>
      <c r="Z96">
        <v>231.25969316600799</v>
      </c>
      <c r="AA96">
        <v>232.259722750008</v>
      </c>
      <c r="AB96">
        <v>232.259722750008</v>
      </c>
      <c r="AC96">
        <v>233.035096291001</v>
      </c>
      <c r="AD96" t="s">
        <v>52</v>
      </c>
      <c r="AE96">
        <v>1</v>
      </c>
      <c r="AF96">
        <v>0.77345245899050497</v>
      </c>
      <c r="AG96" t="s">
        <v>46</v>
      </c>
      <c r="AL96">
        <v>1</v>
      </c>
      <c r="AM96">
        <v>1</v>
      </c>
      <c r="AN96" t="s">
        <v>47</v>
      </c>
      <c r="AO96" t="s">
        <v>48</v>
      </c>
      <c r="AQ96" t="s">
        <v>49</v>
      </c>
      <c r="AR96" t="s">
        <v>46</v>
      </c>
      <c r="AS96" t="s">
        <v>50</v>
      </c>
    </row>
    <row r="97" spans="1:45" x14ac:dyDescent="0.35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0.263086708000628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233.04322529101</v>
      </c>
      <c r="T97">
        <v>233.03541937500901</v>
      </c>
      <c r="U97">
        <v>233.04322529101</v>
      </c>
      <c r="V97">
        <v>234.03351808299999</v>
      </c>
      <c r="W97">
        <v>234.03351808299999</v>
      </c>
      <c r="X97">
        <v>234.03351808299999</v>
      </c>
      <c r="Y97">
        <v>234.03351808299999</v>
      </c>
      <c r="Z97">
        <v>234.03351808299999</v>
      </c>
      <c r="AA97">
        <v>235.033063666007</v>
      </c>
      <c r="AB97">
        <v>235.033063666007</v>
      </c>
      <c r="AC97">
        <v>235.30127262500099</v>
      </c>
      <c r="AD97" t="s">
        <v>53</v>
      </c>
      <c r="AE97">
        <v>1</v>
      </c>
      <c r="AF97">
        <v>0.263086708000628</v>
      </c>
      <c r="AG97" t="s">
        <v>46</v>
      </c>
      <c r="AL97">
        <v>1</v>
      </c>
      <c r="AM97">
        <v>1</v>
      </c>
      <c r="AN97" t="s">
        <v>47</v>
      </c>
      <c r="AO97" t="s">
        <v>48</v>
      </c>
      <c r="AQ97" t="s">
        <v>49</v>
      </c>
      <c r="AR97" t="s">
        <v>46</v>
      </c>
      <c r="AS97" t="s">
        <v>50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0.34884108400729003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235.30868004100901</v>
      </c>
      <c r="T98">
        <v>235.301546833012</v>
      </c>
      <c r="U98">
        <v>235.30868004100901</v>
      </c>
      <c r="V98">
        <v>236.300105458009</v>
      </c>
      <c r="W98">
        <v>236.300105458009</v>
      </c>
      <c r="X98">
        <v>236.300105458009</v>
      </c>
      <c r="Y98">
        <v>236.300105458009</v>
      </c>
      <c r="Z98">
        <v>236.300105458009</v>
      </c>
      <c r="AA98">
        <v>237.299195750005</v>
      </c>
      <c r="AB98">
        <v>237.299195750005</v>
      </c>
      <c r="AC98">
        <v>237.651098625006</v>
      </c>
      <c r="AD98" t="s">
        <v>45</v>
      </c>
      <c r="AE98">
        <v>1</v>
      </c>
      <c r="AF98">
        <v>0.34884108400729003</v>
      </c>
      <c r="AG98" t="s">
        <v>46</v>
      </c>
      <c r="AL98">
        <v>1</v>
      </c>
      <c r="AM98">
        <v>1</v>
      </c>
      <c r="AN98" t="s">
        <v>47</v>
      </c>
      <c r="AO98" t="s">
        <v>48</v>
      </c>
      <c r="AQ98" t="s">
        <v>49</v>
      </c>
      <c r="AR98" t="s">
        <v>46</v>
      </c>
      <c r="AS98" t="s">
        <v>50</v>
      </c>
    </row>
    <row r="99" spans="1:45" x14ac:dyDescent="0.35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0.28805850000935601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237.65966716600801</v>
      </c>
      <c r="T99">
        <v>237.65132816600001</v>
      </c>
      <c r="U99">
        <v>237.65966716600801</v>
      </c>
      <c r="V99">
        <v>238.64969191599801</v>
      </c>
      <c r="W99">
        <v>238.64969191599801</v>
      </c>
      <c r="X99">
        <v>238.64969191599801</v>
      </c>
      <c r="Y99">
        <v>238.64969191599801</v>
      </c>
      <c r="Z99">
        <v>238.64969191599801</v>
      </c>
      <c r="AA99">
        <v>239.64992916599999</v>
      </c>
      <c r="AB99">
        <v>239.64992916599999</v>
      </c>
      <c r="AC99">
        <v>239.945481916001</v>
      </c>
      <c r="AD99" t="s">
        <v>51</v>
      </c>
      <c r="AE99">
        <v>1</v>
      </c>
      <c r="AF99">
        <v>0.28805850000935601</v>
      </c>
      <c r="AG99" t="s">
        <v>46</v>
      </c>
      <c r="AL99">
        <v>1</v>
      </c>
      <c r="AM99">
        <v>1</v>
      </c>
      <c r="AN99" t="s">
        <v>47</v>
      </c>
      <c r="AO99" t="s">
        <v>48</v>
      </c>
      <c r="AQ99" t="s">
        <v>49</v>
      </c>
      <c r="AR99" t="s">
        <v>46</v>
      </c>
      <c r="AS99" t="s">
        <v>50</v>
      </c>
    </row>
    <row r="100" spans="1:45" x14ac:dyDescent="0.35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0.29281199999968499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239.95157433301199</v>
      </c>
      <c r="T100">
        <v>239.94575004100599</v>
      </c>
      <c r="U100">
        <v>239.95157433301199</v>
      </c>
      <c r="V100">
        <v>240.94313104099999</v>
      </c>
      <c r="W100">
        <v>240.94313104099999</v>
      </c>
      <c r="X100">
        <v>240.94313104099999</v>
      </c>
      <c r="Y100">
        <v>240.94313104099999</v>
      </c>
      <c r="Z100">
        <v>240.95005562499799</v>
      </c>
      <c r="AA100">
        <v>241.94322220800601</v>
      </c>
      <c r="AB100">
        <v>241.94322220800601</v>
      </c>
      <c r="AC100">
        <v>242.24584625000699</v>
      </c>
      <c r="AD100" t="s">
        <v>52</v>
      </c>
      <c r="AE100">
        <v>1</v>
      </c>
      <c r="AF100">
        <v>0.29281199999968499</v>
      </c>
      <c r="AG100" t="s">
        <v>46</v>
      </c>
      <c r="AL100">
        <v>1</v>
      </c>
      <c r="AM100">
        <v>1</v>
      </c>
      <c r="AN100" t="s">
        <v>47</v>
      </c>
      <c r="AO100" t="s">
        <v>48</v>
      </c>
      <c r="AQ100" t="s">
        <v>49</v>
      </c>
      <c r="AR100" t="s">
        <v>46</v>
      </c>
      <c r="AS100" t="s">
        <v>50</v>
      </c>
    </row>
    <row r="101" spans="1:45" x14ac:dyDescent="0.35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0.241775208007311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242.252344708002</v>
      </c>
      <c r="T101">
        <v>242.246172375002</v>
      </c>
      <c r="U101">
        <v>242.252344708002</v>
      </c>
      <c r="V101">
        <v>243.24322320800201</v>
      </c>
      <c r="W101">
        <v>243.24322320800201</v>
      </c>
      <c r="X101">
        <v>243.24322320800201</v>
      </c>
      <c r="Y101">
        <v>243.24322320800201</v>
      </c>
      <c r="Z101">
        <v>243.24847245799899</v>
      </c>
      <c r="AA101">
        <v>244.24317970800601</v>
      </c>
      <c r="AB101">
        <v>244.24317970800601</v>
      </c>
      <c r="AC101">
        <v>244.49530579100201</v>
      </c>
      <c r="AD101" t="s">
        <v>53</v>
      </c>
      <c r="AE101">
        <v>1</v>
      </c>
      <c r="AF101">
        <v>0.241775208007311</v>
      </c>
      <c r="AG101" t="s">
        <v>46</v>
      </c>
      <c r="AL101">
        <v>1</v>
      </c>
      <c r="AM101">
        <v>1</v>
      </c>
      <c r="AN101" t="s">
        <v>47</v>
      </c>
      <c r="AO101" t="s">
        <v>48</v>
      </c>
      <c r="AQ101" t="s">
        <v>49</v>
      </c>
      <c r="AR101" t="s">
        <v>46</v>
      </c>
      <c r="AS101" t="s">
        <v>50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0.27892574999714198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244.50086041601</v>
      </c>
      <c r="T102">
        <v>244.495542707998</v>
      </c>
      <c r="U102">
        <v>244.50086041601</v>
      </c>
      <c r="V102">
        <v>245.49320666601099</v>
      </c>
      <c r="W102">
        <v>245.49320666601099</v>
      </c>
      <c r="X102">
        <v>245.49320666601099</v>
      </c>
      <c r="Y102">
        <v>245.49320666601099</v>
      </c>
      <c r="Z102">
        <v>245.499292332999</v>
      </c>
      <c r="AA102">
        <v>246.49314266600399</v>
      </c>
      <c r="AB102">
        <v>246.49314266600399</v>
      </c>
      <c r="AC102">
        <v>246.77849562501001</v>
      </c>
      <c r="AD102" t="s">
        <v>45</v>
      </c>
      <c r="AE102">
        <v>1</v>
      </c>
      <c r="AF102">
        <v>0.27892574999714198</v>
      </c>
      <c r="AG102" t="s">
        <v>46</v>
      </c>
      <c r="AL102">
        <v>1</v>
      </c>
      <c r="AM102">
        <v>1</v>
      </c>
      <c r="AN102" t="s">
        <v>47</v>
      </c>
      <c r="AO102" t="s">
        <v>48</v>
      </c>
      <c r="AQ102" t="s">
        <v>49</v>
      </c>
      <c r="AR102" t="s">
        <v>46</v>
      </c>
      <c r="AS102" t="s">
        <v>50</v>
      </c>
    </row>
    <row r="103" spans="1:45" x14ac:dyDescent="0.35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0.338399792002746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246.78194066599801</v>
      </c>
      <c r="T103">
        <v>246.77874604100299</v>
      </c>
      <c r="U103">
        <v>246.78194066599801</v>
      </c>
      <c r="V103">
        <v>247.77651179100201</v>
      </c>
      <c r="W103">
        <v>247.77651179100201</v>
      </c>
      <c r="X103">
        <v>247.77651179100201</v>
      </c>
      <c r="Y103">
        <v>247.77651179100201</v>
      </c>
      <c r="Z103">
        <v>247.78235712500401</v>
      </c>
      <c r="AA103">
        <v>248.77644187500101</v>
      </c>
      <c r="AB103">
        <v>248.77644187500101</v>
      </c>
      <c r="AC103">
        <v>249.11783675001001</v>
      </c>
      <c r="AD103" t="s">
        <v>51</v>
      </c>
      <c r="AE103">
        <v>1</v>
      </c>
      <c r="AF103">
        <v>0.338399792002746</v>
      </c>
      <c r="AG103" t="s">
        <v>46</v>
      </c>
      <c r="AL103">
        <v>1</v>
      </c>
      <c r="AM103">
        <v>1</v>
      </c>
      <c r="AN103" t="s">
        <v>47</v>
      </c>
      <c r="AO103" t="s">
        <v>48</v>
      </c>
      <c r="AQ103" t="s">
        <v>49</v>
      </c>
      <c r="AR103" t="s">
        <v>46</v>
      </c>
      <c r="AS103" t="s">
        <v>50</v>
      </c>
    </row>
    <row r="104" spans="1:45" x14ac:dyDescent="0.35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0.27807729200867398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249.12559554100099</v>
      </c>
      <c r="T104">
        <v>249.11808837500499</v>
      </c>
      <c r="U104">
        <v>249.12559554100099</v>
      </c>
      <c r="V104">
        <v>250.11648191600301</v>
      </c>
      <c r="W104">
        <v>250.11648191600301</v>
      </c>
      <c r="X104">
        <v>250.11648191600301</v>
      </c>
      <c r="Y104">
        <v>250.11648191600301</v>
      </c>
      <c r="Z104">
        <v>250.11648191600301</v>
      </c>
      <c r="AA104">
        <v>251.11672795801101</v>
      </c>
      <c r="AB104">
        <v>251.11672795801101</v>
      </c>
      <c r="AC104">
        <v>251.39597716600099</v>
      </c>
      <c r="AD104" t="s">
        <v>52</v>
      </c>
      <c r="AE104">
        <v>1</v>
      </c>
      <c r="AF104">
        <v>0.27807729200867398</v>
      </c>
      <c r="AG104" t="s">
        <v>46</v>
      </c>
      <c r="AL104">
        <v>1</v>
      </c>
      <c r="AM104">
        <v>1</v>
      </c>
      <c r="AN104" t="s">
        <v>47</v>
      </c>
      <c r="AO104" t="s">
        <v>48</v>
      </c>
      <c r="AQ104" t="s">
        <v>49</v>
      </c>
      <c r="AR104" t="s">
        <v>46</v>
      </c>
      <c r="AS104" t="s">
        <v>50</v>
      </c>
    </row>
    <row r="105" spans="1:45" x14ac:dyDescent="0.35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0.29057670799375002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251.400023708003</v>
      </c>
      <c r="T105">
        <v>251.396271541001</v>
      </c>
      <c r="U105">
        <v>251.400023708003</v>
      </c>
      <c r="V105">
        <v>252.39320020801</v>
      </c>
      <c r="W105">
        <v>252.39320020801</v>
      </c>
      <c r="X105">
        <v>252.39320020801</v>
      </c>
      <c r="Y105">
        <v>252.39320020801</v>
      </c>
      <c r="Z105">
        <v>252.39320020801</v>
      </c>
      <c r="AA105">
        <v>253.393111500001</v>
      </c>
      <c r="AB105">
        <v>253.393111500001</v>
      </c>
      <c r="AC105">
        <v>253.68490812501099</v>
      </c>
      <c r="AD105" t="s">
        <v>53</v>
      </c>
      <c r="AE105">
        <v>1</v>
      </c>
      <c r="AF105">
        <v>0.29057670799375002</v>
      </c>
      <c r="AG105" t="s">
        <v>46</v>
      </c>
      <c r="AL105">
        <v>1</v>
      </c>
      <c r="AM105">
        <v>1</v>
      </c>
      <c r="AN105" t="s">
        <v>47</v>
      </c>
      <c r="AO105" t="s">
        <v>48</v>
      </c>
      <c r="AQ105" t="s">
        <v>49</v>
      </c>
      <c r="AR105" t="s">
        <v>46</v>
      </c>
      <c r="AS105" t="s">
        <v>50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0.27609341700735901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253.69319825001</v>
      </c>
      <c r="T106">
        <v>253.685204291003</v>
      </c>
      <c r="U106">
        <v>253.69319825001</v>
      </c>
      <c r="V106">
        <v>254.68342029101001</v>
      </c>
      <c r="W106">
        <v>254.68342029101001</v>
      </c>
      <c r="X106">
        <v>254.68342029101001</v>
      </c>
      <c r="Y106">
        <v>254.68342029101001</v>
      </c>
      <c r="Z106">
        <v>254.68342029101001</v>
      </c>
      <c r="AA106">
        <v>255.68248270799799</v>
      </c>
      <c r="AB106">
        <v>255.68248270799799</v>
      </c>
      <c r="AC106">
        <v>255.96248033300799</v>
      </c>
      <c r="AD106" t="s">
        <v>45</v>
      </c>
      <c r="AE106">
        <v>1</v>
      </c>
      <c r="AF106">
        <v>0.27609341700735901</v>
      </c>
      <c r="AG106" t="s">
        <v>46</v>
      </c>
      <c r="AL106">
        <v>1</v>
      </c>
      <c r="AM106">
        <v>1</v>
      </c>
      <c r="AN106" t="s">
        <v>47</v>
      </c>
      <c r="AO106" t="s">
        <v>48</v>
      </c>
      <c r="AQ106" t="s">
        <v>49</v>
      </c>
      <c r="AR106" t="s">
        <v>46</v>
      </c>
      <c r="AS106" t="s">
        <v>50</v>
      </c>
    </row>
    <row r="107" spans="1:45" x14ac:dyDescent="0.35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0.26870591699844198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255.968413708003</v>
      </c>
      <c r="T107">
        <v>255.96275587500699</v>
      </c>
      <c r="U107">
        <v>255.968413708003</v>
      </c>
      <c r="V107">
        <v>256.95982195800701</v>
      </c>
      <c r="W107">
        <v>256.95982195800701</v>
      </c>
      <c r="X107">
        <v>256.95982195800701</v>
      </c>
      <c r="Y107">
        <v>256.95982195800701</v>
      </c>
      <c r="Z107">
        <v>256.96611725000503</v>
      </c>
      <c r="AA107">
        <v>257.95987720800599</v>
      </c>
      <c r="AB107">
        <v>257.95987720800599</v>
      </c>
      <c r="AC107">
        <v>258.23484075000999</v>
      </c>
      <c r="AD107" t="s">
        <v>51</v>
      </c>
      <c r="AE107">
        <v>1</v>
      </c>
      <c r="AF107">
        <v>0.26870591699844198</v>
      </c>
      <c r="AG107" t="s">
        <v>46</v>
      </c>
      <c r="AL107">
        <v>1</v>
      </c>
      <c r="AM107">
        <v>1</v>
      </c>
      <c r="AN107" t="s">
        <v>47</v>
      </c>
      <c r="AO107" t="s">
        <v>48</v>
      </c>
      <c r="AQ107" t="s">
        <v>49</v>
      </c>
      <c r="AR107" t="s">
        <v>46</v>
      </c>
      <c r="AS107" t="s">
        <v>50</v>
      </c>
    </row>
    <row r="108" spans="1:45" x14ac:dyDescent="0.35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0.28327383300347703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258.24256279101201</v>
      </c>
      <c r="T108">
        <v>258.235109500004</v>
      </c>
      <c r="U108">
        <v>258.24256279101201</v>
      </c>
      <c r="V108">
        <v>259.23360150000298</v>
      </c>
      <c r="W108">
        <v>259.23360150000298</v>
      </c>
      <c r="X108">
        <v>259.23360150000298</v>
      </c>
      <c r="Y108">
        <v>259.23360150000298</v>
      </c>
      <c r="Z108">
        <v>259.23360150000298</v>
      </c>
      <c r="AA108">
        <v>260.23334370800802</v>
      </c>
      <c r="AB108">
        <v>260.23334370800802</v>
      </c>
      <c r="AC108">
        <v>260.51836487500901</v>
      </c>
      <c r="AD108" t="s">
        <v>52</v>
      </c>
      <c r="AE108">
        <v>1</v>
      </c>
      <c r="AF108">
        <v>0.28327383300347703</v>
      </c>
      <c r="AG108" t="s">
        <v>46</v>
      </c>
      <c r="AL108">
        <v>1</v>
      </c>
      <c r="AM108">
        <v>1</v>
      </c>
      <c r="AN108" t="s">
        <v>47</v>
      </c>
      <c r="AO108" t="s">
        <v>48</v>
      </c>
      <c r="AQ108" t="s">
        <v>49</v>
      </c>
      <c r="AR108" t="s">
        <v>46</v>
      </c>
      <c r="AS108" t="s">
        <v>50</v>
      </c>
    </row>
    <row r="109" spans="1:45" x14ac:dyDescent="0.35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0.246915416995761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260.52652525001002</v>
      </c>
      <c r="T109">
        <v>260.51865929100302</v>
      </c>
      <c r="U109">
        <v>260.52652525001002</v>
      </c>
      <c r="V109">
        <v>261.51591387500201</v>
      </c>
      <c r="W109">
        <v>261.51591387500201</v>
      </c>
      <c r="X109">
        <v>261.51591387500201</v>
      </c>
      <c r="Y109">
        <v>261.51591387500201</v>
      </c>
      <c r="Z109">
        <v>261.51591387500201</v>
      </c>
      <c r="AA109">
        <v>262.51564270800702</v>
      </c>
      <c r="AB109">
        <v>262.51564270800702</v>
      </c>
      <c r="AC109">
        <v>262.767140541007</v>
      </c>
      <c r="AD109" t="s">
        <v>53</v>
      </c>
      <c r="AE109">
        <v>1</v>
      </c>
      <c r="AF109">
        <v>0.246915416995761</v>
      </c>
      <c r="AG109" t="s">
        <v>46</v>
      </c>
      <c r="AL109">
        <v>1</v>
      </c>
      <c r="AM109">
        <v>1</v>
      </c>
      <c r="AN109" t="s">
        <v>47</v>
      </c>
      <c r="AO109" t="s">
        <v>48</v>
      </c>
      <c r="AQ109" t="s">
        <v>49</v>
      </c>
      <c r="AR109" t="s">
        <v>46</v>
      </c>
      <c r="AS109" t="s">
        <v>50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0.20786762499483299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262.77653329100502</v>
      </c>
      <c r="T110">
        <v>262.76736733299902</v>
      </c>
      <c r="U110">
        <v>262.77653329100502</v>
      </c>
      <c r="V110">
        <v>263.76569429100999</v>
      </c>
      <c r="W110">
        <v>263.76569429100999</v>
      </c>
      <c r="X110">
        <v>263.76569429100999</v>
      </c>
      <c r="Y110">
        <v>263.76569429100999</v>
      </c>
      <c r="Z110">
        <v>263.76569429100999</v>
      </c>
      <c r="AA110">
        <v>264.76571820800001</v>
      </c>
      <c r="AB110">
        <v>264.76571820800001</v>
      </c>
      <c r="AC110">
        <v>264.97870612500901</v>
      </c>
      <c r="AD110" t="s">
        <v>45</v>
      </c>
      <c r="AE110">
        <v>1</v>
      </c>
      <c r="AF110">
        <v>0.20786762499483299</v>
      </c>
      <c r="AG110" t="s">
        <v>46</v>
      </c>
      <c r="AL110">
        <v>1</v>
      </c>
      <c r="AM110">
        <v>1</v>
      </c>
      <c r="AN110" t="s">
        <v>47</v>
      </c>
      <c r="AO110" t="s">
        <v>48</v>
      </c>
      <c r="AQ110" t="s">
        <v>49</v>
      </c>
      <c r="AR110" t="s">
        <v>46</v>
      </c>
      <c r="AS110" t="s">
        <v>50</v>
      </c>
    </row>
    <row r="111" spans="1:45" x14ac:dyDescent="0.35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0.390925582993077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264.982908707999</v>
      </c>
      <c r="T111">
        <v>264.97898466599798</v>
      </c>
      <c r="U111">
        <v>264.982908707999</v>
      </c>
      <c r="V111">
        <v>265.97662600000302</v>
      </c>
      <c r="W111">
        <v>265.97662600000302</v>
      </c>
      <c r="X111">
        <v>265.97662600000302</v>
      </c>
      <c r="Y111">
        <v>265.97662600000302</v>
      </c>
      <c r="Z111">
        <v>265.98221516600398</v>
      </c>
      <c r="AA111">
        <v>266.97658466600097</v>
      </c>
      <c r="AB111">
        <v>266.97658466600097</v>
      </c>
      <c r="AC111">
        <v>267.37843229100599</v>
      </c>
      <c r="AD111" t="s">
        <v>51</v>
      </c>
      <c r="AE111">
        <v>1</v>
      </c>
      <c r="AF111">
        <v>0.390925582993077</v>
      </c>
      <c r="AG111" t="s">
        <v>46</v>
      </c>
      <c r="AL111">
        <v>1</v>
      </c>
      <c r="AM111">
        <v>1</v>
      </c>
      <c r="AN111" t="s">
        <v>47</v>
      </c>
      <c r="AO111" t="s">
        <v>48</v>
      </c>
      <c r="AQ111" t="s">
        <v>49</v>
      </c>
      <c r="AR111" t="s">
        <v>46</v>
      </c>
      <c r="AS111" t="s">
        <v>50</v>
      </c>
    </row>
    <row r="112" spans="1:45" x14ac:dyDescent="0.35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0.22781666700029701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267.38304879100099</v>
      </c>
      <c r="T112">
        <v>267.37865845800798</v>
      </c>
      <c r="U112">
        <v>267.38304879100099</v>
      </c>
      <c r="V112">
        <v>268.37652499999899</v>
      </c>
      <c r="W112">
        <v>268.37652499999899</v>
      </c>
      <c r="X112">
        <v>268.37652499999899</v>
      </c>
      <c r="Y112">
        <v>268.37652499999899</v>
      </c>
      <c r="Z112">
        <v>268.382925583006</v>
      </c>
      <c r="AA112">
        <v>269.37658487500403</v>
      </c>
      <c r="AB112">
        <v>269.37658487500403</v>
      </c>
      <c r="AC112">
        <v>269.61303145800701</v>
      </c>
      <c r="AD112" t="s">
        <v>52</v>
      </c>
      <c r="AE112">
        <v>1</v>
      </c>
      <c r="AF112">
        <v>0.22781666700029701</v>
      </c>
      <c r="AG112" t="s">
        <v>46</v>
      </c>
      <c r="AL112">
        <v>1</v>
      </c>
      <c r="AM112">
        <v>1</v>
      </c>
      <c r="AN112" t="s">
        <v>47</v>
      </c>
      <c r="AO112" t="s">
        <v>48</v>
      </c>
      <c r="AQ112" t="s">
        <v>49</v>
      </c>
      <c r="AR112" t="s">
        <v>46</v>
      </c>
      <c r="AS112" t="s">
        <v>50</v>
      </c>
    </row>
    <row r="113" spans="1:45" x14ac:dyDescent="0.35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0.27527854198706297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269.619249291004</v>
      </c>
      <c r="T113">
        <v>269.613333208006</v>
      </c>
      <c r="U113">
        <v>269.619249291004</v>
      </c>
      <c r="V113">
        <v>270.60995116599901</v>
      </c>
      <c r="W113">
        <v>270.60995116599901</v>
      </c>
      <c r="X113">
        <v>270.60995116599901</v>
      </c>
      <c r="Y113">
        <v>270.60995116599901</v>
      </c>
      <c r="Z113">
        <v>270.61627820800601</v>
      </c>
      <c r="AA113">
        <v>271.61002649999801</v>
      </c>
      <c r="AB113">
        <v>271.61002649999801</v>
      </c>
      <c r="AC113">
        <v>271.89598166600598</v>
      </c>
      <c r="AD113" t="s">
        <v>53</v>
      </c>
      <c r="AE113">
        <v>1</v>
      </c>
      <c r="AF113">
        <v>0.27527854198706297</v>
      </c>
      <c r="AG113" t="s">
        <v>46</v>
      </c>
      <c r="AL113">
        <v>1</v>
      </c>
      <c r="AM113">
        <v>1</v>
      </c>
      <c r="AN113" t="s">
        <v>47</v>
      </c>
      <c r="AO113" t="s">
        <v>48</v>
      </c>
      <c r="AQ113" t="s">
        <v>49</v>
      </c>
      <c r="AR113" t="s">
        <v>46</v>
      </c>
      <c r="AS113" t="s">
        <v>50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0.22756379199563501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271.90184075001099</v>
      </c>
      <c r="T114">
        <v>271.89624650000701</v>
      </c>
      <c r="U114">
        <v>271.90184075001099</v>
      </c>
      <c r="V114">
        <v>272.893230166009</v>
      </c>
      <c r="W114">
        <v>272.893230166009</v>
      </c>
      <c r="X114">
        <v>272.893230166009</v>
      </c>
      <c r="Y114">
        <v>272.893230166009</v>
      </c>
      <c r="Z114">
        <v>272.89973554100999</v>
      </c>
      <c r="AA114">
        <v>273.89278145800898</v>
      </c>
      <c r="AB114">
        <v>273.89278145800898</v>
      </c>
      <c r="AC114">
        <v>274.12903066600802</v>
      </c>
      <c r="AD114" t="s">
        <v>45</v>
      </c>
      <c r="AE114">
        <v>1</v>
      </c>
      <c r="AF114">
        <v>0.22756379199563501</v>
      </c>
      <c r="AG114" t="s">
        <v>46</v>
      </c>
      <c r="AL114">
        <v>1</v>
      </c>
      <c r="AM114">
        <v>1</v>
      </c>
      <c r="AN114" t="s">
        <v>47</v>
      </c>
      <c r="AO114" t="s">
        <v>48</v>
      </c>
      <c r="AQ114" t="s">
        <v>49</v>
      </c>
      <c r="AR114" t="s">
        <v>46</v>
      </c>
      <c r="AS114" t="s">
        <v>50</v>
      </c>
    </row>
    <row r="115" spans="1:45" x14ac:dyDescent="0.35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0.259846917004324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274.135192665999</v>
      </c>
      <c r="T115">
        <v>274.12928083300301</v>
      </c>
      <c r="U115">
        <v>274.135192665999</v>
      </c>
      <c r="V115">
        <v>275.12664650000801</v>
      </c>
      <c r="W115">
        <v>275.12664650000801</v>
      </c>
      <c r="X115">
        <v>275.12664650000801</v>
      </c>
      <c r="Y115">
        <v>275.12664650000801</v>
      </c>
      <c r="Z115">
        <v>275.13301275001101</v>
      </c>
      <c r="AA115">
        <v>276.12633441601002</v>
      </c>
      <c r="AB115">
        <v>276.12633441601002</v>
      </c>
      <c r="AC115">
        <v>276.39577858299799</v>
      </c>
      <c r="AD115" t="s">
        <v>51</v>
      </c>
      <c r="AE115">
        <v>1</v>
      </c>
      <c r="AF115">
        <v>0.259846917004324</v>
      </c>
      <c r="AG115" t="s">
        <v>46</v>
      </c>
      <c r="AL115">
        <v>1</v>
      </c>
      <c r="AM115">
        <v>1</v>
      </c>
      <c r="AN115" t="s">
        <v>47</v>
      </c>
      <c r="AO115" t="s">
        <v>48</v>
      </c>
      <c r="AQ115" t="s">
        <v>49</v>
      </c>
      <c r="AR115" t="s">
        <v>46</v>
      </c>
      <c r="AS115" t="s">
        <v>50</v>
      </c>
    </row>
    <row r="116" spans="1:45" x14ac:dyDescent="0.35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0.21484275000693701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276.40164516599901</v>
      </c>
      <c r="T116">
        <v>276.39606516600099</v>
      </c>
      <c r="U116">
        <v>276.40164516599901</v>
      </c>
      <c r="V116">
        <v>277.39334479100899</v>
      </c>
      <c r="W116">
        <v>277.39334479100899</v>
      </c>
      <c r="X116">
        <v>277.39334479100899</v>
      </c>
      <c r="Y116">
        <v>277.39334479100899</v>
      </c>
      <c r="Z116">
        <v>277.39980383300201</v>
      </c>
      <c r="AA116">
        <v>278.39325729101199</v>
      </c>
      <c r="AB116">
        <v>278.39325729101199</v>
      </c>
      <c r="AC116">
        <v>278.61242350000202</v>
      </c>
      <c r="AD116" t="s">
        <v>52</v>
      </c>
      <c r="AE116">
        <v>1</v>
      </c>
      <c r="AF116">
        <v>0.21484275000693701</v>
      </c>
      <c r="AG116" t="s">
        <v>46</v>
      </c>
      <c r="AL116">
        <v>1</v>
      </c>
      <c r="AM116">
        <v>1</v>
      </c>
      <c r="AN116" t="s">
        <v>47</v>
      </c>
      <c r="AO116" t="s">
        <v>48</v>
      </c>
      <c r="AQ116" t="s">
        <v>49</v>
      </c>
      <c r="AR116" t="s">
        <v>46</v>
      </c>
      <c r="AS116" t="s">
        <v>50</v>
      </c>
    </row>
    <row r="117" spans="1:45" x14ac:dyDescent="0.35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0.174224917005631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278.61633975000501</v>
      </c>
      <c r="T117">
        <v>278.612663166</v>
      </c>
      <c r="U117">
        <v>278.61633975000501</v>
      </c>
      <c r="V117">
        <v>279.60995779100602</v>
      </c>
      <c r="W117">
        <v>279.60995779100602</v>
      </c>
      <c r="X117">
        <v>279.60995779100602</v>
      </c>
      <c r="Y117">
        <v>279.60995779100602</v>
      </c>
      <c r="Z117">
        <v>279.61470441600198</v>
      </c>
      <c r="AA117">
        <v>280.60994220800001</v>
      </c>
      <c r="AB117">
        <v>280.60994220800001</v>
      </c>
      <c r="AC117">
        <v>280.79534570800001</v>
      </c>
      <c r="AD117" t="s">
        <v>53</v>
      </c>
      <c r="AE117">
        <v>1</v>
      </c>
      <c r="AF117">
        <v>0.174224917005631</v>
      </c>
      <c r="AG117" t="s">
        <v>46</v>
      </c>
      <c r="AL117">
        <v>1</v>
      </c>
      <c r="AM117">
        <v>1</v>
      </c>
      <c r="AN117" t="s">
        <v>47</v>
      </c>
      <c r="AO117" t="s">
        <v>48</v>
      </c>
      <c r="AQ117" t="s">
        <v>49</v>
      </c>
      <c r="AR117" t="s">
        <v>46</v>
      </c>
      <c r="AS117" t="s">
        <v>50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4.5261917010066099E-2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280.80120808300802</v>
      </c>
      <c r="T118">
        <v>280.79560795800302</v>
      </c>
      <c r="U118">
        <v>280.80120808300802</v>
      </c>
      <c r="V118">
        <v>281.79332866601101</v>
      </c>
      <c r="W118">
        <v>281.79332866601101</v>
      </c>
      <c r="X118">
        <v>281.79332866601101</v>
      </c>
      <c r="Y118">
        <v>281.79332866601101</v>
      </c>
      <c r="Z118">
        <v>281.79927620800999</v>
      </c>
      <c r="AA118">
        <v>282.79276675000398</v>
      </c>
      <c r="AB118">
        <v>282.79276675000398</v>
      </c>
      <c r="AC118">
        <v>282.84555974999898</v>
      </c>
      <c r="AD118" t="s">
        <v>45</v>
      </c>
      <c r="AE118">
        <v>1</v>
      </c>
      <c r="AF118">
        <v>4.5261917010066099E-2</v>
      </c>
      <c r="AG118" t="s">
        <v>46</v>
      </c>
      <c r="AL118">
        <v>1</v>
      </c>
      <c r="AM118">
        <v>1</v>
      </c>
      <c r="AN118" t="s">
        <v>47</v>
      </c>
      <c r="AO118" t="s">
        <v>48</v>
      </c>
      <c r="AQ118" t="s">
        <v>49</v>
      </c>
      <c r="AR118" t="s">
        <v>46</v>
      </c>
      <c r="AS118" t="s">
        <v>50</v>
      </c>
    </row>
    <row r="119" spans="1:45" x14ac:dyDescent="0.35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0.410610082995845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282.85101770800202</v>
      </c>
      <c r="T119">
        <v>282.84580604100398</v>
      </c>
      <c r="U119">
        <v>282.85101770800202</v>
      </c>
      <c r="V119">
        <v>283.84342295800099</v>
      </c>
      <c r="W119">
        <v>283.84342295800099</v>
      </c>
      <c r="X119">
        <v>283.84342295800099</v>
      </c>
      <c r="Y119">
        <v>283.84342295800099</v>
      </c>
      <c r="Z119">
        <v>283.84908091599902</v>
      </c>
      <c r="AA119">
        <v>284.843359500009</v>
      </c>
      <c r="AB119">
        <v>284.843359500009</v>
      </c>
      <c r="AC119">
        <v>285.26183591601102</v>
      </c>
      <c r="AD119" t="s">
        <v>51</v>
      </c>
      <c r="AE119">
        <v>1</v>
      </c>
      <c r="AF119">
        <v>0.410610082995845</v>
      </c>
      <c r="AG119" t="s">
        <v>46</v>
      </c>
      <c r="AL119">
        <v>1</v>
      </c>
      <c r="AM119">
        <v>1</v>
      </c>
      <c r="AN119" t="s">
        <v>47</v>
      </c>
      <c r="AO119" t="s">
        <v>48</v>
      </c>
      <c r="AQ119" t="s">
        <v>49</v>
      </c>
      <c r="AR119" t="s">
        <v>46</v>
      </c>
      <c r="AS119" t="s">
        <v>50</v>
      </c>
    </row>
    <row r="120" spans="1:45" x14ac:dyDescent="0.35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0.21108166700287201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285.26709683300498</v>
      </c>
      <c r="T120">
        <v>285.262049625001</v>
      </c>
      <c r="U120">
        <v>285.26709683300498</v>
      </c>
      <c r="V120">
        <v>286.26002158300201</v>
      </c>
      <c r="W120">
        <v>286.26002158300201</v>
      </c>
      <c r="X120">
        <v>286.26002158300201</v>
      </c>
      <c r="Y120">
        <v>286.26002158300201</v>
      </c>
      <c r="Z120">
        <v>286.26594229100698</v>
      </c>
      <c r="AA120">
        <v>287.259951375002</v>
      </c>
      <c r="AB120">
        <v>287.259951375002</v>
      </c>
      <c r="AC120">
        <v>287.47954037500301</v>
      </c>
      <c r="AD120" t="s">
        <v>52</v>
      </c>
      <c r="AE120">
        <v>1</v>
      </c>
      <c r="AF120">
        <v>0.21108166700287201</v>
      </c>
      <c r="AG120" t="s">
        <v>46</v>
      </c>
      <c r="AL120">
        <v>1</v>
      </c>
      <c r="AM120">
        <v>1</v>
      </c>
      <c r="AN120" t="s">
        <v>47</v>
      </c>
      <c r="AO120" t="s">
        <v>48</v>
      </c>
      <c r="AQ120" t="s">
        <v>49</v>
      </c>
      <c r="AR120" t="s">
        <v>46</v>
      </c>
      <c r="AS120" t="s">
        <v>50</v>
      </c>
    </row>
    <row r="121" spans="1:45" x14ac:dyDescent="0.35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0.39939904099446699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287.48566620799801</v>
      </c>
      <c r="T121">
        <v>287.47983670800699</v>
      </c>
      <c r="U121">
        <v>287.48566620799801</v>
      </c>
      <c r="V121">
        <v>288.47667283299899</v>
      </c>
      <c r="W121">
        <v>288.47667283299899</v>
      </c>
      <c r="X121">
        <v>288.47667283299899</v>
      </c>
      <c r="Y121">
        <v>288.47667283299899</v>
      </c>
      <c r="Z121">
        <v>288.48305049999902</v>
      </c>
      <c r="AA121">
        <v>289.47658954100899</v>
      </c>
      <c r="AB121">
        <v>289.47658954100899</v>
      </c>
      <c r="AC121">
        <v>289.878852499998</v>
      </c>
      <c r="AD121" t="s">
        <v>53</v>
      </c>
      <c r="AE121">
        <v>1</v>
      </c>
      <c r="AF121">
        <v>0.39939904099446699</v>
      </c>
      <c r="AG121" t="s">
        <v>46</v>
      </c>
      <c r="AL121">
        <v>1</v>
      </c>
      <c r="AM121">
        <v>1</v>
      </c>
      <c r="AN121" t="s">
        <v>47</v>
      </c>
      <c r="AO121" t="s">
        <v>48</v>
      </c>
      <c r="AQ121" t="s">
        <v>49</v>
      </c>
      <c r="AR121" t="s">
        <v>46</v>
      </c>
      <c r="AS121" t="s">
        <v>50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0.321244791994104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289.88264033300197</v>
      </c>
      <c r="T122">
        <v>289.87912958300097</v>
      </c>
      <c r="U122">
        <v>289.88264033300197</v>
      </c>
      <c r="V122">
        <v>290.87669133300301</v>
      </c>
      <c r="W122">
        <v>290.87669133300301</v>
      </c>
      <c r="X122">
        <v>290.87669133300301</v>
      </c>
      <c r="Y122">
        <v>290.87669133300301</v>
      </c>
      <c r="Z122">
        <v>290.87669133300301</v>
      </c>
      <c r="AA122">
        <v>291.876596375004</v>
      </c>
      <c r="AB122">
        <v>291.876596375004</v>
      </c>
      <c r="AC122">
        <v>292.201595416001</v>
      </c>
      <c r="AD122" t="s">
        <v>45</v>
      </c>
      <c r="AE122">
        <v>1</v>
      </c>
      <c r="AF122">
        <v>0.321244791994104</v>
      </c>
      <c r="AG122" t="s">
        <v>46</v>
      </c>
      <c r="AL122">
        <v>1</v>
      </c>
      <c r="AM122">
        <v>1</v>
      </c>
      <c r="AN122" t="s">
        <v>47</v>
      </c>
      <c r="AO122" t="s">
        <v>48</v>
      </c>
      <c r="AQ122" t="s">
        <v>49</v>
      </c>
      <c r="AR122" t="s">
        <v>46</v>
      </c>
      <c r="AS122" t="s">
        <v>50</v>
      </c>
    </row>
    <row r="123" spans="1:45" x14ac:dyDescent="0.35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0.146784332988318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292.20898691601099</v>
      </c>
      <c r="T123">
        <v>292.20190441601102</v>
      </c>
      <c r="U123">
        <v>292.20898691601099</v>
      </c>
      <c r="V123">
        <v>293.20060983300198</v>
      </c>
      <c r="W123">
        <v>293.20060983300198</v>
      </c>
      <c r="X123">
        <v>293.20060983300198</v>
      </c>
      <c r="Y123">
        <v>293.20060983300198</v>
      </c>
      <c r="Z123">
        <v>293.20060983300198</v>
      </c>
      <c r="AA123">
        <v>294.20009854101198</v>
      </c>
      <c r="AB123">
        <v>294.20009854101198</v>
      </c>
      <c r="AC123">
        <v>294.35234075000301</v>
      </c>
      <c r="AD123" t="s">
        <v>51</v>
      </c>
      <c r="AE123">
        <v>1</v>
      </c>
      <c r="AF123">
        <v>0.146784332988318</v>
      </c>
      <c r="AG123" t="s">
        <v>46</v>
      </c>
      <c r="AL123">
        <v>1</v>
      </c>
      <c r="AM123">
        <v>1</v>
      </c>
      <c r="AN123" t="s">
        <v>47</v>
      </c>
      <c r="AO123" t="s">
        <v>48</v>
      </c>
      <c r="AQ123" t="s">
        <v>49</v>
      </c>
      <c r="AR123" t="s">
        <v>46</v>
      </c>
      <c r="AS123" t="s">
        <v>50</v>
      </c>
    </row>
    <row r="124" spans="1:45" x14ac:dyDescent="0.35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0.23221045800892101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294.35898262500899</v>
      </c>
      <c r="T124">
        <v>294.35263275</v>
      </c>
      <c r="U124">
        <v>294.35898262500899</v>
      </c>
      <c r="V124">
        <v>295.35041966600602</v>
      </c>
      <c r="W124">
        <v>295.35041966600602</v>
      </c>
      <c r="X124">
        <v>295.35041966600602</v>
      </c>
      <c r="Y124">
        <v>295.35041966600602</v>
      </c>
      <c r="Z124">
        <v>295.35041966600602</v>
      </c>
      <c r="AA124">
        <v>296.34950433300401</v>
      </c>
      <c r="AB124">
        <v>296.34950433300401</v>
      </c>
      <c r="AC124">
        <v>296.58497525000701</v>
      </c>
      <c r="AD124" t="s">
        <v>52</v>
      </c>
      <c r="AE124">
        <v>1</v>
      </c>
      <c r="AF124">
        <v>0.23221045800892101</v>
      </c>
      <c r="AG124" t="s">
        <v>46</v>
      </c>
      <c r="AL124">
        <v>1</v>
      </c>
      <c r="AM124">
        <v>1</v>
      </c>
      <c r="AN124" t="s">
        <v>47</v>
      </c>
      <c r="AO124" t="s">
        <v>48</v>
      </c>
      <c r="AQ124" t="s">
        <v>49</v>
      </c>
      <c r="AR124" t="s">
        <v>46</v>
      </c>
      <c r="AS124" t="s">
        <v>50</v>
      </c>
    </row>
    <row r="125" spans="1:45" x14ac:dyDescent="0.35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0.26172237499849799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296.59255637500598</v>
      </c>
      <c r="T125">
        <v>296.58522487500102</v>
      </c>
      <c r="U125">
        <v>296.59255637500598</v>
      </c>
      <c r="V125">
        <v>297.58379904100701</v>
      </c>
      <c r="W125">
        <v>297.58379904100701</v>
      </c>
      <c r="X125">
        <v>297.58379904100701</v>
      </c>
      <c r="Y125">
        <v>297.58379904100701</v>
      </c>
      <c r="Z125">
        <v>297.58379904100701</v>
      </c>
      <c r="AA125">
        <v>298.58205100000401</v>
      </c>
      <c r="AB125">
        <v>298.58205100000401</v>
      </c>
      <c r="AC125">
        <v>298.84554045800098</v>
      </c>
      <c r="AD125" t="s">
        <v>53</v>
      </c>
      <c r="AE125">
        <v>1</v>
      </c>
      <c r="AF125">
        <v>0.26172237499849799</v>
      </c>
      <c r="AG125" t="s">
        <v>46</v>
      </c>
      <c r="AL125">
        <v>1</v>
      </c>
      <c r="AM125">
        <v>1</v>
      </c>
      <c r="AN125" t="s">
        <v>47</v>
      </c>
      <c r="AO125" t="s">
        <v>48</v>
      </c>
      <c r="AQ125" t="s">
        <v>49</v>
      </c>
      <c r="AR125" t="s">
        <v>46</v>
      </c>
      <c r="AS125" t="s">
        <v>50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0.30610545800300298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298.848944666009</v>
      </c>
      <c r="T126">
        <v>298.84580404100399</v>
      </c>
      <c r="U126">
        <v>298.848944666009</v>
      </c>
      <c r="V126">
        <v>299.84342416599901</v>
      </c>
      <c r="W126">
        <v>299.84342416599901</v>
      </c>
      <c r="X126">
        <v>299.84342416599901</v>
      </c>
      <c r="Y126">
        <v>299.84342416599901</v>
      </c>
      <c r="Z126">
        <v>299.84342416599901</v>
      </c>
      <c r="AA126">
        <v>300.84347750000597</v>
      </c>
      <c r="AB126">
        <v>300.84347750000597</v>
      </c>
      <c r="AC126">
        <v>301.151363833007</v>
      </c>
      <c r="AD126" t="s">
        <v>45</v>
      </c>
      <c r="AE126">
        <v>1</v>
      </c>
      <c r="AF126">
        <v>0.30610545800300298</v>
      </c>
      <c r="AG126" t="s">
        <v>46</v>
      </c>
      <c r="AL126">
        <v>1</v>
      </c>
      <c r="AM126">
        <v>1</v>
      </c>
      <c r="AN126" t="s">
        <v>47</v>
      </c>
      <c r="AO126" t="s">
        <v>48</v>
      </c>
      <c r="AQ126" t="s">
        <v>49</v>
      </c>
      <c r="AR126" t="s">
        <v>46</v>
      </c>
      <c r="AS126" t="s">
        <v>50</v>
      </c>
    </row>
    <row r="127" spans="1:45" x14ac:dyDescent="0.35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0.26703508298669398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301.15917016600702</v>
      </c>
      <c r="T127">
        <v>301.15162324999898</v>
      </c>
      <c r="U127">
        <v>301.15917016600702</v>
      </c>
      <c r="V127">
        <v>302.14940545800999</v>
      </c>
      <c r="W127">
        <v>302.14940545800999</v>
      </c>
      <c r="X127">
        <v>302.14940545800999</v>
      </c>
      <c r="Y127">
        <v>302.14940545800999</v>
      </c>
      <c r="Z127">
        <v>302.14940545800999</v>
      </c>
      <c r="AA127">
        <v>303.14958437500098</v>
      </c>
      <c r="AB127">
        <v>303.14958437500098</v>
      </c>
      <c r="AC127">
        <v>303.41807941600501</v>
      </c>
      <c r="AD127" t="s">
        <v>51</v>
      </c>
      <c r="AE127">
        <v>1</v>
      </c>
      <c r="AF127">
        <v>0.26703508298669398</v>
      </c>
      <c r="AG127" t="s">
        <v>46</v>
      </c>
      <c r="AL127">
        <v>1</v>
      </c>
      <c r="AM127">
        <v>1</v>
      </c>
      <c r="AN127" t="s">
        <v>47</v>
      </c>
      <c r="AO127" t="s">
        <v>48</v>
      </c>
      <c r="AQ127" t="s">
        <v>49</v>
      </c>
      <c r="AR127" t="s">
        <v>46</v>
      </c>
      <c r="AS127" t="s">
        <v>50</v>
      </c>
    </row>
    <row r="128" spans="1:45" x14ac:dyDescent="0.35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0.25508620899927298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303.426666083003</v>
      </c>
      <c r="T128">
        <v>303.41828570800101</v>
      </c>
      <c r="U128">
        <v>303.426666083003</v>
      </c>
      <c r="V128">
        <v>304.41594345800598</v>
      </c>
      <c r="W128">
        <v>304.41594345800598</v>
      </c>
      <c r="X128">
        <v>304.41594345800598</v>
      </c>
      <c r="Y128">
        <v>304.41594345800598</v>
      </c>
      <c r="Z128">
        <v>304.41594345800598</v>
      </c>
      <c r="AA128">
        <v>305.41656354100201</v>
      </c>
      <c r="AB128">
        <v>305.41656354100201</v>
      </c>
      <c r="AC128">
        <v>305.67925595800602</v>
      </c>
      <c r="AD128" t="s">
        <v>52</v>
      </c>
      <c r="AE128">
        <v>1</v>
      </c>
      <c r="AF128">
        <v>0.25508620899927298</v>
      </c>
      <c r="AG128" t="s">
        <v>46</v>
      </c>
      <c r="AL128">
        <v>1</v>
      </c>
      <c r="AM128">
        <v>1</v>
      </c>
      <c r="AN128" t="s">
        <v>47</v>
      </c>
      <c r="AO128" t="s">
        <v>48</v>
      </c>
      <c r="AQ128" t="s">
        <v>49</v>
      </c>
      <c r="AR128" t="s">
        <v>46</v>
      </c>
      <c r="AS128" t="s">
        <v>50</v>
      </c>
    </row>
    <row r="129" spans="1:45" x14ac:dyDescent="0.35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0.25784458400448701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305.685578791002</v>
      </c>
      <c r="T129">
        <v>305.67952562500398</v>
      </c>
      <c r="U129">
        <v>305.685578791002</v>
      </c>
      <c r="V129">
        <v>306.67677258299898</v>
      </c>
      <c r="W129">
        <v>306.67677258299898</v>
      </c>
      <c r="X129">
        <v>306.67677258299898</v>
      </c>
      <c r="Y129">
        <v>306.67677258299898</v>
      </c>
      <c r="Z129">
        <v>306.68324812500202</v>
      </c>
      <c r="AA129">
        <v>307.67675650000399</v>
      </c>
      <c r="AB129">
        <v>307.67675650000399</v>
      </c>
      <c r="AC129">
        <v>307.94570825000102</v>
      </c>
      <c r="AD129" t="s">
        <v>53</v>
      </c>
      <c r="AE129">
        <v>1</v>
      </c>
      <c r="AF129">
        <v>0.25784458400448701</v>
      </c>
      <c r="AG129" t="s">
        <v>46</v>
      </c>
      <c r="AL129">
        <v>1</v>
      </c>
      <c r="AM129">
        <v>1</v>
      </c>
      <c r="AN129" t="s">
        <v>47</v>
      </c>
      <c r="AO129" t="s">
        <v>48</v>
      </c>
      <c r="AQ129" t="s">
        <v>49</v>
      </c>
      <c r="AR129" t="s">
        <v>46</v>
      </c>
      <c r="AS129" t="s">
        <v>50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0.32369895899319001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307.95132945800998</v>
      </c>
      <c r="T130">
        <v>307.945990083011</v>
      </c>
      <c r="U130">
        <v>307.95132945800998</v>
      </c>
      <c r="V130">
        <v>308.94349966599799</v>
      </c>
      <c r="W130">
        <v>308.94349966599799</v>
      </c>
      <c r="X130">
        <v>308.94349966599799</v>
      </c>
      <c r="Y130">
        <v>308.94349966599799</v>
      </c>
      <c r="Z130">
        <v>308.94993500001101</v>
      </c>
      <c r="AA130">
        <v>309.943420750001</v>
      </c>
      <c r="AB130">
        <v>309.943420750001</v>
      </c>
      <c r="AC130">
        <v>310.26844795800503</v>
      </c>
      <c r="AD130" t="s">
        <v>45</v>
      </c>
      <c r="AE130">
        <v>1</v>
      </c>
      <c r="AF130">
        <v>0.32369895899319001</v>
      </c>
      <c r="AG130" t="s">
        <v>46</v>
      </c>
      <c r="AL130">
        <v>1</v>
      </c>
      <c r="AM130">
        <v>1</v>
      </c>
      <c r="AN130" t="s">
        <v>47</v>
      </c>
      <c r="AO130" t="s">
        <v>48</v>
      </c>
      <c r="AQ130" t="s">
        <v>49</v>
      </c>
      <c r="AR130" t="s">
        <v>46</v>
      </c>
      <c r="AS130" t="s">
        <v>50</v>
      </c>
    </row>
    <row r="131" spans="1:45" x14ac:dyDescent="0.35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0.26880987500771802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310.27677883300902</v>
      </c>
      <c r="T131">
        <v>310.26874300000702</v>
      </c>
      <c r="U131">
        <v>310.27677883300902</v>
      </c>
      <c r="V131">
        <v>311.26717379099802</v>
      </c>
      <c r="W131">
        <v>311.26717379099802</v>
      </c>
      <c r="X131">
        <v>311.26717379099802</v>
      </c>
      <c r="Y131">
        <v>311.26717379099802</v>
      </c>
      <c r="Z131">
        <v>311.26717379099802</v>
      </c>
      <c r="AA131">
        <v>312.26667058300501</v>
      </c>
      <c r="AB131">
        <v>312.26667058300501</v>
      </c>
      <c r="AC131">
        <v>312.546072291006</v>
      </c>
      <c r="AD131" t="s">
        <v>51</v>
      </c>
      <c r="AE131">
        <v>1</v>
      </c>
      <c r="AF131">
        <v>0.26880987500771802</v>
      </c>
      <c r="AG131" t="s">
        <v>46</v>
      </c>
      <c r="AL131">
        <v>1</v>
      </c>
      <c r="AM131">
        <v>1</v>
      </c>
      <c r="AN131" t="s">
        <v>47</v>
      </c>
      <c r="AO131" t="s">
        <v>48</v>
      </c>
      <c r="AQ131" t="s">
        <v>49</v>
      </c>
      <c r="AR131" t="s">
        <v>46</v>
      </c>
      <c r="AS131" t="s">
        <v>50</v>
      </c>
    </row>
    <row r="132" spans="1:45" x14ac:dyDescent="0.35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0.30790816700027701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312.552139791005</v>
      </c>
      <c r="T132">
        <v>312.546344458009</v>
      </c>
      <c r="U132">
        <v>312.552139791005</v>
      </c>
      <c r="V132">
        <v>313.543446208001</v>
      </c>
      <c r="W132">
        <v>313.543446208001</v>
      </c>
      <c r="X132">
        <v>313.543446208001</v>
      </c>
      <c r="Y132">
        <v>313.543446208001</v>
      </c>
      <c r="Z132">
        <v>313.549371583008</v>
      </c>
      <c r="AA132">
        <v>314.543489250005</v>
      </c>
      <c r="AB132">
        <v>314.543489250005</v>
      </c>
      <c r="AC132">
        <v>314.86248637500103</v>
      </c>
      <c r="AD132" t="s">
        <v>52</v>
      </c>
      <c r="AE132">
        <v>1</v>
      </c>
      <c r="AF132">
        <v>0.30790816700027701</v>
      </c>
      <c r="AG132" t="s">
        <v>46</v>
      </c>
      <c r="AL132">
        <v>1</v>
      </c>
      <c r="AM132">
        <v>1</v>
      </c>
      <c r="AN132" t="s">
        <v>47</v>
      </c>
      <c r="AO132" t="s">
        <v>48</v>
      </c>
      <c r="AQ132" t="s">
        <v>49</v>
      </c>
      <c r="AR132" t="s">
        <v>46</v>
      </c>
      <c r="AS132" t="s">
        <v>50</v>
      </c>
    </row>
    <row r="133" spans="1:45" x14ac:dyDescent="0.35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0.247153249991242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314.86889304099799</v>
      </c>
      <c r="T133">
        <v>314.86283612500102</v>
      </c>
      <c r="U133">
        <v>314.86889304099799</v>
      </c>
      <c r="V133">
        <v>315.860047166002</v>
      </c>
      <c r="W133">
        <v>315.860047166002</v>
      </c>
      <c r="X133">
        <v>315.860047166002</v>
      </c>
      <c r="Y133">
        <v>315.860047166002</v>
      </c>
      <c r="Z133">
        <v>315.86617812501203</v>
      </c>
      <c r="AA133">
        <v>316.860185000012</v>
      </c>
      <c r="AB133">
        <v>316.860185000012</v>
      </c>
      <c r="AC133">
        <v>317.11217700000202</v>
      </c>
      <c r="AD133" t="s">
        <v>53</v>
      </c>
      <c r="AE133">
        <v>1</v>
      </c>
      <c r="AF133">
        <v>0.247153249991242</v>
      </c>
      <c r="AG133" t="s">
        <v>46</v>
      </c>
      <c r="AL133">
        <v>1</v>
      </c>
      <c r="AM133">
        <v>1</v>
      </c>
      <c r="AN133" t="s">
        <v>47</v>
      </c>
      <c r="AO133" t="s">
        <v>48</v>
      </c>
      <c r="AQ133" t="s">
        <v>49</v>
      </c>
      <c r="AR133" t="s">
        <v>46</v>
      </c>
      <c r="AS133" t="s">
        <v>50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0.233147124992683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317.11681237501</v>
      </c>
      <c r="T134">
        <v>317.11245908299998</v>
      </c>
      <c r="U134">
        <v>317.11681237501</v>
      </c>
      <c r="V134">
        <v>318.110191041007</v>
      </c>
      <c r="W134">
        <v>318.110191041007</v>
      </c>
      <c r="X134">
        <v>318.110191041007</v>
      </c>
      <c r="Y134">
        <v>318.110191041007</v>
      </c>
      <c r="Z134">
        <v>318.11564329100599</v>
      </c>
      <c r="AA134">
        <v>319.11007670800598</v>
      </c>
      <c r="AB134">
        <v>319.11007670800598</v>
      </c>
      <c r="AC134">
        <v>319.34567883300701</v>
      </c>
      <c r="AD134" t="s">
        <v>45</v>
      </c>
      <c r="AE134">
        <v>1</v>
      </c>
      <c r="AF134">
        <v>0.233147124992683</v>
      </c>
      <c r="AG134" t="s">
        <v>46</v>
      </c>
      <c r="AL134">
        <v>1</v>
      </c>
      <c r="AM134">
        <v>1</v>
      </c>
      <c r="AN134" t="s">
        <v>47</v>
      </c>
      <c r="AO134" t="s">
        <v>48</v>
      </c>
      <c r="AQ134" t="s">
        <v>49</v>
      </c>
      <c r="AR134" t="s">
        <v>46</v>
      </c>
      <c r="AS134" t="s">
        <v>50</v>
      </c>
    </row>
    <row r="135" spans="1:45" x14ac:dyDescent="0.35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0.24569812499976201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319.34888983300999</v>
      </c>
      <c r="T135">
        <v>319.34594141600201</v>
      </c>
      <c r="U135">
        <v>319.34888983300999</v>
      </c>
      <c r="V135">
        <v>320.34342795801001</v>
      </c>
      <c r="W135">
        <v>320.34342795801001</v>
      </c>
      <c r="X135">
        <v>320.34342795801001</v>
      </c>
      <c r="Y135">
        <v>320.34342795801001</v>
      </c>
      <c r="Z135">
        <v>320.34342795801001</v>
      </c>
      <c r="AA135">
        <v>321.34349745800102</v>
      </c>
      <c r="AB135">
        <v>321.34349745800102</v>
      </c>
      <c r="AC135">
        <v>321.59569087500802</v>
      </c>
      <c r="AD135" t="s">
        <v>51</v>
      </c>
      <c r="AE135">
        <v>1</v>
      </c>
      <c r="AF135">
        <v>0.24569812499976201</v>
      </c>
      <c r="AG135" t="s">
        <v>46</v>
      </c>
      <c r="AL135">
        <v>1</v>
      </c>
      <c r="AM135">
        <v>1</v>
      </c>
      <c r="AN135" t="s">
        <v>47</v>
      </c>
      <c r="AO135" t="s">
        <v>48</v>
      </c>
      <c r="AQ135" t="s">
        <v>49</v>
      </c>
      <c r="AR135" t="s">
        <v>46</v>
      </c>
      <c r="AS135" t="s">
        <v>50</v>
      </c>
    </row>
    <row r="136" spans="1:45" x14ac:dyDescent="0.35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0.31679674999031698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321.601044666007</v>
      </c>
      <c r="T136">
        <v>321.59591645799799</v>
      </c>
      <c r="U136">
        <v>321.601044666007</v>
      </c>
      <c r="V136">
        <v>322.59340458300699</v>
      </c>
      <c r="W136">
        <v>322.59340458300699</v>
      </c>
      <c r="X136">
        <v>322.59340458300699</v>
      </c>
      <c r="Y136">
        <v>322.59340458300699</v>
      </c>
      <c r="Z136">
        <v>322.59942995800498</v>
      </c>
      <c r="AA136">
        <v>323.59345962499998</v>
      </c>
      <c r="AB136">
        <v>323.59345962499998</v>
      </c>
      <c r="AC136">
        <v>323.91254745800597</v>
      </c>
      <c r="AD136" t="s">
        <v>52</v>
      </c>
      <c r="AE136">
        <v>1</v>
      </c>
      <c r="AF136">
        <v>0.31679674999031698</v>
      </c>
      <c r="AG136" t="s">
        <v>46</v>
      </c>
      <c r="AL136">
        <v>1</v>
      </c>
      <c r="AM136">
        <v>1</v>
      </c>
      <c r="AN136" t="s">
        <v>47</v>
      </c>
      <c r="AO136" t="s">
        <v>48</v>
      </c>
      <c r="AQ136" t="s">
        <v>49</v>
      </c>
      <c r="AR136" t="s">
        <v>46</v>
      </c>
      <c r="AS136" t="s">
        <v>50</v>
      </c>
    </row>
    <row r="137" spans="1:45" x14ac:dyDescent="0.35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0.42616637499304399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323.91650487499999</v>
      </c>
      <c r="T137">
        <v>323.912873416004</v>
      </c>
      <c r="U137">
        <v>323.91650487499999</v>
      </c>
      <c r="V137">
        <v>324.91013841600198</v>
      </c>
      <c r="W137">
        <v>324.91013841600198</v>
      </c>
      <c r="X137">
        <v>324.91013841600198</v>
      </c>
      <c r="Y137">
        <v>324.91013841600198</v>
      </c>
      <c r="Z137">
        <v>324.91013841600198</v>
      </c>
      <c r="AA137">
        <v>325.91005908300502</v>
      </c>
      <c r="AB137">
        <v>325.91005908300502</v>
      </c>
      <c r="AC137">
        <v>326.34568745799999</v>
      </c>
      <c r="AD137" t="s">
        <v>53</v>
      </c>
      <c r="AE137">
        <v>1</v>
      </c>
      <c r="AF137">
        <v>0.42616637499304399</v>
      </c>
      <c r="AG137" t="s">
        <v>46</v>
      </c>
      <c r="AL137">
        <v>1</v>
      </c>
      <c r="AM137">
        <v>1</v>
      </c>
      <c r="AN137" t="s">
        <v>47</v>
      </c>
      <c r="AO137" t="s">
        <v>48</v>
      </c>
      <c r="AQ137" t="s">
        <v>49</v>
      </c>
      <c r="AR137" t="s">
        <v>46</v>
      </c>
      <c r="AS137" t="s">
        <v>50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0.27359475000412198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326.35136100000801</v>
      </c>
      <c r="T138">
        <v>326.34595787500399</v>
      </c>
      <c r="U138">
        <v>326.35136100000801</v>
      </c>
      <c r="V138">
        <v>327.34350995800901</v>
      </c>
      <c r="W138">
        <v>327.34350995800901</v>
      </c>
      <c r="X138">
        <v>327.34350995800901</v>
      </c>
      <c r="Y138">
        <v>327.34350995800901</v>
      </c>
      <c r="Z138">
        <v>327.34986266599998</v>
      </c>
      <c r="AA138">
        <v>328.34353816600901</v>
      </c>
      <c r="AB138">
        <v>328.34353816600901</v>
      </c>
      <c r="AC138">
        <v>328.61844204099901</v>
      </c>
      <c r="AD138" t="s">
        <v>45</v>
      </c>
      <c r="AE138">
        <v>1</v>
      </c>
      <c r="AF138">
        <v>0.27359475000412198</v>
      </c>
      <c r="AG138" t="s">
        <v>46</v>
      </c>
      <c r="AL138">
        <v>1</v>
      </c>
      <c r="AM138">
        <v>1</v>
      </c>
      <c r="AN138" t="s">
        <v>47</v>
      </c>
      <c r="AO138" t="s">
        <v>48</v>
      </c>
      <c r="AQ138" t="s">
        <v>49</v>
      </c>
      <c r="AR138" t="s">
        <v>46</v>
      </c>
      <c r="AS138" t="s">
        <v>50</v>
      </c>
    </row>
    <row r="139" spans="1:45" x14ac:dyDescent="0.35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0.36233662499580499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328.62681995800801</v>
      </c>
      <c r="T139">
        <v>328.618715958</v>
      </c>
      <c r="U139">
        <v>328.62681995800801</v>
      </c>
      <c r="V139">
        <v>329.617236125006</v>
      </c>
      <c r="W139">
        <v>329.617236125006</v>
      </c>
      <c r="X139">
        <v>329.617236125006</v>
      </c>
      <c r="Y139">
        <v>329.617236125006</v>
      </c>
      <c r="Z139">
        <v>329.617236125006</v>
      </c>
      <c r="AA139">
        <v>330.61663412500599</v>
      </c>
      <c r="AB139">
        <v>330.61663412500599</v>
      </c>
      <c r="AC139">
        <v>330.98500191600698</v>
      </c>
      <c r="AD139" t="s">
        <v>51</v>
      </c>
      <c r="AE139">
        <v>1</v>
      </c>
      <c r="AF139">
        <v>0.36233662499580499</v>
      </c>
      <c r="AG139" t="s">
        <v>46</v>
      </c>
      <c r="AL139">
        <v>1</v>
      </c>
      <c r="AM139">
        <v>1</v>
      </c>
      <c r="AN139" t="s">
        <v>47</v>
      </c>
      <c r="AO139" t="s">
        <v>48</v>
      </c>
      <c r="AQ139" t="s">
        <v>49</v>
      </c>
      <c r="AR139" t="s">
        <v>46</v>
      </c>
      <c r="AS139" t="s">
        <v>50</v>
      </c>
    </row>
    <row r="140" spans="1:45" x14ac:dyDescent="0.35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0.26278000000456803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330.99243445800602</v>
      </c>
      <c r="T140">
        <v>330.98527741600901</v>
      </c>
      <c r="U140">
        <v>330.99243445800602</v>
      </c>
      <c r="V140">
        <v>331.98394845799999</v>
      </c>
      <c r="W140">
        <v>331.98394845799999</v>
      </c>
      <c r="X140">
        <v>331.98394845799999</v>
      </c>
      <c r="Y140">
        <v>331.98394845799999</v>
      </c>
      <c r="Z140">
        <v>331.98394845799999</v>
      </c>
      <c r="AA140">
        <v>332.98330220799801</v>
      </c>
      <c r="AB140">
        <v>332.98330220799801</v>
      </c>
      <c r="AC140">
        <v>333.251746875001</v>
      </c>
      <c r="AD140" t="s">
        <v>52</v>
      </c>
      <c r="AE140">
        <v>1</v>
      </c>
      <c r="AF140">
        <v>0.26278000000456803</v>
      </c>
      <c r="AG140" t="s">
        <v>46</v>
      </c>
      <c r="AL140">
        <v>1</v>
      </c>
      <c r="AM140">
        <v>1</v>
      </c>
      <c r="AN140" t="s">
        <v>47</v>
      </c>
      <c r="AO140" t="s">
        <v>48</v>
      </c>
      <c r="AQ140" t="s">
        <v>49</v>
      </c>
      <c r="AR140" t="s">
        <v>46</v>
      </c>
      <c r="AS140" t="s">
        <v>50</v>
      </c>
    </row>
    <row r="141" spans="1:45" x14ac:dyDescent="0.35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0.31345295799837902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333.25931487500202</v>
      </c>
      <c r="T141">
        <v>333.25198429101101</v>
      </c>
      <c r="U141">
        <v>333.25931487500202</v>
      </c>
      <c r="V141">
        <v>334.24961829100999</v>
      </c>
      <c r="W141">
        <v>334.24961829100999</v>
      </c>
      <c r="X141">
        <v>334.24961829100999</v>
      </c>
      <c r="Y141">
        <v>334.24961829100999</v>
      </c>
      <c r="Z141">
        <v>334.24961829100999</v>
      </c>
      <c r="AA141">
        <v>335.24951458300302</v>
      </c>
      <c r="AB141">
        <v>335.24951458300302</v>
      </c>
      <c r="AC141">
        <v>335.56675529100102</v>
      </c>
      <c r="AD141" t="s">
        <v>53</v>
      </c>
      <c r="AE141">
        <v>1</v>
      </c>
      <c r="AF141">
        <v>0.31345295799837902</v>
      </c>
      <c r="AG141" t="s">
        <v>46</v>
      </c>
      <c r="AL141">
        <v>1</v>
      </c>
      <c r="AM141">
        <v>1</v>
      </c>
      <c r="AN141" t="s">
        <v>47</v>
      </c>
      <c r="AO141" t="s">
        <v>48</v>
      </c>
      <c r="AQ141" t="s">
        <v>49</v>
      </c>
      <c r="AR141" t="s">
        <v>46</v>
      </c>
      <c r="AS141" t="s">
        <v>50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0.37244066600396702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335.57683616600099</v>
      </c>
      <c r="T142">
        <v>335.56698408300798</v>
      </c>
      <c r="U142">
        <v>335.57683616600099</v>
      </c>
      <c r="V142">
        <v>336.56607679100102</v>
      </c>
      <c r="W142">
        <v>336.56607679100102</v>
      </c>
      <c r="X142">
        <v>336.56607679100102</v>
      </c>
      <c r="Y142">
        <v>336.56607679100102</v>
      </c>
      <c r="Z142">
        <v>336.56607679100102</v>
      </c>
      <c r="AA142">
        <v>337.565405416011</v>
      </c>
      <c r="AB142">
        <v>337.565405416011</v>
      </c>
      <c r="AC142">
        <v>337.94560045799801</v>
      </c>
      <c r="AD142" t="s">
        <v>45</v>
      </c>
      <c r="AE142">
        <v>1</v>
      </c>
      <c r="AF142">
        <v>0.37244066600396702</v>
      </c>
      <c r="AG142" t="s">
        <v>46</v>
      </c>
      <c r="AL142">
        <v>1</v>
      </c>
      <c r="AM142">
        <v>1</v>
      </c>
      <c r="AN142" t="s">
        <v>47</v>
      </c>
      <c r="AO142" t="s">
        <v>48</v>
      </c>
      <c r="AQ142" t="s">
        <v>49</v>
      </c>
      <c r="AR142" t="s">
        <v>46</v>
      </c>
      <c r="AS142" t="s">
        <v>50</v>
      </c>
    </row>
    <row r="143" spans="1:45" x14ac:dyDescent="0.35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0.367163374990923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337.95064491600999</v>
      </c>
      <c r="T143">
        <v>337.945891416005</v>
      </c>
      <c r="U143">
        <v>337.95064491600999</v>
      </c>
      <c r="V143">
        <v>338.94358083300102</v>
      </c>
      <c r="W143">
        <v>338.94358083300102</v>
      </c>
      <c r="X143">
        <v>338.94358083300102</v>
      </c>
      <c r="Y143">
        <v>338.94358083300102</v>
      </c>
      <c r="Z143">
        <v>338.94985212500598</v>
      </c>
      <c r="AA143">
        <v>339.94362595800999</v>
      </c>
      <c r="AB143">
        <v>339.94362595800999</v>
      </c>
      <c r="AC143">
        <v>340.312355875008</v>
      </c>
      <c r="AD143" t="s">
        <v>51</v>
      </c>
      <c r="AE143">
        <v>1</v>
      </c>
      <c r="AF143">
        <v>0.367163374990923</v>
      </c>
      <c r="AG143" t="s">
        <v>46</v>
      </c>
      <c r="AL143">
        <v>1</v>
      </c>
      <c r="AM143">
        <v>1</v>
      </c>
      <c r="AN143" t="s">
        <v>47</v>
      </c>
      <c r="AO143" t="s">
        <v>48</v>
      </c>
      <c r="AQ143" t="s">
        <v>49</v>
      </c>
      <c r="AR143" t="s">
        <v>46</v>
      </c>
      <c r="AS143" t="s">
        <v>50</v>
      </c>
    </row>
    <row r="144" spans="1:45" x14ac:dyDescent="0.35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0.34263395800371599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340.31543466600101</v>
      </c>
      <c r="T144">
        <v>340.31257583299799</v>
      </c>
      <c r="U144">
        <v>340.31543466600101</v>
      </c>
      <c r="V144">
        <v>341.31021087500199</v>
      </c>
      <c r="W144">
        <v>341.31021087500199</v>
      </c>
      <c r="X144">
        <v>341.31021087500199</v>
      </c>
      <c r="Y144">
        <v>341.31021087500199</v>
      </c>
      <c r="Z144">
        <v>341.31537841600903</v>
      </c>
      <c r="AA144">
        <v>342.31020616600199</v>
      </c>
      <c r="AB144">
        <v>342.31020616600199</v>
      </c>
      <c r="AC144">
        <v>342.662653833001</v>
      </c>
      <c r="AD144" t="s">
        <v>52</v>
      </c>
      <c r="AE144">
        <v>1</v>
      </c>
      <c r="AF144">
        <v>0.34263395800371599</v>
      </c>
      <c r="AG144" t="s">
        <v>46</v>
      </c>
      <c r="AL144">
        <v>1</v>
      </c>
      <c r="AM144">
        <v>1</v>
      </c>
      <c r="AN144" t="s">
        <v>47</v>
      </c>
      <c r="AO144" t="s">
        <v>48</v>
      </c>
      <c r="AQ144" t="s">
        <v>49</v>
      </c>
      <c r="AR144" t="s">
        <v>46</v>
      </c>
      <c r="AS144" t="s">
        <v>50</v>
      </c>
    </row>
    <row r="145" spans="1:45" x14ac:dyDescent="0.35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0.264759874989977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342.66890616599898</v>
      </c>
      <c r="T145">
        <v>342.66294325000399</v>
      </c>
      <c r="U145">
        <v>342.66890616599898</v>
      </c>
      <c r="V145">
        <v>343.660245833001</v>
      </c>
      <c r="W145">
        <v>343.660245833001</v>
      </c>
      <c r="X145">
        <v>343.660245833001</v>
      </c>
      <c r="Y145">
        <v>343.660245833001</v>
      </c>
      <c r="Z145">
        <v>343.66661579100702</v>
      </c>
      <c r="AA145">
        <v>344.66019562500799</v>
      </c>
      <c r="AB145">
        <v>344.66019562500799</v>
      </c>
      <c r="AC145">
        <v>344.92986770800701</v>
      </c>
      <c r="AD145" t="s">
        <v>53</v>
      </c>
      <c r="AE145">
        <v>1</v>
      </c>
      <c r="AF145">
        <v>0.264759874989977</v>
      </c>
      <c r="AG145" t="s">
        <v>46</v>
      </c>
      <c r="AL145">
        <v>1</v>
      </c>
      <c r="AM145">
        <v>1</v>
      </c>
      <c r="AN145" t="s">
        <v>47</v>
      </c>
      <c r="AO145" t="s">
        <v>48</v>
      </c>
      <c r="AQ145" t="s">
        <v>49</v>
      </c>
      <c r="AR145" t="s">
        <v>46</v>
      </c>
      <c r="AS145" t="s">
        <v>50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0.25892700000258601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344.93376812500298</v>
      </c>
      <c r="T146">
        <v>344.93014470800699</v>
      </c>
      <c r="U146">
        <v>344.93376812500298</v>
      </c>
      <c r="V146">
        <v>345.92690466600402</v>
      </c>
      <c r="W146">
        <v>345.92690466600402</v>
      </c>
      <c r="X146">
        <v>345.92690466600402</v>
      </c>
      <c r="Y146">
        <v>345.92690466600402</v>
      </c>
      <c r="Z146">
        <v>345.93344616600302</v>
      </c>
      <c r="AA146">
        <v>346.92686712500199</v>
      </c>
      <c r="AB146">
        <v>346.92686712500199</v>
      </c>
      <c r="AC146">
        <v>347.19626825000103</v>
      </c>
      <c r="AD146" t="s">
        <v>45</v>
      </c>
      <c r="AE146">
        <v>1</v>
      </c>
      <c r="AF146">
        <v>0.25892700000258601</v>
      </c>
      <c r="AG146" t="s">
        <v>46</v>
      </c>
      <c r="AL146">
        <v>1</v>
      </c>
      <c r="AM146">
        <v>1</v>
      </c>
      <c r="AN146" t="s">
        <v>47</v>
      </c>
      <c r="AO146" t="s">
        <v>48</v>
      </c>
      <c r="AQ146" t="s">
        <v>49</v>
      </c>
      <c r="AR146" t="s">
        <v>46</v>
      </c>
      <c r="AS146" t="s">
        <v>50</v>
      </c>
    </row>
    <row r="147" spans="1:45" x14ac:dyDescent="0.35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0.23820695800532099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347.20225770800602</v>
      </c>
      <c r="T147">
        <v>347.196571541004</v>
      </c>
      <c r="U147">
        <v>347.20225770800602</v>
      </c>
      <c r="V147">
        <v>348.19361487500998</v>
      </c>
      <c r="W147">
        <v>348.19361487500998</v>
      </c>
      <c r="X147">
        <v>348.19361487500998</v>
      </c>
      <c r="Y147">
        <v>348.19361487500998</v>
      </c>
      <c r="Z147">
        <v>348.20030399999803</v>
      </c>
      <c r="AA147">
        <v>349.19350891600999</v>
      </c>
      <c r="AB147">
        <v>349.19350891600999</v>
      </c>
      <c r="AC147">
        <v>349.43497933300301</v>
      </c>
      <c r="AD147" t="s">
        <v>51</v>
      </c>
      <c r="AE147">
        <v>1</v>
      </c>
      <c r="AF147">
        <v>0.23820695800532099</v>
      </c>
      <c r="AG147" t="s">
        <v>46</v>
      </c>
      <c r="AL147">
        <v>1</v>
      </c>
      <c r="AM147">
        <v>1</v>
      </c>
      <c r="AN147" t="s">
        <v>47</v>
      </c>
      <c r="AO147" t="s">
        <v>48</v>
      </c>
      <c r="AQ147" t="s">
        <v>49</v>
      </c>
      <c r="AR147" t="s">
        <v>46</v>
      </c>
      <c r="AS147" t="s">
        <v>50</v>
      </c>
    </row>
    <row r="148" spans="1:45" x14ac:dyDescent="0.35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0.306413291997159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349.442529416002</v>
      </c>
      <c r="T148">
        <v>349.43527362499998</v>
      </c>
      <c r="U148">
        <v>349.442529416002</v>
      </c>
      <c r="V148">
        <v>350.43422925000698</v>
      </c>
      <c r="W148">
        <v>350.43422925000698</v>
      </c>
      <c r="X148">
        <v>350.43422925000698</v>
      </c>
      <c r="Y148">
        <v>350.43422925000698</v>
      </c>
      <c r="Z148">
        <v>350.43422925000698</v>
      </c>
      <c r="AA148">
        <v>351.43330729100802</v>
      </c>
      <c r="AB148">
        <v>351.43330729100802</v>
      </c>
      <c r="AC148">
        <v>351.74593779099803</v>
      </c>
      <c r="AD148" t="s">
        <v>52</v>
      </c>
      <c r="AE148">
        <v>1</v>
      </c>
      <c r="AF148">
        <v>0.306413291997159</v>
      </c>
      <c r="AG148" t="s">
        <v>46</v>
      </c>
      <c r="AL148">
        <v>1</v>
      </c>
      <c r="AM148">
        <v>1</v>
      </c>
      <c r="AN148" t="s">
        <v>47</v>
      </c>
      <c r="AO148" t="s">
        <v>48</v>
      </c>
      <c r="AQ148" t="s">
        <v>49</v>
      </c>
      <c r="AR148" t="s">
        <v>46</v>
      </c>
      <c r="AS148" t="s">
        <v>50</v>
      </c>
    </row>
    <row r="149" spans="1:45" x14ac:dyDescent="0.35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0.28384283398918297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351.75188762501</v>
      </c>
      <c r="T149">
        <v>351.74620120800603</v>
      </c>
      <c r="U149">
        <v>351.75188762501</v>
      </c>
      <c r="V149">
        <v>352.74366408299801</v>
      </c>
      <c r="W149">
        <v>352.74366408299801</v>
      </c>
      <c r="X149">
        <v>352.74366408299801</v>
      </c>
      <c r="Y149">
        <v>352.74366408299801</v>
      </c>
      <c r="Z149">
        <v>352.74994445800201</v>
      </c>
      <c r="AA149">
        <v>353.743726166008</v>
      </c>
      <c r="AB149">
        <v>353.743726166008</v>
      </c>
      <c r="AC149">
        <v>354.029100708008</v>
      </c>
      <c r="AD149" t="s">
        <v>53</v>
      </c>
      <c r="AE149">
        <v>1</v>
      </c>
      <c r="AF149">
        <v>0.28384283398918297</v>
      </c>
      <c r="AG149" t="s">
        <v>46</v>
      </c>
      <c r="AL149">
        <v>1</v>
      </c>
      <c r="AM149">
        <v>1</v>
      </c>
      <c r="AN149" t="s">
        <v>47</v>
      </c>
      <c r="AO149" t="s">
        <v>48</v>
      </c>
      <c r="AQ149" t="s">
        <v>49</v>
      </c>
      <c r="AR149" t="s">
        <v>46</v>
      </c>
      <c r="AS149" t="s">
        <v>50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0.28556879199459201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354.03196537500401</v>
      </c>
      <c r="T150">
        <v>354.02933083300002</v>
      </c>
      <c r="U150">
        <v>354.03196537500401</v>
      </c>
      <c r="V150">
        <v>355.02689454100602</v>
      </c>
      <c r="W150">
        <v>355.02689454100602</v>
      </c>
      <c r="X150">
        <v>355.02689454100602</v>
      </c>
      <c r="Y150">
        <v>355.02689454100602</v>
      </c>
      <c r="Z150">
        <v>355.02689454100602</v>
      </c>
      <c r="AA150">
        <v>356.02698383299798</v>
      </c>
      <c r="AB150">
        <v>356.02698383299798</v>
      </c>
      <c r="AC150">
        <v>356.31789529100899</v>
      </c>
      <c r="AD150" t="s">
        <v>45</v>
      </c>
      <c r="AE150">
        <v>1</v>
      </c>
      <c r="AF150">
        <v>0.28556879199459201</v>
      </c>
      <c r="AG150" t="s">
        <v>46</v>
      </c>
      <c r="AL150">
        <v>1</v>
      </c>
      <c r="AM150">
        <v>1</v>
      </c>
      <c r="AN150" t="s">
        <v>47</v>
      </c>
      <c r="AO150" t="s">
        <v>48</v>
      </c>
      <c r="AQ150" t="s">
        <v>49</v>
      </c>
      <c r="AR150" t="s">
        <v>46</v>
      </c>
      <c r="AS150" t="s">
        <v>50</v>
      </c>
    </row>
    <row r="151" spans="1:45" x14ac:dyDescent="0.35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0.26840466700377802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356.32656987500297</v>
      </c>
      <c r="T151">
        <v>356.318125707999</v>
      </c>
      <c r="U151">
        <v>356.32656987500297</v>
      </c>
      <c r="V151">
        <v>357.31603604101099</v>
      </c>
      <c r="W151">
        <v>357.31603604101099</v>
      </c>
      <c r="X151">
        <v>357.31603604101099</v>
      </c>
      <c r="Y151">
        <v>357.31603604101099</v>
      </c>
      <c r="Z151">
        <v>357.31603604101099</v>
      </c>
      <c r="AA151">
        <v>358.31599483299902</v>
      </c>
      <c r="AB151">
        <v>358.31599483299902</v>
      </c>
      <c r="AC151">
        <v>358.58565683300498</v>
      </c>
      <c r="AD151" t="s">
        <v>51</v>
      </c>
      <c r="AE151">
        <v>1</v>
      </c>
      <c r="AF151">
        <v>0.26840466700377802</v>
      </c>
      <c r="AG151" t="s">
        <v>46</v>
      </c>
      <c r="AL151">
        <v>1</v>
      </c>
      <c r="AM151">
        <v>1</v>
      </c>
      <c r="AN151" t="s">
        <v>47</v>
      </c>
      <c r="AO151" t="s">
        <v>48</v>
      </c>
      <c r="AQ151" t="s">
        <v>49</v>
      </c>
      <c r="AR151" t="s">
        <v>46</v>
      </c>
      <c r="AS151" t="s">
        <v>50</v>
      </c>
    </row>
    <row r="152" spans="1:45" x14ac:dyDescent="0.35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0.23501624999335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358.59361750000897</v>
      </c>
      <c r="T152">
        <v>358.58587741600002</v>
      </c>
      <c r="U152">
        <v>358.59361750000897</v>
      </c>
      <c r="V152">
        <v>359.58250566600998</v>
      </c>
      <c r="W152">
        <v>359.58250566600998</v>
      </c>
      <c r="X152">
        <v>359.58250566600998</v>
      </c>
      <c r="Y152">
        <v>359.58250566600998</v>
      </c>
      <c r="Z152">
        <v>359.58250566600998</v>
      </c>
      <c r="AA152">
        <v>360.58160375000398</v>
      </c>
      <c r="AB152">
        <v>360.58160375000398</v>
      </c>
      <c r="AC152">
        <v>360.81813654099801</v>
      </c>
      <c r="AD152" t="s">
        <v>52</v>
      </c>
      <c r="AE152">
        <v>1</v>
      </c>
      <c r="AF152">
        <v>0.23501624999335</v>
      </c>
      <c r="AG152" t="s">
        <v>46</v>
      </c>
      <c r="AL152">
        <v>1</v>
      </c>
      <c r="AM152">
        <v>1</v>
      </c>
      <c r="AN152" t="s">
        <v>47</v>
      </c>
      <c r="AO152" t="s">
        <v>48</v>
      </c>
      <c r="AQ152" t="s">
        <v>49</v>
      </c>
      <c r="AR152" t="s">
        <v>46</v>
      </c>
      <c r="AS152" t="s">
        <v>50</v>
      </c>
    </row>
    <row r="153" spans="1:45" x14ac:dyDescent="0.35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0.27761425000790002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360.82693487500302</v>
      </c>
      <c r="T153">
        <v>360.81836075001002</v>
      </c>
      <c r="U153">
        <v>360.82693487500302</v>
      </c>
      <c r="V153">
        <v>361.81680700000999</v>
      </c>
      <c r="W153">
        <v>361.81680700000999</v>
      </c>
      <c r="X153">
        <v>361.81680700000999</v>
      </c>
      <c r="Y153">
        <v>361.81680700000999</v>
      </c>
      <c r="Z153">
        <v>361.81680700000999</v>
      </c>
      <c r="AA153">
        <v>362.81674833300298</v>
      </c>
      <c r="AB153">
        <v>362.81674833300298</v>
      </c>
      <c r="AC153">
        <v>363.09591079100198</v>
      </c>
      <c r="AD153" t="s">
        <v>53</v>
      </c>
      <c r="AE153">
        <v>1</v>
      </c>
      <c r="AF153">
        <v>0.27761425000790002</v>
      </c>
      <c r="AG153" t="s">
        <v>46</v>
      </c>
      <c r="AL153">
        <v>1</v>
      </c>
      <c r="AM153">
        <v>1</v>
      </c>
      <c r="AN153" t="s">
        <v>47</v>
      </c>
      <c r="AO153" t="s">
        <v>48</v>
      </c>
      <c r="AQ153" t="s">
        <v>49</v>
      </c>
      <c r="AR153" t="s">
        <v>46</v>
      </c>
      <c r="AS153" t="s">
        <v>50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0.36763095800415602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363.09988100000101</v>
      </c>
      <c r="T154">
        <v>363.09620625000298</v>
      </c>
      <c r="U154">
        <v>363.09988100000101</v>
      </c>
      <c r="V154">
        <v>364.09361737500802</v>
      </c>
      <c r="W154">
        <v>364.09361737500802</v>
      </c>
      <c r="X154">
        <v>364.09361737500802</v>
      </c>
      <c r="Y154">
        <v>364.09361737500802</v>
      </c>
      <c r="Z154">
        <v>364.09361737500802</v>
      </c>
      <c r="AA154">
        <v>365.093691291011</v>
      </c>
      <c r="AB154">
        <v>365.093691291011</v>
      </c>
      <c r="AC154">
        <v>365.46262370800798</v>
      </c>
      <c r="AD154" t="s">
        <v>45</v>
      </c>
      <c r="AE154">
        <v>1</v>
      </c>
      <c r="AF154">
        <v>0.36763095800415602</v>
      </c>
      <c r="AG154" t="s">
        <v>46</v>
      </c>
      <c r="AL154">
        <v>1</v>
      </c>
      <c r="AM154">
        <v>1</v>
      </c>
      <c r="AN154" t="s">
        <v>47</v>
      </c>
      <c r="AO154" t="s">
        <v>48</v>
      </c>
      <c r="AQ154" t="s">
        <v>49</v>
      </c>
      <c r="AR154" t="s">
        <v>46</v>
      </c>
      <c r="AS154" t="s">
        <v>50</v>
      </c>
    </row>
    <row r="155" spans="1:45" x14ac:dyDescent="0.35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0.23696429100527799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365.46645695800498</v>
      </c>
      <c r="T155">
        <v>365.46287250000699</v>
      </c>
      <c r="U155">
        <v>365.46645695800498</v>
      </c>
      <c r="V155">
        <v>366.460243291003</v>
      </c>
      <c r="W155">
        <v>366.460243291003</v>
      </c>
      <c r="X155">
        <v>366.460243291003</v>
      </c>
      <c r="Y155">
        <v>366.460243291003</v>
      </c>
      <c r="Z155">
        <v>366.460243291003</v>
      </c>
      <c r="AA155">
        <v>367.46030804100099</v>
      </c>
      <c r="AB155">
        <v>367.46030804100099</v>
      </c>
      <c r="AC155">
        <v>367.70199741600601</v>
      </c>
      <c r="AD155" t="s">
        <v>51</v>
      </c>
      <c r="AE155">
        <v>1</v>
      </c>
      <c r="AF155">
        <v>0.23696429100527799</v>
      </c>
      <c r="AG155" t="s">
        <v>46</v>
      </c>
      <c r="AL155">
        <v>1</v>
      </c>
      <c r="AM155">
        <v>1</v>
      </c>
      <c r="AN155" t="s">
        <v>47</v>
      </c>
      <c r="AO155" t="s">
        <v>48</v>
      </c>
      <c r="AQ155" t="s">
        <v>49</v>
      </c>
      <c r="AR155" t="s">
        <v>46</v>
      </c>
      <c r="AS155" t="s">
        <v>50</v>
      </c>
    </row>
    <row r="156" spans="1:45" x14ac:dyDescent="0.35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0.302316417000838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367.70939100001101</v>
      </c>
      <c r="T156">
        <v>367.70224579100602</v>
      </c>
      <c r="U156">
        <v>367.70939100001101</v>
      </c>
      <c r="V156">
        <v>368.70058170800598</v>
      </c>
      <c r="W156">
        <v>368.70058170800598</v>
      </c>
      <c r="X156">
        <v>368.70058170800598</v>
      </c>
      <c r="Y156">
        <v>368.70058170800598</v>
      </c>
      <c r="Z156">
        <v>368.70058170800598</v>
      </c>
      <c r="AA156">
        <v>369.69998299999799</v>
      </c>
      <c r="AB156">
        <v>369.69998299999799</v>
      </c>
      <c r="AC156">
        <v>370.01309945801</v>
      </c>
      <c r="AD156" t="s">
        <v>52</v>
      </c>
      <c r="AE156">
        <v>1</v>
      </c>
      <c r="AF156">
        <v>0.302316417000838</v>
      </c>
      <c r="AG156" t="s">
        <v>46</v>
      </c>
      <c r="AL156">
        <v>1</v>
      </c>
      <c r="AM156">
        <v>1</v>
      </c>
      <c r="AN156" t="s">
        <v>47</v>
      </c>
      <c r="AO156" t="s">
        <v>48</v>
      </c>
      <c r="AQ156" t="s">
        <v>49</v>
      </c>
      <c r="AR156" t="s">
        <v>46</v>
      </c>
      <c r="AS156" t="s">
        <v>50</v>
      </c>
    </row>
    <row r="157" spans="1:45" x14ac:dyDescent="0.35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0.31491204199846801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370.01947700000801</v>
      </c>
      <c r="T157">
        <v>370.01340720800999</v>
      </c>
      <c r="U157">
        <v>370.01947700000801</v>
      </c>
      <c r="V157">
        <v>371.01029050000898</v>
      </c>
      <c r="W157">
        <v>371.01029050000898</v>
      </c>
      <c r="X157">
        <v>371.01029050000898</v>
      </c>
      <c r="Y157">
        <v>371.01029050000898</v>
      </c>
      <c r="Z157">
        <v>371.01719004100499</v>
      </c>
      <c r="AA157">
        <v>372.01032745800302</v>
      </c>
      <c r="AB157">
        <v>372.01032745800302</v>
      </c>
      <c r="AC157">
        <v>372.32904262500199</v>
      </c>
      <c r="AD157" t="s">
        <v>53</v>
      </c>
      <c r="AE157">
        <v>1</v>
      </c>
      <c r="AF157">
        <v>0.31491204199846801</v>
      </c>
      <c r="AG157" t="s">
        <v>46</v>
      </c>
      <c r="AL157">
        <v>1</v>
      </c>
      <c r="AM157">
        <v>1</v>
      </c>
      <c r="AN157" t="s">
        <v>47</v>
      </c>
      <c r="AO157" t="s">
        <v>48</v>
      </c>
      <c r="AQ157" t="s">
        <v>49</v>
      </c>
      <c r="AR157" t="s">
        <v>46</v>
      </c>
      <c r="AS157" t="s">
        <v>50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0.31209545899764601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372.33292583300499</v>
      </c>
      <c r="T158">
        <v>372.32930700000702</v>
      </c>
      <c r="U158">
        <v>372.33292583300499</v>
      </c>
      <c r="V158">
        <v>373.32695475000901</v>
      </c>
      <c r="W158">
        <v>373.32695475000901</v>
      </c>
      <c r="X158">
        <v>373.32695475000901</v>
      </c>
      <c r="Y158">
        <v>373.32695475000901</v>
      </c>
      <c r="Z158">
        <v>373.32695475000901</v>
      </c>
      <c r="AA158">
        <v>374.326994708011</v>
      </c>
      <c r="AB158">
        <v>374.326994708011</v>
      </c>
      <c r="AC158">
        <v>374.64573170800497</v>
      </c>
      <c r="AD158" t="s">
        <v>45</v>
      </c>
      <c r="AE158">
        <v>1</v>
      </c>
      <c r="AF158">
        <v>0.31209545899764601</v>
      </c>
      <c r="AG158" t="s">
        <v>46</v>
      </c>
      <c r="AL158">
        <v>1</v>
      </c>
      <c r="AM158">
        <v>1</v>
      </c>
      <c r="AN158" t="s">
        <v>47</v>
      </c>
      <c r="AO158" t="s">
        <v>48</v>
      </c>
      <c r="AQ158" t="s">
        <v>49</v>
      </c>
      <c r="AR158" t="s">
        <v>46</v>
      </c>
      <c r="AS158" t="s">
        <v>50</v>
      </c>
    </row>
    <row r="159" spans="1:45" x14ac:dyDescent="0.35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0.25732950000383398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374.65043733300899</v>
      </c>
      <c r="T159">
        <v>374.64599879100501</v>
      </c>
      <c r="U159">
        <v>374.65043733300899</v>
      </c>
      <c r="V159">
        <v>375.64375654100098</v>
      </c>
      <c r="W159">
        <v>375.64375654100098</v>
      </c>
      <c r="X159">
        <v>375.64375654100098</v>
      </c>
      <c r="Y159">
        <v>375.64375654100098</v>
      </c>
      <c r="Z159">
        <v>375.64937483300997</v>
      </c>
      <c r="AA159">
        <v>376.64378129099998</v>
      </c>
      <c r="AB159">
        <v>376.64378129099998</v>
      </c>
      <c r="AC159">
        <v>376.912180625004</v>
      </c>
      <c r="AD159" t="s">
        <v>51</v>
      </c>
      <c r="AE159">
        <v>1</v>
      </c>
      <c r="AF159">
        <v>0.25732950000383398</v>
      </c>
      <c r="AG159" t="s">
        <v>46</v>
      </c>
      <c r="AL159">
        <v>1</v>
      </c>
      <c r="AM159">
        <v>1</v>
      </c>
      <c r="AN159" t="s">
        <v>47</v>
      </c>
      <c r="AO159" t="s">
        <v>48</v>
      </c>
      <c r="AQ159" t="s">
        <v>49</v>
      </c>
      <c r="AR159" t="s">
        <v>46</v>
      </c>
      <c r="AS159" t="s">
        <v>50</v>
      </c>
    </row>
    <row r="160" spans="1:45" x14ac:dyDescent="0.35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51</v>
      </c>
      <c r="G160">
        <v>0</v>
      </c>
      <c r="H160">
        <v>0.56073941600334298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376.91673233300298</v>
      </c>
      <c r="T160">
        <v>376.91240787500197</v>
      </c>
      <c r="U160">
        <v>376.91673233300298</v>
      </c>
      <c r="V160">
        <v>377.91042920800101</v>
      </c>
      <c r="W160">
        <v>377.91042920800101</v>
      </c>
      <c r="X160">
        <v>377.91042920800101</v>
      </c>
      <c r="Y160">
        <v>377.91042920800101</v>
      </c>
      <c r="Z160">
        <v>377.91671554100998</v>
      </c>
      <c r="AA160">
        <v>378.91029362499802</v>
      </c>
      <c r="AB160">
        <v>378.91029362499802</v>
      </c>
      <c r="AC160">
        <v>379.47910754100297</v>
      </c>
      <c r="AD160" t="s">
        <v>51</v>
      </c>
      <c r="AE160">
        <v>0</v>
      </c>
      <c r="AF160">
        <v>0.56073941600334298</v>
      </c>
      <c r="AG160" t="s">
        <v>46</v>
      </c>
      <c r="AL160">
        <v>1</v>
      </c>
      <c r="AM160">
        <v>1</v>
      </c>
      <c r="AN160" t="s">
        <v>47</v>
      </c>
      <c r="AO160" t="s">
        <v>48</v>
      </c>
      <c r="AQ160" t="s">
        <v>49</v>
      </c>
      <c r="AR160" t="s">
        <v>46</v>
      </c>
      <c r="AS160" t="s">
        <v>50</v>
      </c>
    </row>
    <row r="161" spans="1:45" x14ac:dyDescent="0.35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0.31282500000088398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379.48401325000998</v>
      </c>
      <c r="T161">
        <v>379.47938504100603</v>
      </c>
      <c r="U161">
        <v>379.48401325000998</v>
      </c>
      <c r="V161">
        <v>380.476983500004</v>
      </c>
      <c r="W161">
        <v>380.476983500004</v>
      </c>
      <c r="X161">
        <v>380.476983500004</v>
      </c>
      <c r="Y161">
        <v>380.476983500004</v>
      </c>
      <c r="Z161">
        <v>380.48306666599802</v>
      </c>
      <c r="AA161">
        <v>381.47704179100401</v>
      </c>
      <c r="AB161">
        <v>381.47704179100401</v>
      </c>
      <c r="AC161">
        <v>381.79563725000401</v>
      </c>
      <c r="AD161" t="s">
        <v>53</v>
      </c>
      <c r="AE161">
        <v>1</v>
      </c>
      <c r="AF161">
        <v>0.31282500000088398</v>
      </c>
      <c r="AG161" t="s">
        <v>46</v>
      </c>
      <c r="AL161">
        <v>1</v>
      </c>
      <c r="AM161">
        <v>1</v>
      </c>
      <c r="AN161" t="s">
        <v>47</v>
      </c>
      <c r="AO161" t="s">
        <v>48</v>
      </c>
      <c r="AQ161" t="s">
        <v>49</v>
      </c>
      <c r="AR161" t="s">
        <v>46</v>
      </c>
      <c r="AS161" t="s">
        <v>50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0.274107999997795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381.798591833008</v>
      </c>
      <c r="T162">
        <v>381.79584416600102</v>
      </c>
      <c r="U162">
        <v>381.798591833008</v>
      </c>
      <c r="V162">
        <v>382.79367350001098</v>
      </c>
      <c r="W162">
        <v>382.79367350001098</v>
      </c>
      <c r="X162">
        <v>382.79367350001098</v>
      </c>
      <c r="Y162">
        <v>382.79367350001098</v>
      </c>
      <c r="Z162">
        <v>382.79367350001098</v>
      </c>
      <c r="AA162">
        <v>383.793730165998</v>
      </c>
      <c r="AB162">
        <v>383.793730165998</v>
      </c>
      <c r="AC162">
        <v>384.07915391599801</v>
      </c>
      <c r="AD162" t="s">
        <v>45</v>
      </c>
      <c r="AE162">
        <v>1</v>
      </c>
      <c r="AF162">
        <v>0.274107999997795</v>
      </c>
      <c r="AG162" t="s">
        <v>46</v>
      </c>
      <c r="AL162">
        <v>1</v>
      </c>
      <c r="AM162">
        <v>1</v>
      </c>
      <c r="AN162" t="s">
        <v>47</v>
      </c>
      <c r="AO162" t="s">
        <v>48</v>
      </c>
      <c r="AQ162" t="s">
        <v>49</v>
      </c>
      <c r="AR162" t="s">
        <v>46</v>
      </c>
      <c r="AS162" t="s">
        <v>50</v>
      </c>
    </row>
    <row r="163" spans="1:45" x14ac:dyDescent="0.35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0.309849292010767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384.084026583004</v>
      </c>
      <c r="T163">
        <v>384.079421416012</v>
      </c>
      <c r="U163">
        <v>384.084026583004</v>
      </c>
      <c r="V163">
        <v>385.07702633300499</v>
      </c>
      <c r="W163">
        <v>385.07702633300499</v>
      </c>
      <c r="X163">
        <v>385.07702633300499</v>
      </c>
      <c r="Y163">
        <v>385.07702633300499</v>
      </c>
      <c r="Z163">
        <v>385.07702633300499</v>
      </c>
      <c r="AA163">
        <v>386.07705604100101</v>
      </c>
      <c r="AB163">
        <v>386.07705604100101</v>
      </c>
      <c r="AC163">
        <v>386.39610691599898</v>
      </c>
      <c r="AD163" t="s">
        <v>51</v>
      </c>
      <c r="AE163">
        <v>1</v>
      </c>
      <c r="AF163">
        <v>0.309849292010767</v>
      </c>
      <c r="AG163" t="s">
        <v>46</v>
      </c>
      <c r="AL163">
        <v>1</v>
      </c>
      <c r="AM163">
        <v>1</v>
      </c>
      <c r="AN163" t="s">
        <v>47</v>
      </c>
      <c r="AO163" t="s">
        <v>48</v>
      </c>
      <c r="AQ163" t="s">
        <v>49</v>
      </c>
      <c r="AR163" t="s">
        <v>46</v>
      </c>
      <c r="AS163" t="s">
        <v>50</v>
      </c>
    </row>
    <row r="164" spans="1:45" x14ac:dyDescent="0.35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0.32302237499970898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386.40235454100099</v>
      </c>
      <c r="T164">
        <v>386.39643454100502</v>
      </c>
      <c r="U164">
        <v>386.40235454100099</v>
      </c>
      <c r="V164">
        <v>387.39372154101102</v>
      </c>
      <c r="W164">
        <v>387.39372154101102</v>
      </c>
      <c r="X164">
        <v>387.39372154101102</v>
      </c>
      <c r="Y164">
        <v>387.39372154101102</v>
      </c>
      <c r="Z164">
        <v>387.40007208300801</v>
      </c>
      <c r="AA164">
        <v>388.393777250006</v>
      </c>
      <c r="AB164">
        <v>388.393777250006</v>
      </c>
      <c r="AC164">
        <v>388.71846187500302</v>
      </c>
      <c r="AD164" t="s">
        <v>52</v>
      </c>
      <c r="AE164">
        <v>1</v>
      </c>
      <c r="AF164">
        <v>0.32302237499970898</v>
      </c>
      <c r="AG164" t="s">
        <v>46</v>
      </c>
      <c r="AL164">
        <v>1</v>
      </c>
      <c r="AM164">
        <v>1</v>
      </c>
      <c r="AN164" t="s">
        <v>47</v>
      </c>
      <c r="AO164" t="s">
        <v>48</v>
      </c>
      <c r="AQ164" t="s">
        <v>49</v>
      </c>
      <c r="AR164" t="s">
        <v>46</v>
      </c>
      <c r="AS164" t="s">
        <v>50</v>
      </c>
    </row>
    <row r="165" spans="1:45" x14ac:dyDescent="0.35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0.27568966601393102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388.727030041001</v>
      </c>
      <c r="T165">
        <v>388.71873162500498</v>
      </c>
      <c r="U165">
        <v>388.727030041001</v>
      </c>
      <c r="V165">
        <v>389.71727995800001</v>
      </c>
      <c r="W165">
        <v>389.71727995800001</v>
      </c>
      <c r="X165">
        <v>389.71727995800001</v>
      </c>
      <c r="Y165">
        <v>389.71727995800001</v>
      </c>
      <c r="Z165">
        <v>389.71727995800001</v>
      </c>
      <c r="AA165">
        <v>390.71712970800502</v>
      </c>
      <c r="AB165">
        <v>390.71712970800502</v>
      </c>
      <c r="AC165">
        <v>390.99628175000498</v>
      </c>
      <c r="AD165" t="s">
        <v>53</v>
      </c>
      <c r="AE165">
        <v>1</v>
      </c>
      <c r="AF165">
        <v>0.27568966601393102</v>
      </c>
      <c r="AG165" t="s">
        <v>46</v>
      </c>
      <c r="AL165">
        <v>1</v>
      </c>
      <c r="AM165">
        <v>1</v>
      </c>
      <c r="AN165" t="s">
        <v>47</v>
      </c>
      <c r="AO165" t="s">
        <v>48</v>
      </c>
      <c r="AQ165" t="s">
        <v>49</v>
      </c>
      <c r="AR165" t="s">
        <v>46</v>
      </c>
      <c r="AS165" t="s">
        <v>50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0.27594766700349199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391.000097666008</v>
      </c>
      <c r="T166">
        <v>390.99656525001001</v>
      </c>
      <c r="U166">
        <v>391.000097666008</v>
      </c>
      <c r="V166">
        <v>391.993743708007</v>
      </c>
      <c r="W166">
        <v>391.993743708007</v>
      </c>
      <c r="X166">
        <v>391.993743708007</v>
      </c>
      <c r="Y166">
        <v>391.993743708007</v>
      </c>
      <c r="Z166">
        <v>391.993743708007</v>
      </c>
      <c r="AA166">
        <v>392.99366495800399</v>
      </c>
      <c r="AB166">
        <v>392.99366495800399</v>
      </c>
      <c r="AC166">
        <v>393.27936745800201</v>
      </c>
      <c r="AD166" t="s">
        <v>45</v>
      </c>
      <c r="AE166">
        <v>1</v>
      </c>
      <c r="AF166">
        <v>0.27594766700349199</v>
      </c>
      <c r="AG166" t="s">
        <v>46</v>
      </c>
      <c r="AL166">
        <v>1</v>
      </c>
      <c r="AM166">
        <v>1</v>
      </c>
      <c r="AN166" t="s">
        <v>47</v>
      </c>
      <c r="AO166" t="s">
        <v>48</v>
      </c>
      <c r="AQ166" t="s">
        <v>49</v>
      </c>
      <c r="AR166" t="s">
        <v>46</v>
      </c>
      <c r="AS166" t="s">
        <v>50</v>
      </c>
    </row>
    <row r="167" spans="1:45" x14ac:dyDescent="0.35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0.256485292004072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393.28557666600602</v>
      </c>
      <c r="T167">
        <v>393.27967545800402</v>
      </c>
      <c r="U167">
        <v>393.28557666600602</v>
      </c>
      <c r="V167">
        <v>394.27705508300198</v>
      </c>
      <c r="W167">
        <v>394.27705508300198</v>
      </c>
      <c r="X167">
        <v>394.27705508300198</v>
      </c>
      <c r="Y167">
        <v>394.27705508300198</v>
      </c>
      <c r="Z167">
        <v>394.28420395799901</v>
      </c>
      <c r="AA167">
        <v>395.27713033300802</v>
      </c>
      <c r="AB167">
        <v>395.27713033300802</v>
      </c>
      <c r="AC167">
        <v>395.53484625001101</v>
      </c>
      <c r="AD167" t="s">
        <v>51</v>
      </c>
      <c r="AE167">
        <v>1</v>
      </c>
      <c r="AF167">
        <v>0.256485292004072</v>
      </c>
      <c r="AG167" t="s">
        <v>46</v>
      </c>
      <c r="AL167">
        <v>1</v>
      </c>
      <c r="AM167">
        <v>1</v>
      </c>
      <c r="AN167" t="s">
        <v>47</v>
      </c>
      <c r="AO167" t="s">
        <v>48</v>
      </c>
      <c r="AQ167" t="s">
        <v>49</v>
      </c>
      <c r="AR167" t="s">
        <v>46</v>
      </c>
      <c r="AS167" t="s">
        <v>50</v>
      </c>
    </row>
    <row r="168" spans="1:45" x14ac:dyDescent="0.35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0.36065233300905603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395.54388075000298</v>
      </c>
      <c r="T168">
        <v>395.53511233300298</v>
      </c>
      <c r="U168">
        <v>395.54388075000298</v>
      </c>
      <c r="V168">
        <v>396.53312250001102</v>
      </c>
      <c r="W168">
        <v>396.53312250001102</v>
      </c>
      <c r="X168">
        <v>396.53312250001102</v>
      </c>
      <c r="Y168">
        <v>396.53312250001102</v>
      </c>
      <c r="Z168">
        <v>396.53312250001102</v>
      </c>
      <c r="AA168">
        <v>397.53296825000098</v>
      </c>
      <c r="AB168">
        <v>397.53296825000098</v>
      </c>
      <c r="AC168">
        <v>397.89576691600001</v>
      </c>
      <c r="AD168" t="s">
        <v>52</v>
      </c>
      <c r="AE168">
        <v>1</v>
      </c>
      <c r="AF168">
        <v>0.36065233300905603</v>
      </c>
      <c r="AG168" t="s">
        <v>46</v>
      </c>
      <c r="AL168">
        <v>1</v>
      </c>
      <c r="AM168">
        <v>1</v>
      </c>
      <c r="AN168" t="s">
        <v>47</v>
      </c>
      <c r="AO168" t="s">
        <v>48</v>
      </c>
      <c r="AQ168" t="s">
        <v>49</v>
      </c>
      <c r="AR168" t="s">
        <v>46</v>
      </c>
      <c r="AS168" t="s">
        <v>50</v>
      </c>
    </row>
    <row r="169" spans="1:45" x14ac:dyDescent="0.35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0.29573091700149201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397.89908091600199</v>
      </c>
      <c r="T169">
        <v>397.89598879100203</v>
      </c>
      <c r="U169">
        <v>397.89908091600199</v>
      </c>
      <c r="V169">
        <v>398.89372808299902</v>
      </c>
      <c r="W169">
        <v>398.89372808299902</v>
      </c>
      <c r="X169">
        <v>398.89372808299902</v>
      </c>
      <c r="Y169">
        <v>398.89372808299902</v>
      </c>
      <c r="Z169">
        <v>398.89372808299902</v>
      </c>
      <c r="AA169">
        <v>399.89374837500498</v>
      </c>
      <c r="AB169">
        <v>399.89374837500498</v>
      </c>
      <c r="AC169">
        <v>400.19581420801097</v>
      </c>
      <c r="AD169" t="s">
        <v>53</v>
      </c>
      <c r="AE169">
        <v>1</v>
      </c>
      <c r="AF169">
        <v>0.29573091700149201</v>
      </c>
      <c r="AG169" t="s">
        <v>46</v>
      </c>
      <c r="AL169">
        <v>1</v>
      </c>
      <c r="AM169">
        <v>1</v>
      </c>
      <c r="AN169" t="s">
        <v>47</v>
      </c>
      <c r="AO169" t="s">
        <v>48</v>
      </c>
      <c r="AQ169" t="s">
        <v>49</v>
      </c>
      <c r="AR169" t="s">
        <v>46</v>
      </c>
      <c r="AS169" t="s">
        <v>50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0.25985587498871598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400.201537790999</v>
      </c>
      <c r="T170">
        <v>400.19605608300401</v>
      </c>
      <c r="U170">
        <v>400.201537790999</v>
      </c>
      <c r="V170">
        <v>401.193796541003</v>
      </c>
      <c r="W170">
        <v>401.193796541003</v>
      </c>
      <c r="X170">
        <v>401.193796541003</v>
      </c>
      <c r="Y170">
        <v>401.193796541003</v>
      </c>
      <c r="Z170">
        <v>401.19982787500999</v>
      </c>
      <c r="AA170">
        <v>402.19370291600302</v>
      </c>
      <c r="AB170">
        <v>402.19370291600302</v>
      </c>
      <c r="AC170">
        <v>402.46239416600997</v>
      </c>
      <c r="AD170" t="s">
        <v>45</v>
      </c>
      <c r="AE170">
        <v>1</v>
      </c>
      <c r="AF170">
        <v>0.25985587498871598</v>
      </c>
      <c r="AG170" t="s">
        <v>46</v>
      </c>
      <c r="AL170">
        <v>1</v>
      </c>
      <c r="AM170">
        <v>1</v>
      </c>
      <c r="AN170" t="s">
        <v>47</v>
      </c>
      <c r="AO170" t="s">
        <v>48</v>
      </c>
      <c r="AQ170" t="s">
        <v>49</v>
      </c>
      <c r="AR170" t="s">
        <v>46</v>
      </c>
      <c r="AS170" t="s">
        <v>50</v>
      </c>
    </row>
    <row r="171" spans="1:45" x14ac:dyDescent="0.35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0.29407999999239098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402.46798525001202</v>
      </c>
      <c r="T171">
        <v>402.46262000000502</v>
      </c>
      <c r="U171">
        <v>402.46798525001202</v>
      </c>
      <c r="V171">
        <v>403.46050608300698</v>
      </c>
      <c r="W171">
        <v>403.46050608300698</v>
      </c>
      <c r="X171">
        <v>403.46050608300698</v>
      </c>
      <c r="Y171">
        <v>403.46050608300698</v>
      </c>
      <c r="Z171">
        <v>403.46701891600901</v>
      </c>
      <c r="AA171">
        <v>404.46041433300701</v>
      </c>
      <c r="AB171">
        <v>404.46041433300701</v>
      </c>
      <c r="AC171">
        <v>404.762894791012</v>
      </c>
      <c r="AD171" t="s">
        <v>51</v>
      </c>
      <c r="AE171">
        <v>1</v>
      </c>
      <c r="AF171">
        <v>0.29407999999239098</v>
      </c>
      <c r="AG171" t="s">
        <v>46</v>
      </c>
      <c r="AL171">
        <v>1</v>
      </c>
      <c r="AM171">
        <v>1</v>
      </c>
      <c r="AN171" t="s">
        <v>47</v>
      </c>
      <c r="AO171" t="s">
        <v>48</v>
      </c>
      <c r="AQ171" t="s">
        <v>49</v>
      </c>
      <c r="AR171" t="s">
        <v>46</v>
      </c>
      <c r="AS171" t="s">
        <v>50</v>
      </c>
    </row>
    <row r="172" spans="1:45" x14ac:dyDescent="0.35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0.12785883399192199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404.76914699999901</v>
      </c>
      <c r="T172">
        <v>404.76314816600598</v>
      </c>
      <c r="U172">
        <v>404.76914699999901</v>
      </c>
      <c r="V172">
        <v>405.76045604101</v>
      </c>
      <c r="W172">
        <v>405.76045604101</v>
      </c>
      <c r="X172">
        <v>405.76045604101</v>
      </c>
      <c r="Y172">
        <v>405.76045604101</v>
      </c>
      <c r="Z172">
        <v>405.76684912500701</v>
      </c>
      <c r="AA172">
        <v>406.76049912501099</v>
      </c>
      <c r="AB172">
        <v>406.76049912501099</v>
      </c>
      <c r="AC172">
        <v>406.896167291008</v>
      </c>
      <c r="AD172" t="s">
        <v>52</v>
      </c>
      <c r="AE172">
        <v>1</v>
      </c>
      <c r="AF172">
        <v>0.12785883399192199</v>
      </c>
      <c r="AG172" t="s">
        <v>46</v>
      </c>
      <c r="AL172">
        <v>1</v>
      </c>
      <c r="AM172">
        <v>1</v>
      </c>
      <c r="AN172" t="s">
        <v>47</v>
      </c>
      <c r="AO172" t="s">
        <v>48</v>
      </c>
      <c r="AQ172" t="s">
        <v>49</v>
      </c>
      <c r="AR172" t="s">
        <v>46</v>
      </c>
      <c r="AS172" t="s">
        <v>50</v>
      </c>
    </row>
    <row r="173" spans="1:45" x14ac:dyDescent="0.35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0.56254516598710302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406.90192579101102</v>
      </c>
      <c r="T173">
        <v>406.89643166599802</v>
      </c>
      <c r="U173">
        <v>406.90192579101102</v>
      </c>
      <c r="V173">
        <v>407.89375379100898</v>
      </c>
      <c r="W173">
        <v>407.89375379100898</v>
      </c>
      <c r="X173">
        <v>407.89375379100898</v>
      </c>
      <c r="Y173">
        <v>407.89375379100898</v>
      </c>
      <c r="Z173">
        <v>407.90029958300801</v>
      </c>
      <c r="AA173">
        <v>408.89382766600397</v>
      </c>
      <c r="AB173">
        <v>408.89382766600397</v>
      </c>
      <c r="AC173">
        <v>409.462999499999</v>
      </c>
      <c r="AD173" t="s">
        <v>53</v>
      </c>
      <c r="AE173">
        <v>1</v>
      </c>
      <c r="AF173">
        <v>0.56254516598710302</v>
      </c>
      <c r="AG173" t="s">
        <v>46</v>
      </c>
      <c r="AL173">
        <v>1</v>
      </c>
      <c r="AM173">
        <v>1</v>
      </c>
      <c r="AN173" t="s">
        <v>47</v>
      </c>
      <c r="AO173" t="s">
        <v>48</v>
      </c>
      <c r="AQ173" t="s">
        <v>49</v>
      </c>
      <c r="AR173" t="s">
        <v>46</v>
      </c>
      <c r="AS173" t="s">
        <v>50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0.26592579200223498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409.469096250002</v>
      </c>
      <c r="T174">
        <v>409.46330666600198</v>
      </c>
      <c r="U174">
        <v>409.469096250002</v>
      </c>
      <c r="V174">
        <v>410.46059033300799</v>
      </c>
      <c r="W174">
        <v>410.46059033300799</v>
      </c>
      <c r="X174">
        <v>410.46059033300799</v>
      </c>
      <c r="Y174">
        <v>410.46059033300799</v>
      </c>
      <c r="Z174">
        <v>410.46702045800299</v>
      </c>
      <c r="AA174">
        <v>411.46046504100298</v>
      </c>
      <c r="AB174">
        <v>411.46046504100298</v>
      </c>
      <c r="AC174">
        <v>411.72958079101198</v>
      </c>
      <c r="AD174" t="s">
        <v>45</v>
      </c>
      <c r="AE174">
        <v>1</v>
      </c>
      <c r="AF174">
        <v>0.26592579200223498</v>
      </c>
      <c r="AG174" t="s">
        <v>46</v>
      </c>
      <c r="AL174">
        <v>1</v>
      </c>
      <c r="AM174">
        <v>1</v>
      </c>
      <c r="AN174" t="s">
        <v>47</v>
      </c>
      <c r="AO174" t="s">
        <v>48</v>
      </c>
      <c r="AQ174" t="s">
        <v>49</v>
      </c>
      <c r="AR174" t="s">
        <v>46</v>
      </c>
      <c r="AS174" t="s">
        <v>50</v>
      </c>
    </row>
    <row r="175" spans="1:45" x14ac:dyDescent="0.35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0.27109383299830297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411.73578616599798</v>
      </c>
      <c r="T175">
        <v>411.72988662500501</v>
      </c>
      <c r="U175">
        <v>411.73578616599798</v>
      </c>
      <c r="V175">
        <v>412.72722450000498</v>
      </c>
      <c r="W175">
        <v>412.72722450000498</v>
      </c>
      <c r="X175">
        <v>412.72722450000498</v>
      </c>
      <c r="Y175">
        <v>412.72722450000498</v>
      </c>
      <c r="Z175">
        <v>412.73359166600801</v>
      </c>
      <c r="AA175">
        <v>413.72712616600597</v>
      </c>
      <c r="AB175">
        <v>413.72712616600597</v>
      </c>
      <c r="AC175">
        <v>414.000937000004</v>
      </c>
      <c r="AD175" t="s">
        <v>51</v>
      </c>
      <c r="AE175">
        <v>1</v>
      </c>
      <c r="AF175">
        <v>0.27109383299830297</v>
      </c>
      <c r="AG175" t="s">
        <v>46</v>
      </c>
      <c r="AL175">
        <v>1</v>
      </c>
      <c r="AM175">
        <v>1</v>
      </c>
      <c r="AN175" t="s">
        <v>47</v>
      </c>
      <c r="AO175" t="s">
        <v>48</v>
      </c>
      <c r="AQ175" t="s">
        <v>49</v>
      </c>
      <c r="AR175" t="s">
        <v>46</v>
      </c>
      <c r="AS175" t="s">
        <v>50</v>
      </c>
    </row>
    <row r="176" spans="1:45" x14ac:dyDescent="0.35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0.28671675000805402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414.01051225000901</v>
      </c>
      <c r="T176">
        <v>414.00117708300201</v>
      </c>
      <c r="U176">
        <v>414.01051225000901</v>
      </c>
      <c r="V176">
        <v>414.99970079099802</v>
      </c>
      <c r="W176">
        <v>414.99970079099802</v>
      </c>
      <c r="X176">
        <v>414.99970079099802</v>
      </c>
      <c r="Y176">
        <v>414.99970079099802</v>
      </c>
      <c r="Z176">
        <v>414.99970079099802</v>
      </c>
      <c r="AA176">
        <v>415.99951733300901</v>
      </c>
      <c r="AB176">
        <v>415.99951733300901</v>
      </c>
      <c r="AC176">
        <v>416.29577741600201</v>
      </c>
      <c r="AD176" t="s">
        <v>52</v>
      </c>
      <c r="AE176">
        <v>1</v>
      </c>
      <c r="AF176">
        <v>0.28671675000805402</v>
      </c>
      <c r="AG176" t="s">
        <v>46</v>
      </c>
      <c r="AL176">
        <v>1</v>
      </c>
      <c r="AM176">
        <v>1</v>
      </c>
      <c r="AN176" t="s">
        <v>47</v>
      </c>
      <c r="AO176" t="s">
        <v>48</v>
      </c>
      <c r="AQ176" t="s">
        <v>49</v>
      </c>
      <c r="AR176" t="s">
        <v>46</v>
      </c>
      <c r="AS176" t="s">
        <v>50</v>
      </c>
    </row>
    <row r="177" spans="1:45" x14ac:dyDescent="0.35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0.32435650000115801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416.30167595800498</v>
      </c>
      <c r="T177">
        <v>416.296002375005</v>
      </c>
      <c r="U177">
        <v>416.30167595800498</v>
      </c>
      <c r="V177">
        <v>417.29381625000599</v>
      </c>
      <c r="W177">
        <v>417.29381625000599</v>
      </c>
      <c r="X177">
        <v>417.29381625000599</v>
      </c>
      <c r="Y177">
        <v>417.29381625000599</v>
      </c>
      <c r="Z177">
        <v>417.29949841600302</v>
      </c>
      <c r="AA177">
        <v>418.29374912500498</v>
      </c>
      <c r="AB177">
        <v>418.29374912500498</v>
      </c>
      <c r="AC177">
        <v>418.62919608299802</v>
      </c>
      <c r="AD177" t="s">
        <v>53</v>
      </c>
      <c r="AE177">
        <v>1</v>
      </c>
      <c r="AF177">
        <v>0.32435650000115801</v>
      </c>
      <c r="AG177" t="s">
        <v>46</v>
      </c>
      <c r="AL177">
        <v>1</v>
      </c>
      <c r="AM177">
        <v>1</v>
      </c>
      <c r="AN177" t="s">
        <v>47</v>
      </c>
      <c r="AO177" t="s">
        <v>48</v>
      </c>
      <c r="AQ177" t="s">
        <v>49</v>
      </c>
      <c r="AR177" t="s">
        <v>46</v>
      </c>
      <c r="AS177" t="s">
        <v>50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0.25399604100675699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418.63546429100001</v>
      </c>
      <c r="T178">
        <v>418.629451041008</v>
      </c>
      <c r="U178">
        <v>418.63546429100001</v>
      </c>
      <c r="V178">
        <v>419.62716362500203</v>
      </c>
      <c r="W178">
        <v>419.62716362500203</v>
      </c>
      <c r="X178">
        <v>419.62716362500203</v>
      </c>
      <c r="Y178">
        <v>419.62716362500203</v>
      </c>
      <c r="Z178">
        <v>419.63308054100997</v>
      </c>
      <c r="AA178">
        <v>420.62712887499902</v>
      </c>
      <c r="AB178">
        <v>420.62712887499902</v>
      </c>
      <c r="AC178">
        <v>420.88420900001</v>
      </c>
      <c r="AD178" t="s">
        <v>45</v>
      </c>
      <c r="AE178">
        <v>1</v>
      </c>
      <c r="AF178">
        <v>0.25399604100675699</v>
      </c>
      <c r="AG178" t="s">
        <v>46</v>
      </c>
      <c r="AL178">
        <v>1</v>
      </c>
      <c r="AM178">
        <v>1</v>
      </c>
      <c r="AN178" t="s">
        <v>47</v>
      </c>
      <c r="AO178" t="s">
        <v>48</v>
      </c>
      <c r="AQ178" t="s">
        <v>49</v>
      </c>
      <c r="AR178" t="s">
        <v>46</v>
      </c>
      <c r="AS178" t="s">
        <v>50</v>
      </c>
    </row>
    <row r="179" spans="1:45" x14ac:dyDescent="0.35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0.33378854200418501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420.89381158300898</v>
      </c>
      <c r="T179">
        <v>420.884436666005</v>
      </c>
      <c r="U179">
        <v>420.89381158300898</v>
      </c>
      <c r="V179">
        <v>421.88407291599998</v>
      </c>
      <c r="W179">
        <v>421.88407291599998</v>
      </c>
      <c r="X179">
        <v>421.88407291599998</v>
      </c>
      <c r="Y179">
        <v>421.88407291599998</v>
      </c>
      <c r="Z179">
        <v>421.88407291599998</v>
      </c>
      <c r="AA179">
        <v>422.88369720800199</v>
      </c>
      <c r="AB179">
        <v>422.88369720800199</v>
      </c>
      <c r="AC179">
        <v>423.21903350000503</v>
      </c>
      <c r="AD179" t="s">
        <v>51</v>
      </c>
      <c r="AE179">
        <v>1</v>
      </c>
      <c r="AF179">
        <v>0.33378854200418501</v>
      </c>
      <c r="AG179" t="s">
        <v>46</v>
      </c>
      <c r="AL179">
        <v>1</v>
      </c>
      <c r="AM179">
        <v>1</v>
      </c>
      <c r="AN179" t="s">
        <v>47</v>
      </c>
      <c r="AO179" t="s">
        <v>48</v>
      </c>
      <c r="AQ179" t="s">
        <v>49</v>
      </c>
      <c r="AR179" t="s">
        <v>46</v>
      </c>
      <c r="AS179" t="s">
        <v>50</v>
      </c>
    </row>
    <row r="180" spans="1:45" x14ac:dyDescent="0.35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0.28473729100369299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423.22716341599801</v>
      </c>
      <c r="T180">
        <v>423.21931975000098</v>
      </c>
      <c r="U180">
        <v>423.22716341599801</v>
      </c>
      <c r="V180">
        <v>424.217785083004</v>
      </c>
      <c r="W180">
        <v>424.217785083004</v>
      </c>
      <c r="X180">
        <v>424.217785083004</v>
      </c>
      <c r="Y180">
        <v>424.217785083004</v>
      </c>
      <c r="Z180">
        <v>424.217785083004</v>
      </c>
      <c r="AA180">
        <v>425.21730233301002</v>
      </c>
      <c r="AB180">
        <v>425.21730233301002</v>
      </c>
      <c r="AC180">
        <v>425.51327391600302</v>
      </c>
      <c r="AD180" t="s">
        <v>52</v>
      </c>
      <c r="AE180">
        <v>1</v>
      </c>
      <c r="AF180">
        <v>0.28473729100369299</v>
      </c>
      <c r="AG180" t="s">
        <v>46</v>
      </c>
      <c r="AL180">
        <v>1</v>
      </c>
      <c r="AM180">
        <v>1</v>
      </c>
      <c r="AN180" t="s">
        <v>47</v>
      </c>
      <c r="AO180" t="s">
        <v>48</v>
      </c>
      <c r="AQ180" t="s">
        <v>49</v>
      </c>
      <c r="AR180" t="s">
        <v>46</v>
      </c>
      <c r="AS180" t="s">
        <v>50</v>
      </c>
    </row>
    <row r="181" spans="1:45" x14ac:dyDescent="0.35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0.27129041700391099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425.51948362500099</v>
      </c>
      <c r="T181">
        <v>425.51356987500901</v>
      </c>
      <c r="U181">
        <v>425.51948362500099</v>
      </c>
      <c r="V181">
        <v>426.51057891599999</v>
      </c>
      <c r="W181">
        <v>426.51057891599999</v>
      </c>
      <c r="X181">
        <v>426.51057891599999</v>
      </c>
      <c r="Y181">
        <v>426.51057891599999</v>
      </c>
      <c r="Z181">
        <v>426.51699312499801</v>
      </c>
      <c r="AA181">
        <v>427.51070583300299</v>
      </c>
      <c r="AB181">
        <v>427.51070583300299</v>
      </c>
      <c r="AC181">
        <v>427.78542412500201</v>
      </c>
      <c r="AD181" t="s">
        <v>53</v>
      </c>
      <c r="AE181">
        <v>1</v>
      </c>
      <c r="AF181">
        <v>0.27129041700391099</v>
      </c>
      <c r="AG181" t="s">
        <v>46</v>
      </c>
      <c r="AL181">
        <v>1</v>
      </c>
      <c r="AM181">
        <v>1</v>
      </c>
      <c r="AN181" t="s">
        <v>47</v>
      </c>
      <c r="AO181" t="s">
        <v>48</v>
      </c>
      <c r="AQ181" t="s">
        <v>49</v>
      </c>
      <c r="AR181" t="s">
        <v>46</v>
      </c>
      <c r="AS181" t="s">
        <v>50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0.30256620899308401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427.79293295800699</v>
      </c>
      <c r="T182">
        <v>427.78569658299898</v>
      </c>
      <c r="U182">
        <v>427.79293295800699</v>
      </c>
      <c r="V182">
        <v>428.784442333009</v>
      </c>
      <c r="W182">
        <v>428.784442333009</v>
      </c>
      <c r="X182">
        <v>428.784442333009</v>
      </c>
      <c r="Y182">
        <v>428.784442333009</v>
      </c>
      <c r="Z182">
        <v>428.784442333009</v>
      </c>
      <c r="AA182">
        <v>429.78341170800502</v>
      </c>
      <c r="AB182">
        <v>429.78341170800502</v>
      </c>
      <c r="AC182">
        <v>430.09636204100298</v>
      </c>
      <c r="AD182" t="s">
        <v>45</v>
      </c>
      <c r="AE182">
        <v>1</v>
      </c>
      <c r="AF182">
        <v>0.30256620899308401</v>
      </c>
      <c r="AG182" t="s">
        <v>46</v>
      </c>
      <c r="AL182">
        <v>1</v>
      </c>
      <c r="AM182">
        <v>1</v>
      </c>
      <c r="AN182" t="s">
        <v>47</v>
      </c>
      <c r="AO182" t="s">
        <v>48</v>
      </c>
      <c r="AQ182" t="s">
        <v>49</v>
      </c>
      <c r="AR182" t="s">
        <v>46</v>
      </c>
      <c r="AS182" t="s">
        <v>50</v>
      </c>
    </row>
    <row r="183" spans="1:45" x14ac:dyDescent="0.35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0.209046375006437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430.10259654100798</v>
      </c>
      <c r="T183">
        <v>430.09661045799999</v>
      </c>
      <c r="U183">
        <v>430.10259654100798</v>
      </c>
      <c r="V183">
        <v>431.09392441601</v>
      </c>
      <c r="W183">
        <v>431.09392441601</v>
      </c>
      <c r="X183">
        <v>431.09392441601</v>
      </c>
      <c r="Y183">
        <v>431.09392441601</v>
      </c>
      <c r="Z183">
        <v>431.10037241600998</v>
      </c>
      <c r="AA183">
        <v>432.09383733299899</v>
      </c>
      <c r="AB183">
        <v>432.09383733299899</v>
      </c>
      <c r="AC183">
        <v>432.31267304099998</v>
      </c>
      <c r="AD183" t="s">
        <v>51</v>
      </c>
      <c r="AE183">
        <v>1</v>
      </c>
      <c r="AF183">
        <v>0.209046375006437</v>
      </c>
      <c r="AG183" t="s">
        <v>46</v>
      </c>
      <c r="AL183">
        <v>1</v>
      </c>
      <c r="AM183">
        <v>1</v>
      </c>
      <c r="AN183" t="s">
        <v>47</v>
      </c>
      <c r="AO183" t="s">
        <v>48</v>
      </c>
      <c r="AQ183" t="s">
        <v>49</v>
      </c>
      <c r="AR183" t="s">
        <v>46</v>
      </c>
      <c r="AS183" t="s">
        <v>50</v>
      </c>
    </row>
    <row r="184" spans="1:45" x14ac:dyDescent="0.35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0.26412658300250702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432.31771116600402</v>
      </c>
      <c r="T184">
        <v>432.312905625003</v>
      </c>
      <c r="U184">
        <v>432.31771116600402</v>
      </c>
      <c r="V184">
        <v>433.31057579100798</v>
      </c>
      <c r="W184">
        <v>433.31057579100798</v>
      </c>
      <c r="X184">
        <v>433.31057579100798</v>
      </c>
      <c r="Y184">
        <v>433.31057579100798</v>
      </c>
      <c r="Z184">
        <v>433.31596266600502</v>
      </c>
      <c r="AA184">
        <v>434.31064049999901</v>
      </c>
      <c r="AB184">
        <v>434.31064049999901</v>
      </c>
      <c r="AC184">
        <v>434.57924962500601</v>
      </c>
      <c r="AD184" t="s">
        <v>52</v>
      </c>
      <c r="AE184">
        <v>1</v>
      </c>
      <c r="AF184">
        <v>0.26412658300250702</v>
      </c>
      <c r="AG184" t="s">
        <v>46</v>
      </c>
      <c r="AL184">
        <v>1</v>
      </c>
      <c r="AM184">
        <v>1</v>
      </c>
      <c r="AN184" t="s">
        <v>47</v>
      </c>
      <c r="AO184" t="s">
        <v>48</v>
      </c>
      <c r="AQ184" t="s">
        <v>49</v>
      </c>
      <c r="AR184" t="s">
        <v>46</v>
      </c>
      <c r="AS184" t="s">
        <v>50</v>
      </c>
    </row>
    <row r="185" spans="1:45" x14ac:dyDescent="0.35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0.23260537500027501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434.58350429100301</v>
      </c>
      <c r="T185">
        <v>434.579513832999</v>
      </c>
      <c r="U185">
        <v>434.58350429100301</v>
      </c>
      <c r="V185">
        <v>435.57724958300201</v>
      </c>
      <c r="W185">
        <v>435.57724958300201</v>
      </c>
      <c r="X185">
        <v>435.57724958300201</v>
      </c>
      <c r="Y185">
        <v>435.57724958300201</v>
      </c>
      <c r="Z185">
        <v>435.58352720800002</v>
      </c>
      <c r="AA185">
        <v>436.57715999999999</v>
      </c>
      <c r="AB185">
        <v>436.57715999999999</v>
      </c>
      <c r="AC185">
        <v>436.81268937500101</v>
      </c>
      <c r="AD185" t="s">
        <v>53</v>
      </c>
      <c r="AE185">
        <v>1</v>
      </c>
      <c r="AF185">
        <v>0.23260537500027501</v>
      </c>
      <c r="AG185" t="s">
        <v>46</v>
      </c>
      <c r="AL185">
        <v>1</v>
      </c>
      <c r="AM185">
        <v>1</v>
      </c>
      <c r="AN185" t="s">
        <v>47</v>
      </c>
      <c r="AO185" t="s">
        <v>48</v>
      </c>
      <c r="AQ185" t="s">
        <v>49</v>
      </c>
      <c r="AR185" t="s">
        <v>46</v>
      </c>
      <c r="AS185" t="s">
        <v>50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0.25503566699626301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436.81594420800599</v>
      </c>
      <c r="T186">
        <v>436.81297116600001</v>
      </c>
      <c r="U186">
        <v>436.81594420800599</v>
      </c>
      <c r="V186">
        <v>437.81056454101002</v>
      </c>
      <c r="W186">
        <v>437.81056454101002</v>
      </c>
      <c r="X186">
        <v>437.81056454101002</v>
      </c>
      <c r="Y186">
        <v>437.81056454101002</v>
      </c>
      <c r="Z186">
        <v>437.81056454101002</v>
      </c>
      <c r="AA186">
        <v>438.81062808300999</v>
      </c>
      <c r="AB186">
        <v>438.81062808300999</v>
      </c>
      <c r="AC186">
        <v>439.06830970800303</v>
      </c>
      <c r="AD186" t="s">
        <v>45</v>
      </c>
      <c r="AE186">
        <v>1</v>
      </c>
      <c r="AF186">
        <v>0.25503566699626301</v>
      </c>
      <c r="AG186" t="s">
        <v>46</v>
      </c>
      <c r="AL186">
        <v>1</v>
      </c>
      <c r="AM186">
        <v>1</v>
      </c>
      <c r="AN186" t="s">
        <v>47</v>
      </c>
      <c r="AO186" t="s">
        <v>48</v>
      </c>
      <c r="AQ186" t="s">
        <v>49</v>
      </c>
      <c r="AR186" t="s">
        <v>46</v>
      </c>
      <c r="AS186" t="s">
        <v>50</v>
      </c>
    </row>
    <row r="187" spans="1:45" x14ac:dyDescent="0.35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0.291761499989661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439.07725600000401</v>
      </c>
      <c r="T187">
        <v>439.06855533301098</v>
      </c>
      <c r="U187">
        <v>439.07725600000401</v>
      </c>
      <c r="V187">
        <v>440.06755787500799</v>
      </c>
      <c r="W187">
        <v>440.06755787500799</v>
      </c>
      <c r="X187">
        <v>440.06755787500799</v>
      </c>
      <c r="Y187">
        <v>440.06755787500799</v>
      </c>
      <c r="Z187">
        <v>440.06755787500799</v>
      </c>
      <c r="AA187">
        <v>441.06686937500399</v>
      </c>
      <c r="AB187">
        <v>441.06686937500399</v>
      </c>
      <c r="AC187">
        <v>441.36323354100699</v>
      </c>
      <c r="AD187" t="s">
        <v>51</v>
      </c>
      <c r="AE187">
        <v>1</v>
      </c>
      <c r="AF187">
        <v>0.291761499989661</v>
      </c>
      <c r="AG187" t="s">
        <v>46</v>
      </c>
      <c r="AL187">
        <v>1</v>
      </c>
      <c r="AM187">
        <v>1</v>
      </c>
      <c r="AN187" t="s">
        <v>47</v>
      </c>
      <c r="AO187" t="s">
        <v>48</v>
      </c>
      <c r="AQ187" t="s">
        <v>49</v>
      </c>
      <c r="AR187" t="s">
        <v>46</v>
      </c>
      <c r="AS187" t="s">
        <v>50</v>
      </c>
    </row>
    <row r="188" spans="1:45" x14ac:dyDescent="0.35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0.759079625000595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441.36692775000103</v>
      </c>
      <c r="T188">
        <v>441.363472958008</v>
      </c>
      <c r="U188">
        <v>441.36692775000103</v>
      </c>
      <c r="V188">
        <v>442.36067016600202</v>
      </c>
      <c r="W188">
        <v>442.36067016600202</v>
      </c>
      <c r="X188">
        <v>442.36067016600202</v>
      </c>
      <c r="Y188">
        <v>442.36067016600202</v>
      </c>
      <c r="Z188">
        <v>442.36067016600202</v>
      </c>
      <c r="AA188">
        <v>443.36059575001099</v>
      </c>
      <c r="AB188">
        <v>443.36059575001099</v>
      </c>
      <c r="AC188">
        <v>444.12960425000301</v>
      </c>
      <c r="AD188" t="s">
        <v>52</v>
      </c>
      <c r="AE188">
        <v>1</v>
      </c>
      <c r="AF188">
        <v>0.759079625000595</v>
      </c>
      <c r="AG188" t="s">
        <v>46</v>
      </c>
      <c r="AL188">
        <v>1</v>
      </c>
      <c r="AM188">
        <v>1</v>
      </c>
      <c r="AN188" t="s">
        <v>47</v>
      </c>
      <c r="AO188" t="s">
        <v>48</v>
      </c>
      <c r="AQ188" t="s">
        <v>49</v>
      </c>
      <c r="AR188" t="s">
        <v>46</v>
      </c>
      <c r="AS188" t="s">
        <v>50</v>
      </c>
    </row>
    <row r="189" spans="1:45" x14ac:dyDescent="0.35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0.76313729200046498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444.13560891601003</v>
      </c>
      <c r="T189">
        <v>444.12987454100198</v>
      </c>
      <c r="U189">
        <v>444.13560891601003</v>
      </c>
      <c r="V189">
        <v>445.12731925000799</v>
      </c>
      <c r="W189">
        <v>445.12731925000799</v>
      </c>
      <c r="X189">
        <v>445.12731925000799</v>
      </c>
      <c r="Y189">
        <v>445.12731925000799</v>
      </c>
      <c r="Z189">
        <v>445.13366500000097</v>
      </c>
      <c r="AA189">
        <v>446.12736187499797</v>
      </c>
      <c r="AB189">
        <v>446.12736187499797</v>
      </c>
      <c r="AC189">
        <v>446.89675379100601</v>
      </c>
      <c r="AD189" t="s">
        <v>53</v>
      </c>
      <c r="AE189">
        <v>1</v>
      </c>
      <c r="AF189">
        <v>0.76313729200046498</v>
      </c>
      <c r="AG189" t="s">
        <v>46</v>
      </c>
      <c r="AL189">
        <v>1</v>
      </c>
      <c r="AM189">
        <v>1</v>
      </c>
      <c r="AN189" t="s">
        <v>47</v>
      </c>
      <c r="AO189" t="s">
        <v>48</v>
      </c>
      <c r="AQ189" t="s">
        <v>49</v>
      </c>
      <c r="AR189" t="s">
        <v>46</v>
      </c>
      <c r="AS189" t="s">
        <v>50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0.37952408399723903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446.90246150000797</v>
      </c>
      <c r="T190">
        <v>446.89702679100401</v>
      </c>
      <c r="U190">
        <v>446.90246150000797</v>
      </c>
      <c r="V190">
        <v>447.89394720800902</v>
      </c>
      <c r="W190">
        <v>447.89394720800902</v>
      </c>
      <c r="X190">
        <v>447.89394720800902</v>
      </c>
      <c r="Y190">
        <v>447.89394720800902</v>
      </c>
      <c r="Z190">
        <v>447.900266750002</v>
      </c>
      <c r="AA190">
        <v>448.89398554099898</v>
      </c>
      <c r="AB190">
        <v>448.89398554099898</v>
      </c>
      <c r="AC190">
        <v>449.27974091601197</v>
      </c>
      <c r="AD190" t="s">
        <v>45</v>
      </c>
      <c r="AE190">
        <v>1</v>
      </c>
      <c r="AF190">
        <v>0.37952408399723903</v>
      </c>
      <c r="AG190" t="s">
        <v>46</v>
      </c>
      <c r="AL190">
        <v>1</v>
      </c>
      <c r="AM190">
        <v>1</v>
      </c>
      <c r="AN190" t="s">
        <v>47</v>
      </c>
      <c r="AO190" t="s">
        <v>48</v>
      </c>
      <c r="AQ190" t="s">
        <v>49</v>
      </c>
      <c r="AR190" t="s">
        <v>46</v>
      </c>
      <c r="AS190" t="s">
        <v>50</v>
      </c>
    </row>
    <row r="191" spans="1:45" x14ac:dyDescent="0.35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0.29533945900038799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449.28586045801001</v>
      </c>
      <c r="T191">
        <v>449.28004987499997</v>
      </c>
      <c r="U191">
        <v>449.28586045801001</v>
      </c>
      <c r="V191">
        <v>450.27734862500802</v>
      </c>
      <c r="W191">
        <v>450.27734862500802</v>
      </c>
      <c r="X191">
        <v>450.27734862500802</v>
      </c>
      <c r="Y191">
        <v>450.27734862500802</v>
      </c>
      <c r="Z191">
        <v>450.28333683300298</v>
      </c>
      <c r="AA191">
        <v>451.27723516600901</v>
      </c>
      <c r="AB191">
        <v>451.27723516600901</v>
      </c>
      <c r="AC191">
        <v>451.57932712500002</v>
      </c>
      <c r="AD191" t="s">
        <v>51</v>
      </c>
      <c r="AE191">
        <v>1</v>
      </c>
      <c r="AF191">
        <v>0.29533945900038799</v>
      </c>
      <c r="AG191" t="s">
        <v>46</v>
      </c>
      <c r="AL191">
        <v>1</v>
      </c>
      <c r="AM191">
        <v>1</v>
      </c>
      <c r="AN191" t="s">
        <v>47</v>
      </c>
      <c r="AO191" t="s">
        <v>48</v>
      </c>
      <c r="AQ191" t="s">
        <v>49</v>
      </c>
      <c r="AR191" t="s">
        <v>46</v>
      </c>
      <c r="AS191" t="s">
        <v>50</v>
      </c>
    </row>
    <row r="192" spans="1:45" x14ac:dyDescent="0.35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0.51179037499241498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451.58306033301</v>
      </c>
      <c r="T192">
        <v>451.57960308300898</v>
      </c>
      <c r="U192">
        <v>451.58306033301</v>
      </c>
      <c r="V192">
        <v>452.57727925000597</v>
      </c>
      <c r="W192">
        <v>452.57727925000597</v>
      </c>
      <c r="X192">
        <v>452.57727925000597</v>
      </c>
      <c r="Y192">
        <v>452.57727925000597</v>
      </c>
      <c r="Z192">
        <v>452.57727925000597</v>
      </c>
      <c r="AA192">
        <v>453.57749462500198</v>
      </c>
      <c r="AB192">
        <v>453.57749462500198</v>
      </c>
      <c r="AC192">
        <v>454.09517833300902</v>
      </c>
      <c r="AD192" t="s">
        <v>52</v>
      </c>
      <c r="AE192">
        <v>1</v>
      </c>
      <c r="AF192">
        <v>0.51179037499241498</v>
      </c>
      <c r="AG192" t="s">
        <v>46</v>
      </c>
      <c r="AL192">
        <v>1</v>
      </c>
      <c r="AM192">
        <v>1</v>
      </c>
      <c r="AN192" t="s">
        <v>47</v>
      </c>
      <c r="AO192" t="s">
        <v>48</v>
      </c>
      <c r="AQ192" t="s">
        <v>49</v>
      </c>
      <c r="AR192" t="s">
        <v>46</v>
      </c>
      <c r="AS192" t="s">
        <v>50</v>
      </c>
    </row>
    <row r="193" spans="1:45" x14ac:dyDescent="0.35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0.31354400000418498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454.09955245800597</v>
      </c>
      <c r="T193">
        <v>454.09540304100602</v>
      </c>
      <c r="U193">
        <v>454.09955245800597</v>
      </c>
      <c r="V193">
        <v>455.093985625004</v>
      </c>
      <c r="W193">
        <v>455.093985625004</v>
      </c>
      <c r="X193">
        <v>455.093985625004</v>
      </c>
      <c r="Y193">
        <v>455.093985625004</v>
      </c>
      <c r="Z193">
        <v>455.093985625004</v>
      </c>
      <c r="AA193">
        <v>456.09388949999902</v>
      </c>
      <c r="AB193">
        <v>456.09388949999902</v>
      </c>
      <c r="AC193">
        <v>456.41285254100501</v>
      </c>
      <c r="AD193" t="s">
        <v>53</v>
      </c>
      <c r="AE193">
        <v>1</v>
      </c>
      <c r="AF193">
        <v>0.31354400000418498</v>
      </c>
      <c r="AG193" t="s">
        <v>46</v>
      </c>
      <c r="AL193">
        <v>1</v>
      </c>
      <c r="AM193">
        <v>1</v>
      </c>
      <c r="AN193" t="s">
        <v>47</v>
      </c>
      <c r="AO193" t="s">
        <v>48</v>
      </c>
      <c r="AQ193" t="s">
        <v>49</v>
      </c>
      <c r="AR193" t="s">
        <v>46</v>
      </c>
      <c r="AS193" t="s">
        <v>50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0.34665949999180101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456.41621887500497</v>
      </c>
      <c r="T194">
        <v>456.413208541009</v>
      </c>
      <c r="U194">
        <v>456.41621887500497</v>
      </c>
      <c r="V194">
        <v>457.41073379100999</v>
      </c>
      <c r="W194">
        <v>457.41073379100999</v>
      </c>
      <c r="X194">
        <v>457.41073379100999</v>
      </c>
      <c r="Y194">
        <v>457.41073379100999</v>
      </c>
      <c r="Z194">
        <v>457.41073379100999</v>
      </c>
      <c r="AA194">
        <v>458.41067883301002</v>
      </c>
      <c r="AB194">
        <v>458.41067883301002</v>
      </c>
      <c r="AC194">
        <v>458.76310550000898</v>
      </c>
      <c r="AD194" t="s">
        <v>45</v>
      </c>
      <c r="AE194">
        <v>1</v>
      </c>
      <c r="AF194">
        <v>0.34665949999180101</v>
      </c>
      <c r="AG194" t="s">
        <v>46</v>
      </c>
      <c r="AL194">
        <v>1</v>
      </c>
      <c r="AM194">
        <v>1</v>
      </c>
      <c r="AN194" t="s">
        <v>47</v>
      </c>
      <c r="AO194" t="s">
        <v>48</v>
      </c>
      <c r="AQ194" t="s">
        <v>49</v>
      </c>
      <c r="AR194" t="s">
        <v>46</v>
      </c>
      <c r="AS194" t="s">
        <v>50</v>
      </c>
    </row>
    <row r="195" spans="1:45" x14ac:dyDescent="0.35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0.276613708003424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458.76935091600097</v>
      </c>
      <c r="T195">
        <v>458.76339308300498</v>
      </c>
      <c r="U195">
        <v>458.76935091600097</v>
      </c>
      <c r="V195">
        <v>459.76070270800801</v>
      </c>
      <c r="W195">
        <v>459.76070270800801</v>
      </c>
      <c r="X195">
        <v>459.76070270800801</v>
      </c>
      <c r="Y195">
        <v>459.76070270800801</v>
      </c>
      <c r="Z195">
        <v>459.76706216600701</v>
      </c>
      <c r="AA195">
        <v>460.76063212500497</v>
      </c>
      <c r="AB195">
        <v>460.76063212500497</v>
      </c>
      <c r="AC195">
        <v>461.04648358300602</v>
      </c>
      <c r="AD195" t="s">
        <v>51</v>
      </c>
      <c r="AE195">
        <v>1</v>
      </c>
      <c r="AF195">
        <v>0.276613708003424</v>
      </c>
      <c r="AG195" t="s">
        <v>46</v>
      </c>
      <c r="AL195">
        <v>1</v>
      </c>
      <c r="AM195">
        <v>1</v>
      </c>
      <c r="AN195" t="s">
        <v>47</v>
      </c>
      <c r="AO195" t="s">
        <v>48</v>
      </c>
      <c r="AQ195" t="s">
        <v>49</v>
      </c>
      <c r="AR195" t="s">
        <v>46</v>
      </c>
      <c r="AS195" t="s">
        <v>50</v>
      </c>
    </row>
    <row r="196" spans="1:45" x14ac:dyDescent="0.35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0.28308454199577598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461.05249979101001</v>
      </c>
      <c r="T196">
        <v>461.046799166011</v>
      </c>
      <c r="U196">
        <v>461.05249979101001</v>
      </c>
      <c r="V196">
        <v>462.04406437500398</v>
      </c>
      <c r="W196">
        <v>462.04406437500398</v>
      </c>
      <c r="X196">
        <v>462.04406437500398</v>
      </c>
      <c r="Y196">
        <v>462.04406437500398</v>
      </c>
      <c r="Z196">
        <v>462.05033479101201</v>
      </c>
      <c r="AA196">
        <v>463.04413537500602</v>
      </c>
      <c r="AB196">
        <v>463.04413537500602</v>
      </c>
      <c r="AC196">
        <v>463.32977870800801</v>
      </c>
      <c r="AD196" t="s">
        <v>52</v>
      </c>
      <c r="AE196">
        <v>1</v>
      </c>
      <c r="AF196">
        <v>0.28308454199577598</v>
      </c>
      <c r="AG196" t="s">
        <v>46</v>
      </c>
      <c r="AL196">
        <v>1</v>
      </c>
      <c r="AM196">
        <v>1</v>
      </c>
      <c r="AN196" t="s">
        <v>47</v>
      </c>
      <c r="AO196" t="s">
        <v>48</v>
      </c>
      <c r="AQ196" t="s">
        <v>49</v>
      </c>
      <c r="AR196" t="s">
        <v>46</v>
      </c>
      <c r="AS196" t="s">
        <v>50</v>
      </c>
    </row>
    <row r="197" spans="1:45" x14ac:dyDescent="0.35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0.27779191599984099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463.33363449999803</v>
      </c>
      <c r="T197">
        <v>463.33003070800601</v>
      </c>
      <c r="U197">
        <v>463.33363449999803</v>
      </c>
      <c r="V197">
        <v>464.32736654100802</v>
      </c>
      <c r="W197">
        <v>464.32736654100802</v>
      </c>
      <c r="X197">
        <v>464.32736654100802</v>
      </c>
      <c r="Y197">
        <v>464.32736654100802</v>
      </c>
      <c r="Z197">
        <v>464.32736654100802</v>
      </c>
      <c r="AA197">
        <v>465.327406041004</v>
      </c>
      <c r="AB197">
        <v>465.327406041004</v>
      </c>
      <c r="AC197">
        <v>465.61304999999902</v>
      </c>
      <c r="AD197" t="s">
        <v>53</v>
      </c>
      <c r="AE197">
        <v>1</v>
      </c>
      <c r="AF197">
        <v>0.27779191599984099</v>
      </c>
      <c r="AG197" t="s">
        <v>46</v>
      </c>
      <c r="AL197">
        <v>1</v>
      </c>
      <c r="AM197">
        <v>1</v>
      </c>
      <c r="AN197" t="s">
        <v>47</v>
      </c>
      <c r="AO197" t="s">
        <v>48</v>
      </c>
      <c r="AQ197" t="s">
        <v>49</v>
      </c>
      <c r="AR197" t="s">
        <v>46</v>
      </c>
      <c r="AS197" t="s">
        <v>50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0.288396791991544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465.61914487500297</v>
      </c>
      <c r="T198">
        <v>465.61330170799903</v>
      </c>
      <c r="U198">
        <v>465.61914487500297</v>
      </c>
      <c r="V198">
        <v>466.61078812500602</v>
      </c>
      <c r="W198">
        <v>466.61078812500602</v>
      </c>
      <c r="X198">
        <v>466.61078812500602</v>
      </c>
      <c r="Y198">
        <v>466.61078812500602</v>
      </c>
      <c r="Z198">
        <v>466.61733462499899</v>
      </c>
      <c r="AA198">
        <v>467.61071812501098</v>
      </c>
      <c r="AB198">
        <v>467.61071812501098</v>
      </c>
      <c r="AC198">
        <v>467.90224375000901</v>
      </c>
      <c r="AD198" t="s">
        <v>45</v>
      </c>
      <c r="AE198">
        <v>1</v>
      </c>
      <c r="AF198">
        <v>0.288396791991544</v>
      </c>
      <c r="AG198" t="s">
        <v>46</v>
      </c>
      <c r="AL198">
        <v>1</v>
      </c>
      <c r="AM198">
        <v>1</v>
      </c>
      <c r="AN198" t="s">
        <v>47</v>
      </c>
      <c r="AO198" t="s">
        <v>48</v>
      </c>
      <c r="AQ198" t="s">
        <v>49</v>
      </c>
      <c r="AR198" t="s">
        <v>46</v>
      </c>
      <c r="AS198" t="s">
        <v>50</v>
      </c>
    </row>
    <row r="199" spans="1:45" x14ac:dyDescent="0.35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0.294151708003482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467.90971325000203</v>
      </c>
      <c r="T199">
        <v>467.902517499998</v>
      </c>
      <c r="U199">
        <v>467.90971325000203</v>
      </c>
      <c r="V199">
        <v>468.90026254100599</v>
      </c>
      <c r="W199">
        <v>468.90026254100599</v>
      </c>
      <c r="X199">
        <v>468.90026254100599</v>
      </c>
      <c r="Y199">
        <v>468.90026254100599</v>
      </c>
      <c r="Z199">
        <v>468.90026254100599</v>
      </c>
      <c r="AA199">
        <v>469.89984875000602</v>
      </c>
      <c r="AB199">
        <v>469.89984875000602</v>
      </c>
      <c r="AC199">
        <v>470.19640875000903</v>
      </c>
      <c r="AD199" t="s">
        <v>51</v>
      </c>
      <c r="AE199">
        <v>1</v>
      </c>
      <c r="AF199">
        <v>0.294151708003482</v>
      </c>
      <c r="AG199" t="s">
        <v>46</v>
      </c>
      <c r="AL199">
        <v>1</v>
      </c>
      <c r="AM199">
        <v>1</v>
      </c>
      <c r="AN199" t="s">
        <v>47</v>
      </c>
      <c r="AO199" t="s">
        <v>48</v>
      </c>
      <c r="AQ199" t="s">
        <v>49</v>
      </c>
      <c r="AR199" t="s">
        <v>46</v>
      </c>
      <c r="AS199" t="s">
        <v>50</v>
      </c>
    </row>
    <row r="200" spans="1:45" x14ac:dyDescent="0.35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0.27886745799332802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470.20232129099799</v>
      </c>
      <c r="T200">
        <v>470.19666866600102</v>
      </c>
      <c r="U200">
        <v>470.20232129099799</v>
      </c>
      <c r="V200">
        <v>471.19402187500901</v>
      </c>
      <c r="W200">
        <v>471.19402187500901</v>
      </c>
      <c r="X200">
        <v>471.19402187500901</v>
      </c>
      <c r="Y200">
        <v>471.19402187500901</v>
      </c>
      <c r="Z200">
        <v>471.199998625001</v>
      </c>
      <c r="AA200">
        <v>472.194185750006</v>
      </c>
      <c r="AB200">
        <v>472.194185750006</v>
      </c>
      <c r="AC200">
        <v>472.479583666005</v>
      </c>
      <c r="AD200" t="s">
        <v>52</v>
      </c>
      <c r="AE200">
        <v>1</v>
      </c>
      <c r="AF200">
        <v>0.27886745799332802</v>
      </c>
      <c r="AG200" t="s">
        <v>46</v>
      </c>
      <c r="AL200">
        <v>1</v>
      </c>
      <c r="AM200">
        <v>1</v>
      </c>
      <c r="AN200" t="s">
        <v>47</v>
      </c>
      <c r="AO200" t="s">
        <v>48</v>
      </c>
      <c r="AQ200" t="s">
        <v>49</v>
      </c>
      <c r="AR200" t="s">
        <v>46</v>
      </c>
      <c r="AS200" t="s">
        <v>50</v>
      </c>
    </row>
    <row r="201" spans="1:45" x14ac:dyDescent="0.35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0.27351641700079199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472.48284908301099</v>
      </c>
      <c r="T201">
        <v>472.47984366600502</v>
      </c>
      <c r="U201">
        <v>472.48284908301099</v>
      </c>
      <c r="V201">
        <v>473.477501041008</v>
      </c>
      <c r="W201">
        <v>473.477501041008</v>
      </c>
      <c r="X201">
        <v>473.477501041008</v>
      </c>
      <c r="Y201">
        <v>473.477501041008</v>
      </c>
      <c r="Z201">
        <v>473.477501041008</v>
      </c>
      <c r="AA201">
        <v>474.47740566600902</v>
      </c>
      <c r="AB201">
        <v>474.47740566600902</v>
      </c>
      <c r="AC201">
        <v>474.75175383299899</v>
      </c>
      <c r="AD201" t="s">
        <v>53</v>
      </c>
      <c r="AE201">
        <v>1</v>
      </c>
      <c r="AF201">
        <v>0.27351641700079199</v>
      </c>
      <c r="AG201" t="s">
        <v>46</v>
      </c>
      <c r="AL201">
        <v>1</v>
      </c>
      <c r="AM201">
        <v>1</v>
      </c>
      <c r="AN201" t="s">
        <v>47</v>
      </c>
      <c r="AO201" t="s">
        <v>48</v>
      </c>
      <c r="AQ201" t="s">
        <v>49</v>
      </c>
      <c r="AR201" t="s">
        <v>46</v>
      </c>
      <c r="AS201" t="s">
        <v>50</v>
      </c>
    </row>
    <row r="202" spans="1:45" x14ac:dyDescent="0.35">
      <c r="A202">
        <v>50</v>
      </c>
      <c r="B202" t="s">
        <v>52</v>
      </c>
      <c r="C202">
        <v>0</v>
      </c>
      <c r="D202">
        <v>0</v>
      </c>
      <c r="E202">
        <v>0</v>
      </c>
      <c r="F202" t="s">
        <v>51</v>
      </c>
      <c r="G202">
        <v>0</v>
      </c>
      <c r="H202">
        <v>0.60801904200343404</v>
      </c>
      <c r="I202" t="s">
        <v>46</v>
      </c>
      <c r="N202">
        <v>0</v>
      </c>
      <c r="O202">
        <v>0</v>
      </c>
      <c r="P202">
        <v>0</v>
      </c>
      <c r="Q202">
        <v>2</v>
      </c>
      <c r="R202">
        <v>474.767433208005</v>
      </c>
      <c r="T202">
        <v>474.76167495800399</v>
      </c>
      <c r="U202">
        <v>474.767433208005</v>
      </c>
      <c r="V202">
        <v>475.75038945799997</v>
      </c>
      <c r="W202">
        <v>475.75038945799997</v>
      </c>
      <c r="X202">
        <v>475.75038945799997</v>
      </c>
      <c r="Y202">
        <v>475.75038945799997</v>
      </c>
      <c r="Z202">
        <v>475.76076387500501</v>
      </c>
      <c r="AA202">
        <v>476.75087154100697</v>
      </c>
      <c r="AB202">
        <v>476.75087154100697</v>
      </c>
      <c r="AC202">
        <v>477.36352975</v>
      </c>
      <c r="AH202" t="s">
        <v>51</v>
      </c>
      <c r="AI202">
        <v>0</v>
      </c>
      <c r="AJ202">
        <v>0.60801904200343404</v>
      </c>
      <c r="AK202" t="s">
        <v>46</v>
      </c>
      <c r="AL202">
        <v>1</v>
      </c>
      <c r="AM202">
        <v>1</v>
      </c>
      <c r="AN202" t="s">
        <v>47</v>
      </c>
      <c r="AO202" t="s">
        <v>48</v>
      </c>
      <c r="AQ202" t="s">
        <v>49</v>
      </c>
      <c r="AR202" t="s">
        <v>46</v>
      </c>
      <c r="AS202" t="s">
        <v>50</v>
      </c>
    </row>
    <row r="203" spans="1:45" x14ac:dyDescent="0.35">
      <c r="A203">
        <v>150</v>
      </c>
      <c r="B203" t="s">
        <v>51</v>
      </c>
      <c r="C203">
        <v>1</v>
      </c>
      <c r="D203">
        <v>1</v>
      </c>
      <c r="E203">
        <v>0</v>
      </c>
      <c r="F203" t="s">
        <v>51</v>
      </c>
      <c r="G203">
        <v>1</v>
      </c>
      <c r="H203">
        <v>1.2474420829967099</v>
      </c>
      <c r="I203" t="s">
        <v>46</v>
      </c>
      <c r="N203">
        <v>0</v>
      </c>
      <c r="O203">
        <v>1</v>
      </c>
      <c r="P203">
        <v>1</v>
      </c>
      <c r="Q203">
        <v>1</v>
      </c>
      <c r="R203">
        <v>477.36747545799801</v>
      </c>
      <c r="T203">
        <v>477.363806041001</v>
      </c>
      <c r="U203">
        <v>477.36747545799801</v>
      </c>
      <c r="V203">
        <v>478.36083104100499</v>
      </c>
      <c r="W203">
        <v>478.36083104100499</v>
      </c>
      <c r="X203">
        <v>478.36083104100499</v>
      </c>
      <c r="Y203">
        <v>478.36083104100499</v>
      </c>
      <c r="Z203">
        <v>478.36083104100499</v>
      </c>
      <c r="AA203">
        <v>479.36074220800901</v>
      </c>
      <c r="AB203">
        <v>479.36074220800901</v>
      </c>
      <c r="AC203">
        <v>480.61358354100901</v>
      </c>
      <c r="AH203" t="s">
        <v>51</v>
      </c>
      <c r="AI203">
        <v>1</v>
      </c>
      <c r="AJ203">
        <v>1.2474420829967099</v>
      </c>
      <c r="AK203" t="s">
        <v>46</v>
      </c>
      <c r="AL203">
        <v>1</v>
      </c>
      <c r="AM203">
        <v>1</v>
      </c>
      <c r="AN203" t="s">
        <v>47</v>
      </c>
      <c r="AO203" t="s">
        <v>48</v>
      </c>
      <c r="AQ203" t="s">
        <v>49</v>
      </c>
      <c r="AR203" t="s">
        <v>46</v>
      </c>
      <c r="AS203" t="s">
        <v>50</v>
      </c>
    </row>
    <row r="204" spans="1:45" x14ac:dyDescent="0.35">
      <c r="A204">
        <v>150</v>
      </c>
      <c r="B204" t="s">
        <v>51</v>
      </c>
      <c r="C204">
        <v>2</v>
      </c>
      <c r="D204">
        <v>2</v>
      </c>
      <c r="E204">
        <v>1</v>
      </c>
      <c r="F204" t="s">
        <v>51</v>
      </c>
      <c r="G204">
        <v>1</v>
      </c>
      <c r="H204">
        <v>0.45780333399306899</v>
      </c>
      <c r="I204" t="s">
        <v>46</v>
      </c>
      <c r="N204">
        <v>1</v>
      </c>
      <c r="O204">
        <v>2</v>
      </c>
      <c r="P204">
        <v>2</v>
      </c>
      <c r="Q204">
        <v>1</v>
      </c>
      <c r="R204">
        <v>480.61751591600398</v>
      </c>
      <c r="T204">
        <v>480.61390145801101</v>
      </c>
      <c r="U204">
        <v>480.61751591600398</v>
      </c>
      <c r="V204">
        <v>481.610840291003</v>
      </c>
      <c r="W204">
        <v>481.610840291003</v>
      </c>
      <c r="X204">
        <v>481.610840291003</v>
      </c>
      <c r="Y204">
        <v>481.610840291003</v>
      </c>
      <c r="Z204">
        <v>481.61741983301101</v>
      </c>
      <c r="AA204">
        <v>482.61087916600798</v>
      </c>
      <c r="AB204">
        <v>482.61087916600798</v>
      </c>
      <c r="AC204">
        <v>483.06955900000997</v>
      </c>
      <c r="AH204" t="s">
        <v>51</v>
      </c>
      <c r="AI204">
        <v>1</v>
      </c>
      <c r="AJ204">
        <v>0.45780333399306899</v>
      </c>
      <c r="AK204" t="s">
        <v>46</v>
      </c>
      <c r="AL204">
        <v>1</v>
      </c>
      <c r="AM204">
        <v>1</v>
      </c>
      <c r="AN204" t="s">
        <v>47</v>
      </c>
      <c r="AO204" t="s">
        <v>48</v>
      </c>
      <c r="AQ204" t="s">
        <v>49</v>
      </c>
      <c r="AR204" t="s">
        <v>46</v>
      </c>
      <c r="AS204" t="s">
        <v>50</v>
      </c>
    </row>
    <row r="205" spans="1:45" x14ac:dyDescent="0.35">
      <c r="A205">
        <v>-150</v>
      </c>
      <c r="B205" t="s">
        <v>53</v>
      </c>
      <c r="C205">
        <v>3</v>
      </c>
      <c r="D205">
        <v>3</v>
      </c>
      <c r="E205">
        <v>0</v>
      </c>
      <c r="F205" t="s">
        <v>53</v>
      </c>
      <c r="G205">
        <v>1</v>
      </c>
      <c r="H205">
        <v>0.48550704200169997</v>
      </c>
      <c r="I205" t="s">
        <v>46</v>
      </c>
      <c r="N205">
        <v>0</v>
      </c>
      <c r="O205">
        <v>3</v>
      </c>
      <c r="P205">
        <v>3</v>
      </c>
      <c r="Q205">
        <v>3</v>
      </c>
      <c r="R205">
        <v>483.07742866600103</v>
      </c>
      <c r="T205">
        <v>483.06985808300601</v>
      </c>
      <c r="U205">
        <v>483.07742866600103</v>
      </c>
      <c r="V205">
        <v>484.06760612501199</v>
      </c>
      <c r="W205">
        <v>484.06760612501199</v>
      </c>
      <c r="X205">
        <v>484.06760612501199</v>
      </c>
      <c r="Y205">
        <v>484.06760612501199</v>
      </c>
      <c r="Z205">
        <v>484.06760612501199</v>
      </c>
      <c r="AA205">
        <v>485.06723695799798</v>
      </c>
      <c r="AB205">
        <v>485.06723695799798</v>
      </c>
      <c r="AC205">
        <v>485.56342550000397</v>
      </c>
      <c r="AH205" t="s">
        <v>53</v>
      </c>
      <c r="AI205">
        <v>1</v>
      </c>
      <c r="AJ205">
        <v>0.48550704200169997</v>
      </c>
      <c r="AK205" t="s">
        <v>46</v>
      </c>
      <c r="AL205">
        <v>1</v>
      </c>
      <c r="AM205">
        <v>1</v>
      </c>
      <c r="AN205" t="s">
        <v>47</v>
      </c>
      <c r="AO205" t="s">
        <v>48</v>
      </c>
      <c r="AQ205" t="s">
        <v>49</v>
      </c>
      <c r="AR205" t="s">
        <v>46</v>
      </c>
      <c r="AS205" t="s">
        <v>50</v>
      </c>
    </row>
    <row r="206" spans="1:45" x14ac:dyDescent="0.35">
      <c r="A206">
        <v>-50</v>
      </c>
      <c r="B206" t="s">
        <v>45</v>
      </c>
      <c r="C206">
        <v>4</v>
      </c>
      <c r="D206">
        <v>4</v>
      </c>
      <c r="E206">
        <v>0</v>
      </c>
      <c r="F206" t="s">
        <v>45</v>
      </c>
      <c r="G206">
        <v>1</v>
      </c>
      <c r="H206">
        <v>0.32179704200825598</v>
      </c>
      <c r="I206" t="s">
        <v>46</v>
      </c>
      <c r="N206">
        <v>0</v>
      </c>
      <c r="O206">
        <v>4</v>
      </c>
      <c r="P206">
        <v>4</v>
      </c>
      <c r="Q206">
        <v>0</v>
      </c>
      <c r="R206">
        <v>485.56970425000998</v>
      </c>
      <c r="T206">
        <v>485.56373729099801</v>
      </c>
      <c r="U206">
        <v>485.56970425000998</v>
      </c>
      <c r="V206">
        <v>486.56013816600898</v>
      </c>
      <c r="W206">
        <v>486.56013816600898</v>
      </c>
      <c r="X206">
        <v>486.56013816600898</v>
      </c>
      <c r="Y206">
        <v>486.56013816600898</v>
      </c>
      <c r="Z206">
        <v>486.56660304100598</v>
      </c>
      <c r="AA206">
        <v>487.56075787500498</v>
      </c>
      <c r="AB206">
        <v>487.56075787500498</v>
      </c>
      <c r="AC206">
        <v>487.88530004100102</v>
      </c>
      <c r="AH206" t="s">
        <v>45</v>
      </c>
      <c r="AI206">
        <v>1</v>
      </c>
      <c r="AJ206">
        <v>0.32179704200825598</v>
      </c>
      <c r="AK206" t="s">
        <v>46</v>
      </c>
      <c r="AL206">
        <v>1</v>
      </c>
      <c r="AM206">
        <v>1</v>
      </c>
      <c r="AN206" t="s">
        <v>47</v>
      </c>
      <c r="AO206" t="s">
        <v>48</v>
      </c>
      <c r="AQ206" t="s">
        <v>49</v>
      </c>
      <c r="AR206" t="s">
        <v>46</v>
      </c>
      <c r="AS206" t="s">
        <v>50</v>
      </c>
    </row>
    <row r="207" spans="1:45" x14ac:dyDescent="0.35">
      <c r="A207">
        <v>150</v>
      </c>
      <c r="B207" t="s">
        <v>51</v>
      </c>
      <c r="C207">
        <v>5</v>
      </c>
      <c r="D207">
        <v>5</v>
      </c>
      <c r="E207">
        <v>2</v>
      </c>
      <c r="F207" t="s">
        <v>51</v>
      </c>
      <c r="G207">
        <v>1</v>
      </c>
      <c r="H207">
        <v>0.40333104199089498</v>
      </c>
      <c r="I207" t="s">
        <v>46</v>
      </c>
      <c r="N207">
        <v>2</v>
      </c>
      <c r="O207">
        <v>5</v>
      </c>
      <c r="P207">
        <v>5</v>
      </c>
      <c r="Q207">
        <v>1</v>
      </c>
      <c r="R207">
        <v>487.89328541600798</v>
      </c>
      <c r="T207">
        <v>487.88554950000201</v>
      </c>
      <c r="U207">
        <v>487.89328541600798</v>
      </c>
      <c r="V207">
        <v>488.88378816599999</v>
      </c>
      <c r="W207">
        <v>488.88378816599999</v>
      </c>
      <c r="X207">
        <v>488.88378816599999</v>
      </c>
      <c r="Y207">
        <v>488.88378816599999</v>
      </c>
      <c r="Z207">
        <v>488.88378816599999</v>
      </c>
      <c r="AA207">
        <v>489.88332683300501</v>
      </c>
      <c r="AB207">
        <v>489.88332683300501</v>
      </c>
      <c r="AC207">
        <v>490.29620070800502</v>
      </c>
      <c r="AH207" t="s">
        <v>51</v>
      </c>
      <c r="AI207">
        <v>1</v>
      </c>
      <c r="AJ207">
        <v>0.40333104199089498</v>
      </c>
      <c r="AK207" t="s">
        <v>46</v>
      </c>
      <c r="AL207">
        <v>1</v>
      </c>
      <c r="AM207">
        <v>1</v>
      </c>
      <c r="AN207" t="s">
        <v>47</v>
      </c>
      <c r="AO207" t="s">
        <v>48</v>
      </c>
      <c r="AQ207" t="s">
        <v>49</v>
      </c>
      <c r="AR207" t="s">
        <v>46</v>
      </c>
      <c r="AS207" t="s">
        <v>50</v>
      </c>
    </row>
    <row r="208" spans="1:45" x14ac:dyDescent="0.35">
      <c r="A208">
        <v>50</v>
      </c>
      <c r="B208" t="s">
        <v>52</v>
      </c>
      <c r="C208">
        <v>6</v>
      </c>
      <c r="D208">
        <v>6</v>
      </c>
      <c r="E208">
        <v>1</v>
      </c>
      <c r="F208" t="s">
        <v>52</v>
      </c>
      <c r="G208">
        <v>1</v>
      </c>
      <c r="H208">
        <v>0.288404958992032</v>
      </c>
      <c r="I208" t="s">
        <v>46</v>
      </c>
      <c r="N208">
        <v>1</v>
      </c>
      <c r="O208">
        <v>6</v>
      </c>
      <c r="P208">
        <v>6</v>
      </c>
      <c r="Q208">
        <v>2</v>
      </c>
      <c r="R208">
        <v>490.30180991600997</v>
      </c>
      <c r="T208">
        <v>490.29643737499998</v>
      </c>
      <c r="U208">
        <v>490.30180991600997</v>
      </c>
      <c r="V208">
        <v>491.29418170799897</v>
      </c>
      <c r="W208">
        <v>491.29418170799897</v>
      </c>
      <c r="X208">
        <v>491.29418170799897</v>
      </c>
      <c r="Y208">
        <v>491.29418170799897</v>
      </c>
      <c r="Z208">
        <v>491.30020591600601</v>
      </c>
      <c r="AA208">
        <v>492.29410237500201</v>
      </c>
      <c r="AB208">
        <v>492.29410237500201</v>
      </c>
      <c r="AC208">
        <v>492.58574245800202</v>
      </c>
      <c r="AH208" t="s">
        <v>52</v>
      </c>
      <c r="AI208">
        <v>1</v>
      </c>
      <c r="AJ208">
        <v>0.288404958992032</v>
      </c>
      <c r="AK208" t="s">
        <v>46</v>
      </c>
      <c r="AL208">
        <v>1</v>
      </c>
      <c r="AM208">
        <v>1</v>
      </c>
      <c r="AN208" t="s">
        <v>47</v>
      </c>
      <c r="AO208" t="s">
        <v>48</v>
      </c>
      <c r="AQ208" t="s">
        <v>49</v>
      </c>
      <c r="AR208" t="s">
        <v>46</v>
      </c>
      <c r="AS208" t="s">
        <v>50</v>
      </c>
    </row>
    <row r="209" spans="1:45" x14ac:dyDescent="0.35">
      <c r="A209">
        <v>-50</v>
      </c>
      <c r="B209" t="s">
        <v>45</v>
      </c>
      <c r="C209">
        <v>7</v>
      </c>
      <c r="D209">
        <v>7</v>
      </c>
      <c r="E209">
        <v>1</v>
      </c>
      <c r="F209" t="s">
        <v>45</v>
      </c>
      <c r="G209">
        <v>1</v>
      </c>
      <c r="H209">
        <v>0.60236745800648295</v>
      </c>
      <c r="I209" t="s">
        <v>46</v>
      </c>
      <c r="N209">
        <v>1</v>
      </c>
      <c r="O209">
        <v>7</v>
      </c>
      <c r="P209">
        <v>7</v>
      </c>
      <c r="Q209">
        <v>0</v>
      </c>
      <c r="R209">
        <v>492.59320025000397</v>
      </c>
      <c r="T209">
        <v>492.58601670800999</v>
      </c>
      <c r="U209">
        <v>492.59320025000397</v>
      </c>
      <c r="V209">
        <v>493.58310154100701</v>
      </c>
      <c r="W209">
        <v>493.58310154100701</v>
      </c>
      <c r="X209">
        <v>493.58310154100701</v>
      </c>
      <c r="Y209">
        <v>493.58310154100701</v>
      </c>
      <c r="Z209">
        <v>493.58310154100701</v>
      </c>
      <c r="AA209">
        <v>494.58412075000501</v>
      </c>
      <c r="AB209">
        <v>494.58412075000501</v>
      </c>
      <c r="AC209">
        <v>495.19647329099797</v>
      </c>
      <c r="AH209" t="s">
        <v>45</v>
      </c>
      <c r="AI209">
        <v>1</v>
      </c>
      <c r="AJ209">
        <v>0.60236745800648295</v>
      </c>
      <c r="AK209" t="s">
        <v>46</v>
      </c>
      <c r="AL209">
        <v>1</v>
      </c>
      <c r="AM209">
        <v>1</v>
      </c>
      <c r="AN209" t="s">
        <v>47</v>
      </c>
      <c r="AO209" t="s">
        <v>48</v>
      </c>
      <c r="AQ209" t="s">
        <v>49</v>
      </c>
      <c r="AR209" t="s">
        <v>46</v>
      </c>
      <c r="AS209" t="s">
        <v>50</v>
      </c>
    </row>
    <row r="210" spans="1:45" x14ac:dyDescent="0.35">
      <c r="A210">
        <v>-50</v>
      </c>
      <c r="B210" t="s">
        <v>45</v>
      </c>
      <c r="C210">
        <v>8</v>
      </c>
      <c r="D210">
        <v>8</v>
      </c>
      <c r="E210">
        <v>2</v>
      </c>
      <c r="F210" t="s">
        <v>45</v>
      </c>
      <c r="G210">
        <v>1</v>
      </c>
      <c r="H210">
        <v>0.56236437500046998</v>
      </c>
      <c r="I210" t="s">
        <v>46</v>
      </c>
      <c r="N210">
        <v>2</v>
      </c>
      <c r="O210">
        <v>8</v>
      </c>
      <c r="P210">
        <v>8</v>
      </c>
      <c r="Q210">
        <v>0</v>
      </c>
      <c r="R210">
        <v>495.20270391600201</v>
      </c>
      <c r="T210">
        <v>495.19674475000602</v>
      </c>
      <c r="U210">
        <v>495.20270391600201</v>
      </c>
      <c r="V210">
        <v>496.19417237500602</v>
      </c>
      <c r="W210">
        <v>496.19417237500602</v>
      </c>
      <c r="X210">
        <v>496.19417237500602</v>
      </c>
      <c r="Y210">
        <v>496.19417237500602</v>
      </c>
      <c r="Z210">
        <v>496.20053383300501</v>
      </c>
      <c r="AA210">
        <v>497.19412658301002</v>
      </c>
      <c r="AB210">
        <v>497.19412658301002</v>
      </c>
      <c r="AC210">
        <v>497.763660249998</v>
      </c>
      <c r="AH210" t="s">
        <v>45</v>
      </c>
      <c r="AI210">
        <v>1</v>
      </c>
      <c r="AJ210">
        <v>0.56236437500046998</v>
      </c>
      <c r="AK210" t="s">
        <v>46</v>
      </c>
      <c r="AL210">
        <v>1</v>
      </c>
      <c r="AM210">
        <v>1</v>
      </c>
      <c r="AN210" t="s">
        <v>47</v>
      </c>
      <c r="AO210" t="s">
        <v>48</v>
      </c>
      <c r="AQ210" t="s">
        <v>49</v>
      </c>
      <c r="AR210" t="s">
        <v>46</v>
      </c>
      <c r="AS210" t="s">
        <v>50</v>
      </c>
    </row>
    <row r="211" spans="1:45" x14ac:dyDescent="0.35">
      <c r="A211">
        <v>150</v>
      </c>
      <c r="B211" t="s">
        <v>51</v>
      </c>
      <c r="C211">
        <v>9</v>
      </c>
      <c r="D211">
        <v>9</v>
      </c>
      <c r="E211">
        <v>3</v>
      </c>
      <c r="F211" t="s">
        <v>51</v>
      </c>
      <c r="G211">
        <v>1</v>
      </c>
      <c r="H211">
        <v>0.32443954200425601</v>
      </c>
      <c r="I211" t="s">
        <v>46</v>
      </c>
      <c r="N211">
        <v>3</v>
      </c>
      <c r="O211">
        <v>9</v>
      </c>
      <c r="P211">
        <v>9</v>
      </c>
      <c r="Q211">
        <v>1</v>
      </c>
      <c r="R211">
        <v>497.76985654100997</v>
      </c>
      <c r="T211">
        <v>497.763970333006</v>
      </c>
      <c r="U211">
        <v>497.76985654100997</v>
      </c>
      <c r="V211">
        <v>498.76080570800599</v>
      </c>
      <c r="W211">
        <v>498.76080570800599</v>
      </c>
      <c r="X211">
        <v>498.76080570800599</v>
      </c>
      <c r="Y211">
        <v>498.76080570800599</v>
      </c>
      <c r="Z211">
        <v>498.76722891601003</v>
      </c>
      <c r="AA211">
        <v>499.760878541012</v>
      </c>
      <c r="AB211">
        <v>499.760878541012</v>
      </c>
      <c r="AC211">
        <v>500.08650116600597</v>
      </c>
      <c r="AH211" t="s">
        <v>51</v>
      </c>
      <c r="AI211">
        <v>1</v>
      </c>
      <c r="AJ211">
        <v>0.32443954200425601</v>
      </c>
      <c r="AK211" t="s">
        <v>46</v>
      </c>
      <c r="AL211">
        <v>1</v>
      </c>
      <c r="AM211">
        <v>1</v>
      </c>
      <c r="AN211" t="s">
        <v>47</v>
      </c>
      <c r="AO211" t="s">
        <v>48</v>
      </c>
      <c r="AQ211" t="s">
        <v>49</v>
      </c>
      <c r="AR211" t="s">
        <v>46</v>
      </c>
      <c r="AS211" t="s">
        <v>50</v>
      </c>
    </row>
    <row r="212" spans="1:45" x14ac:dyDescent="0.35">
      <c r="A212">
        <v>50</v>
      </c>
      <c r="B212" t="s">
        <v>52</v>
      </c>
      <c r="C212">
        <v>10</v>
      </c>
      <c r="D212">
        <v>10</v>
      </c>
      <c r="E212">
        <v>2</v>
      </c>
      <c r="F212" t="s">
        <v>52</v>
      </c>
      <c r="G212">
        <v>1</v>
      </c>
      <c r="H212">
        <v>0.37814145800075399</v>
      </c>
      <c r="I212" t="s">
        <v>46</v>
      </c>
      <c r="N212">
        <v>2</v>
      </c>
      <c r="O212">
        <v>10</v>
      </c>
      <c r="P212">
        <v>10</v>
      </c>
      <c r="Q212">
        <v>2</v>
      </c>
      <c r="R212">
        <v>500.09421408300102</v>
      </c>
      <c r="T212">
        <v>500.086804999999</v>
      </c>
      <c r="U212">
        <v>500.09421408300102</v>
      </c>
      <c r="V212">
        <v>501.08464970800497</v>
      </c>
      <c r="W212">
        <v>501.08464970800497</v>
      </c>
      <c r="X212">
        <v>501.08464970800497</v>
      </c>
      <c r="Y212">
        <v>501.08464970800497</v>
      </c>
      <c r="Z212">
        <v>501.08464970800497</v>
      </c>
      <c r="AA212">
        <v>502.084219125012</v>
      </c>
      <c r="AB212">
        <v>502.084219125012</v>
      </c>
      <c r="AC212">
        <v>502.46316370800099</v>
      </c>
      <c r="AH212" t="s">
        <v>52</v>
      </c>
      <c r="AI212">
        <v>1</v>
      </c>
      <c r="AJ212">
        <v>0.37814145800075399</v>
      </c>
      <c r="AK212" t="s">
        <v>46</v>
      </c>
      <c r="AL212">
        <v>1</v>
      </c>
      <c r="AM212">
        <v>1</v>
      </c>
      <c r="AN212" t="s">
        <v>47</v>
      </c>
      <c r="AO212" t="s">
        <v>48</v>
      </c>
      <c r="AQ212" t="s">
        <v>49</v>
      </c>
      <c r="AR212" t="s">
        <v>46</v>
      </c>
      <c r="AS212" t="s">
        <v>50</v>
      </c>
    </row>
    <row r="213" spans="1:45" x14ac:dyDescent="0.35">
      <c r="A213">
        <v>-50</v>
      </c>
      <c r="B213" t="s">
        <v>45</v>
      </c>
      <c r="C213">
        <v>11</v>
      </c>
      <c r="D213">
        <v>11</v>
      </c>
      <c r="E213">
        <v>3</v>
      </c>
      <c r="F213" t="s">
        <v>45</v>
      </c>
      <c r="G213">
        <v>1</v>
      </c>
      <c r="H213">
        <v>0.46544583298964398</v>
      </c>
      <c r="I213" t="s">
        <v>46</v>
      </c>
      <c r="N213">
        <v>3</v>
      </c>
      <c r="O213">
        <v>11</v>
      </c>
      <c r="P213">
        <v>11</v>
      </c>
      <c r="Q213">
        <v>0</v>
      </c>
      <c r="R213">
        <v>502.46693550000703</v>
      </c>
      <c r="T213">
        <v>502.46340733300798</v>
      </c>
      <c r="U213">
        <v>502.46693550000703</v>
      </c>
      <c r="V213">
        <v>503.46094195800799</v>
      </c>
      <c r="W213">
        <v>503.46094195800799</v>
      </c>
      <c r="X213">
        <v>503.46094195800799</v>
      </c>
      <c r="Y213">
        <v>503.46094195800799</v>
      </c>
      <c r="Z213">
        <v>503.46094195800799</v>
      </c>
      <c r="AA213">
        <v>504.46086116600702</v>
      </c>
      <c r="AB213">
        <v>504.46086116600702</v>
      </c>
      <c r="AC213">
        <v>504.93017587500799</v>
      </c>
      <c r="AH213" t="s">
        <v>45</v>
      </c>
      <c r="AI213">
        <v>1</v>
      </c>
      <c r="AJ213">
        <v>0.46544583298964398</v>
      </c>
      <c r="AK213" t="s">
        <v>46</v>
      </c>
      <c r="AL213">
        <v>1</v>
      </c>
      <c r="AM213">
        <v>1</v>
      </c>
      <c r="AN213" t="s">
        <v>47</v>
      </c>
      <c r="AO213" t="s">
        <v>48</v>
      </c>
      <c r="AQ213" t="s">
        <v>49</v>
      </c>
      <c r="AR213" t="s">
        <v>46</v>
      </c>
      <c r="AS213" t="s">
        <v>50</v>
      </c>
    </row>
    <row r="214" spans="1:45" x14ac:dyDescent="0.35">
      <c r="A214">
        <v>-50</v>
      </c>
      <c r="B214" t="s">
        <v>45</v>
      </c>
      <c r="C214">
        <v>12</v>
      </c>
      <c r="D214">
        <v>12</v>
      </c>
      <c r="E214">
        <v>4</v>
      </c>
      <c r="F214" t="s">
        <v>45</v>
      </c>
      <c r="G214">
        <v>1</v>
      </c>
      <c r="H214">
        <v>0.367685332996188</v>
      </c>
      <c r="I214" t="s">
        <v>46</v>
      </c>
      <c r="N214">
        <v>4</v>
      </c>
      <c r="O214">
        <v>12</v>
      </c>
      <c r="P214">
        <v>12</v>
      </c>
      <c r="Q214">
        <v>0</v>
      </c>
      <c r="R214">
        <v>504.93407550000097</v>
      </c>
      <c r="T214">
        <v>504.93048583299901</v>
      </c>
      <c r="U214">
        <v>504.93407550000097</v>
      </c>
      <c r="V214">
        <v>505.92750454100297</v>
      </c>
      <c r="W214">
        <v>505.92750454100297</v>
      </c>
      <c r="X214">
        <v>505.92750454100297</v>
      </c>
      <c r="Y214">
        <v>505.92750454100297</v>
      </c>
      <c r="Z214">
        <v>505.92750454100297</v>
      </c>
      <c r="AA214">
        <v>506.92753470801102</v>
      </c>
      <c r="AB214">
        <v>506.92753470801102</v>
      </c>
      <c r="AC214">
        <v>507.29622358300497</v>
      </c>
      <c r="AH214" t="s">
        <v>45</v>
      </c>
      <c r="AI214">
        <v>1</v>
      </c>
      <c r="AJ214">
        <v>0.367685332996188</v>
      </c>
      <c r="AK214" t="s">
        <v>46</v>
      </c>
      <c r="AL214">
        <v>1</v>
      </c>
      <c r="AM214">
        <v>1</v>
      </c>
      <c r="AN214" t="s">
        <v>47</v>
      </c>
      <c r="AO214" t="s">
        <v>48</v>
      </c>
      <c r="AQ214" t="s">
        <v>49</v>
      </c>
      <c r="AR214" t="s">
        <v>46</v>
      </c>
      <c r="AS214" t="s">
        <v>50</v>
      </c>
    </row>
    <row r="215" spans="1:45" x14ac:dyDescent="0.35">
      <c r="A215">
        <v>-50</v>
      </c>
      <c r="B215" t="s">
        <v>45</v>
      </c>
      <c r="C215">
        <v>13</v>
      </c>
      <c r="D215">
        <v>13</v>
      </c>
      <c r="E215">
        <v>5</v>
      </c>
      <c r="F215" t="s">
        <v>45</v>
      </c>
      <c r="G215">
        <v>1</v>
      </c>
      <c r="H215">
        <v>0.25390525000693698</v>
      </c>
      <c r="I215" t="s">
        <v>46</v>
      </c>
      <c r="N215">
        <v>5</v>
      </c>
      <c r="O215">
        <v>13</v>
      </c>
      <c r="P215">
        <v>13</v>
      </c>
      <c r="Q215">
        <v>0</v>
      </c>
      <c r="R215">
        <v>507.299656625007</v>
      </c>
      <c r="T215">
        <v>507.29644445799897</v>
      </c>
      <c r="U215">
        <v>507.299656625007</v>
      </c>
      <c r="V215">
        <v>508.294200750009</v>
      </c>
      <c r="W215">
        <v>508.294200750009</v>
      </c>
      <c r="X215">
        <v>508.294200750009</v>
      </c>
      <c r="Y215">
        <v>508.294200750009</v>
      </c>
      <c r="Z215">
        <v>508.294200750009</v>
      </c>
      <c r="AA215">
        <v>509.29426150000597</v>
      </c>
      <c r="AB215">
        <v>509.29426150000597</v>
      </c>
      <c r="AC215">
        <v>509.55255812501099</v>
      </c>
      <c r="AH215" t="s">
        <v>45</v>
      </c>
      <c r="AI215">
        <v>1</v>
      </c>
      <c r="AJ215">
        <v>0.25390525000693698</v>
      </c>
      <c r="AK215" t="s">
        <v>46</v>
      </c>
      <c r="AL215">
        <v>1</v>
      </c>
      <c r="AM215">
        <v>1</v>
      </c>
      <c r="AN215" t="s">
        <v>47</v>
      </c>
      <c r="AO215" t="s">
        <v>48</v>
      </c>
      <c r="AQ215" t="s">
        <v>49</v>
      </c>
      <c r="AR215" t="s">
        <v>46</v>
      </c>
      <c r="AS215" t="s">
        <v>50</v>
      </c>
    </row>
    <row r="216" spans="1:45" x14ac:dyDescent="0.35">
      <c r="A216">
        <v>50</v>
      </c>
      <c r="B216" t="s">
        <v>52</v>
      </c>
      <c r="C216">
        <v>14</v>
      </c>
      <c r="D216">
        <v>14</v>
      </c>
      <c r="E216">
        <v>3</v>
      </c>
      <c r="F216" t="s">
        <v>52</v>
      </c>
      <c r="G216">
        <v>1</v>
      </c>
      <c r="H216">
        <v>0.311902041998109</v>
      </c>
      <c r="I216" t="s">
        <v>46</v>
      </c>
      <c r="N216">
        <v>3</v>
      </c>
      <c r="O216">
        <v>14</v>
      </c>
      <c r="P216">
        <v>14</v>
      </c>
      <c r="Q216">
        <v>2</v>
      </c>
      <c r="R216">
        <v>509.55987529100003</v>
      </c>
      <c r="T216">
        <v>509.552810332999</v>
      </c>
      <c r="U216">
        <v>509.55987529100003</v>
      </c>
      <c r="V216">
        <v>510.55072358299998</v>
      </c>
      <c r="W216">
        <v>510.55072358299998</v>
      </c>
      <c r="X216">
        <v>510.55072358299998</v>
      </c>
      <c r="Y216">
        <v>510.55072358299998</v>
      </c>
      <c r="Z216">
        <v>510.55072358299998</v>
      </c>
      <c r="AA216">
        <v>511.54923666600303</v>
      </c>
      <c r="AB216">
        <v>511.54923666600303</v>
      </c>
      <c r="AC216">
        <v>511.86283433300503</v>
      </c>
      <c r="AH216" t="s">
        <v>52</v>
      </c>
      <c r="AI216">
        <v>1</v>
      </c>
      <c r="AJ216">
        <v>0.311902041998109</v>
      </c>
      <c r="AK216" t="s">
        <v>46</v>
      </c>
      <c r="AL216">
        <v>1</v>
      </c>
      <c r="AM216">
        <v>1</v>
      </c>
      <c r="AN216" t="s">
        <v>47</v>
      </c>
      <c r="AO216" t="s">
        <v>48</v>
      </c>
      <c r="AQ216" t="s">
        <v>49</v>
      </c>
      <c r="AR216" t="s">
        <v>46</v>
      </c>
      <c r="AS216" t="s">
        <v>50</v>
      </c>
    </row>
    <row r="217" spans="1:45" x14ac:dyDescent="0.35">
      <c r="A217">
        <v>-150</v>
      </c>
      <c r="B217" t="s">
        <v>53</v>
      </c>
      <c r="C217">
        <v>15</v>
      </c>
      <c r="D217">
        <v>15</v>
      </c>
      <c r="E217">
        <v>1</v>
      </c>
      <c r="F217" t="s">
        <v>53</v>
      </c>
      <c r="G217">
        <v>1</v>
      </c>
      <c r="H217">
        <v>0.325202874999376</v>
      </c>
      <c r="I217" t="s">
        <v>46</v>
      </c>
      <c r="N217">
        <v>1</v>
      </c>
      <c r="O217">
        <v>15</v>
      </c>
      <c r="P217">
        <v>15</v>
      </c>
      <c r="Q217">
        <v>3</v>
      </c>
      <c r="R217">
        <v>511.86671420800798</v>
      </c>
      <c r="T217">
        <v>511.863057333001</v>
      </c>
      <c r="U217">
        <v>511.86671420800798</v>
      </c>
      <c r="V217">
        <v>512.86098450000202</v>
      </c>
      <c r="W217">
        <v>512.86098450000202</v>
      </c>
      <c r="X217">
        <v>512.86098450000202</v>
      </c>
      <c r="Y217">
        <v>512.86098450000202</v>
      </c>
      <c r="Z217">
        <v>512.86098450000202</v>
      </c>
      <c r="AA217">
        <v>513.86090779100698</v>
      </c>
      <c r="AB217">
        <v>513.86090779100698</v>
      </c>
      <c r="AC217">
        <v>514.19701045801003</v>
      </c>
      <c r="AH217" t="s">
        <v>53</v>
      </c>
      <c r="AI217">
        <v>1</v>
      </c>
      <c r="AJ217">
        <v>0.325202874999376</v>
      </c>
      <c r="AK217" t="s">
        <v>46</v>
      </c>
      <c r="AL217">
        <v>1</v>
      </c>
      <c r="AM217">
        <v>1</v>
      </c>
      <c r="AN217" t="s">
        <v>47</v>
      </c>
      <c r="AO217" t="s">
        <v>48</v>
      </c>
      <c r="AQ217" t="s">
        <v>49</v>
      </c>
      <c r="AR217" t="s">
        <v>46</v>
      </c>
      <c r="AS217" t="s">
        <v>50</v>
      </c>
    </row>
    <row r="218" spans="1:45" x14ac:dyDescent="0.35">
      <c r="A218">
        <v>50</v>
      </c>
      <c r="B218" t="s">
        <v>52</v>
      </c>
      <c r="C218">
        <v>16</v>
      </c>
      <c r="D218">
        <v>16</v>
      </c>
      <c r="E218">
        <v>4</v>
      </c>
      <c r="F218" t="s">
        <v>52</v>
      </c>
      <c r="G218">
        <v>1</v>
      </c>
      <c r="H218">
        <v>0.29183983399707297</v>
      </c>
      <c r="I218" t="s">
        <v>46</v>
      </c>
      <c r="N218">
        <v>4</v>
      </c>
      <c r="O218">
        <v>16</v>
      </c>
      <c r="P218">
        <v>16</v>
      </c>
      <c r="Q218">
        <v>2</v>
      </c>
      <c r="R218">
        <v>514.20329116600601</v>
      </c>
      <c r="T218">
        <v>514.19728800000996</v>
      </c>
      <c r="U218">
        <v>514.20329116600601</v>
      </c>
      <c r="V218">
        <v>515.19430929100702</v>
      </c>
      <c r="W218">
        <v>515.19430929100702</v>
      </c>
      <c r="X218">
        <v>515.19430929100702</v>
      </c>
      <c r="Y218">
        <v>515.19430929100702</v>
      </c>
      <c r="Z218">
        <v>515.20081266600698</v>
      </c>
      <c r="AA218">
        <v>516.19424475000403</v>
      </c>
      <c r="AB218">
        <v>516.19424475000403</v>
      </c>
      <c r="AC218">
        <v>516.49665370800301</v>
      </c>
      <c r="AH218" t="s">
        <v>52</v>
      </c>
      <c r="AI218">
        <v>1</v>
      </c>
      <c r="AJ218">
        <v>0.29183983399707297</v>
      </c>
      <c r="AK218" t="s">
        <v>46</v>
      </c>
      <c r="AL218">
        <v>1</v>
      </c>
      <c r="AM218">
        <v>1</v>
      </c>
      <c r="AN218" t="s">
        <v>47</v>
      </c>
      <c r="AO218" t="s">
        <v>48</v>
      </c>
      <c r="AQ218" t="s">
        <v>49</v>
      </c>
      <c r="AR218" t="s">
        <v>46</v>
      </c>
      <c r="AS218" t="s">
        <v>50</v>
      </c>
    </row>
    <row r="219" spans="1:45" x14ac:dyDescent="0.35">
      <c r="A219">
        <v>-150</v>
      </c>
      <c r="B219" t="s">
        <v>53</v>
      </c>
      <c r="C219">
        <v>17</v>
      </c>
      <c r="D219">
        <v>17</v>
      </c>
      <c r="E219">
        <v>2</v>
      </c>
      <c r="F219" t="s">
        <v>45</v>
      </c>
      <c r="G219">
        <v>0</v>
      </c>
      <c r="H219">
        <v>0.36172929199528803</v>
      </c>
      <c r="I219" t="s">
        <v>46</v>
      </c>
      <c r="N219">
        <v>2</v>
      </c>
      <c r="O219">
        <v>17</v>
      </c>
      <c r="P219">
        <v>17</v>
      </c>
      <c r="Q219">
        <v>3</v>
      </c>
      <c r="R219">
        <v>516.50262029100804</v>
      </c>
      <c r="T219">
        <v>516.49695991601004</v>
      </c>
      <c r="U219">
        <v>516.50262029100804</v>
      </c>
      <c r="V219">
        <v>517.49435212500896</v>
      </c>
      <c r="W219">
        <v>517.49435212500896</v>
      </c>
      <c r="X219">
        <v>517.49435212500896</v>
      </c>
      <c r="Y219">
        <v>517.49435212500896</v>
      </c>
      <c r="Z219">
        <v>517.500714082998</v>
      </c>
      <c r="AA219">
        <v>518.49421000000405</v>
      </c>
      <c r="AB219">
        <v>518.49421000000405</v>
      </c>
      <c r="AC219">
        <v>518.86321158301098</v>
      </c>
      <c r="AH219" t="s">
        <v>45</v>
      </c>
      <c r="AI219">
        <v>0</v>
      </c>
      <c r="AJ219">
        <v>0.36172929199528803</v>
      </c>
      <c r="AK219" t="s">
        <v>46</v>
      </c>
      <c r="AL219">
        <v>1</v>
      </c>
      <c r="AM219">
        <v>1</v>
      </c>
      <c r="AN219" t="s">
        <v>47</v>
      </c>
      <c r="AO219" t="s">
        <v>48</v>
      </c>
      <c r="AQ219" t="s">
        <v>49</v>
      </c>
      <c r="AR219" t="s">
        <v>46</v>
      </c>
      <c r="AS219" t="s">
        <v>50</v>
      </c>
    </row>
    <row r="220" spans="1:45" x14ac:dyDescent="0.35">
      <c r="A220">
        <v>150</v>
      </c>
      <c r="B220" t="s">
        <v>51</v>
      </c>
      <c r="C220">
        <v>18</v>
      </c>
      <c r="D220">
        <v>18</v>
      </c>
      <c r="E220">
        <v>4</v>
      </c>
      <c r="F220" t="s">
        <v>51</v>
      </c>
      <c r="G220">
        <v>1</v>
      </c>
      <c r="H220">
        <v>0.40605024999240402</v>
      </c>
      <c r="I220" t="s">
        <v>46</v>
      </c>
      <c r="N220">
        <v>4</v>
      </c>
      <c r="O220">
        <v>18</v>
      </c>
      <c r="P220">
        <v>18</v>
      </c>
      <c r="Q220">
        <v>1</v>
      </c>
      <c r="R220">
        <v>518.868913166006</v>
      </c>
      <c r="T220">
        <v>518.86347879101197</v>
      </c>
      <c r="U220">
        <v>518.868913166006</v>
      </c>
      <c r="V220">
        <v>519.86091233300897</v>
      </c>
      <c r="W220">
        <v>519.86091233300897</v>
      </c>
      <c r="X220">
        <v>519.86091233300897</v>
      </c>
      <c r="Y220">
        <v>519.86091233300897</v>
      </c>
      <c r="Z220">
        <v>519.86731800000405</v>
      </c>
      <c r="AA220">
        <v>520.86093145800896</v>
      </c>
      <c r="AB220">
        <v>520.86093145800896</v>
      </c>
      <c r="AC220">
        <v>521.27020841601097</v>
      </c>
      <c r="AH220" t="s">
        <v>51</v>
      </c>
      <c r="AI220">
        <v>1</v>
      </c>
      <c r="AJ220">
        <v>0.40605024999240402</v>
      </c>
      <c r="AK220" t="s">
        <v>46</v>
      </c>
      <c r="AL220">
        <v>1</v>
      </c>
      <c r="AM220">
        <v>1</v>
      </c>
      <c r="AN220" t="s">
        <v>47</v>
      </c>
      <c r="AO220" t="s">
        <v>48</v>
      </c>
      <c r="AQ220" t="s">
        <v>49</v>
      </c>
      <c r="AR220" t="s">
        <v>46</v>
      </c>
      <c r="AS220" t="s">
        <v>50</v>
      </c>
    </row>
    <row r="221" spans="1:45" x14ac:dyDescent="0.35">
      <c r="A221">
        <v>-150</v>
      </c>
      <c r="B221" t="s">
        <v>53</v>
      </c>
      <c r="C221">
        <v>19</v>
      </c>
      <c r="D221">
        <v>19</v>
      </c>
      <c r="E221">
        <v>3</v>
      </c>
      <c r="F221" t="s">
        <v>53</v>
      </c>
      <c r="G221">
        <v>1</v>
      </c>
      <c r="H221">
        <v>0.55530549999093604</v>
      </c>
      <c r="I221" t="s">
        <v>46</v>
      </c>
      <c r="N221">
        <v>3</v>
      </c>
      <c r="O221">
        <v>19</v>
      </c>
      <c r="P221">
        <v>19</v>
      </c>
      <c r="Q221">
        <v>3</v>
      </c>
      <c r="R221">
        <v>521.27672258300299</v>
      </c>
      <c r="T221">
        <v>521.27049841600797</v>
      </c>
      <c r="U221">
        <v>521.27672258300299</v>
      </c>
      <c r="V221">
        <v>522.26977787500005</v>
      </c>
      <c r="W221">
        <v>522.26977787500005</v>
      </c>
      <c r="X221">
        <v>522.26977787500005</v>
      </c>
      <c r="Y221">
        <v>522.26977787500005</v>
      </c>
      <c r="Z221">
        <v>522.26977787500005</v>
      </c>
      <c r="AA221">
        <v>523.26752604100295</v>
      </c>
      <c r="AB221">
        <v>523.26752604100295</v>
      </c>
      <c r="AC221">
        <v>523.82962366600896</v>
      </c>
      <c r="AH221" t="s">
        <v>53</v>
      </c>
      <c r="AI221">
        <v>1</v>
      </c>
      <c r="AJ221">
        <v>0.55530549999093604</v>
      </c>
      <c r="AK221" t="s">
        <v>46</v>
      </c>
      <c r="AL221">
        <v>1</v>
      </c>
      <c r="AM221">
        <v>1</v>
      </c>
      <c r="AN221" t="s">
        <v>47</v>
      </c>
      <c r="AO221" t="s">
        <v>48</v>
      </c>
      <c r="AQ221" t="s">
        <v>49</v>
      </c>
      <c r="AR221" t="s">
        <v>46</v>
      </c>
      <c r="AS221" t="s">
        <v>50</v>
      </c>
    </row>
    <row r="222" spans="1:45" x14ac:dyDescent="0.35">
      <c r="A222">
        <v>50</v>
      </c>
      <c r="B222" t="s">
        <v>52</v>
      </c>
      <c r="C222">
        <v>20</v>
      </c>
      <c r="D222">
        <v>20</v>
      </c>
      <c r="E222">
        <v>5</v>
      </c>
      <c r="F222" t="s">
        <v>52</v>
      </c>
      <c r="G222">
        <v>1</v>
      </c>
      <c r="H222">
        <v>0.30622195800242402</v>
      </c>
      <c r="I222" t="s">
        <v>46</v>
      </c>
      <c r="N222">
        <v>5</v>
      </c>
      <c r="O222">
        <v>20</v>
      </c>
      <c r="P222">
        <v>20</v>
      </c>
      <c r="Q222">
        <v>2</v>
      </c>
      <c r="R222">
        <v>523.83543162500405</v>
      </c>
      <c r="T222">
        <v>523.82986079101101</v>
      </c>
      <c r="U222">
        <v>523.83543162500405</v>
      </c>
      <c r="V222">
        <v>524.82766295800604</v>
      </c>
      <c r="W222">
        <v>524.82766295800604</v>
      </c>
      <c r="X222">
        <v>524.82766295800604</v>
      </c>
      <c r="Y222">
        <v>524.82766295800604</v>
      </c>
      <c r="Z222">
        <v>524.83369654099795</v>
      </c>
      <c r="AA222">
        <v>525.827621791002</v>
      </c>
      <c r="AB222">
        <v>525.827621791002</v>
      </c>
      <c r="AC222">
        <v>526.13468370800501</v>
      </c>
      <c r="AH222" t="s">
        <v>52</v>
      </c>
      <c r="AI222">
        <v>1</v>
      </c>
      <c r="AJ222">
        <v>0.30622195800242402</v>
      </c>
      <c r="AK222" t="s">
        <v>46</v>
      </c>
      <c r="AL222">
        <v>1</v>
      </c>
      <c r="AM222">
        <v>1</v>
      </c>
      <c r="AN222" t="s">
        <v>47</v>
      </c>
      <c r="AO222" t="s">
        <v>48</v>
      </c>
      <c r="AQ222" t="s">
        <v>49</v>
      </c>
      <c r="AR222" t="s">
        <v>46</v>
      </c>
      <c r="AS222" t="s">
        <v>50</v>
      </c>
    </row>
    <row r="223" spans="1:45" x14ac:dyDescent="0.35">
      <c r="A223">
        <v>50</v>
      </c>
      <c r="B223" t="s">
        <v>52</v>
      </c>
      <c r="C223">
        <v>21</v>
      </c>
      <c r="D223">
        <v>21</v>
      </c>
      <c r="E223">
        <v>6</v>
      </c>
      <c r="F223" t="s">
        <v>52</v>
      </c>
      <c r="G223">
        <v>1</v>
      </c>
      <c r="H223">
        <v>0.41135795800073499</v>
      </c>
      <c r="I223" t="s">
        <v>46</v>
      </c>
      <c r="N223">
        <v>6</v>
      </c>
      <c r="O223">
        <v>21</v>
      </c>
      <c r="P223">
        <v>21</v>
      </c>
      <c r="Q223">
        <v>2</v>
      </c>
      <c r="R223">
        <v>526.14438645800601</v>
      </c>
      <c r="T223">
        <v>526.13491887500197</v>
      </c>
      <c r="U223">
        <v>526.14438645800601</v>
      </c>
      <c r="V223">
        <v>527.12692187500897</v>
      </c>
      <c r="W223">
        <v>527.12692187500897</v>
      </c>
      <c r="X223">
        <v>527.12692187500897</v>
      </c>
      <c r="Y223">
        <v>527.12692187500897</v>
      </c>
      <c r="Z223">
        <v>527.13203537500499</v>
      </c>
      <c r="AA223">
        <v>528.13339616599796</v>
      </c>
      <c r="AB223">
        <v>528.13339616599796</v>
      </c>
      <c r="AC223">
        <v>528.54631854100398</v>
      </c>
      <c r="AH223" t="s">
        <v>52</v>
      </c>
      <c r="AI223">
        <v>1</v>
      </c>
      <c r="AJ223">
        <v>0.41135795800073499</v>
      </c>
      <c r="AK223" t="s">
        <v>46</v>
      </c>
      <c r="AL223">
        <v>1</v>
      </c>
      <c r="AM223">
        <v>1</v>
      </c>
      <c r="AN223" t="s">
        <v>47</v>
      </c>
      <c r="AO223" t="s">
        <v>48</v>
      </c>
      <c r="AQ223" t="s">
        <v>49</v>
      </c>
      <c r="AR223" t="s">
        <v>46</v>
      </c>
      <c r="AS223" t="s">
        <v>50</v>
      </c>
    </row>
    <row r="224" spans="1:45" x14ac:dyDescent="0.35">
      <c r="A224">
        <v>-150</v>
      </c>
      <c r="B224" t="s">
        <v>53</v>
      </c>
      <c r="C224">
        <v>22</v>
      </c>
      <c r="D224">
        <v>22</v>
      </c>
      <c r="E224">
        <v>4</v>
      </c>
      <c r="F224" t="s">
        <v>53</v>
      </c>
      <c r="G224">
        <v>1</v>
      </c>
      <c r="H224">
        <v>0.39334241600590703</v>
      </c>
      <c r="I224" t="s">
        <v>46</v>
      </c>
      <c r="N224">
        <v>4</v>
      </c>
      <c r="O224">
        <v>22</v>
      </c>
      <c r="P224">
        <v>22</v>
      </c>
      <c r="Q224">
        <v>3</v>
      </c>
      <c r="R224">
        <v>528.55012766600703</v>
      </c>
      <c r="T224">
        <v>528.54661112499798</v>
      </c>
      <c r="U224">
        <v>528.55012766600703</v>
      </c>
      <c r="V224">
        <v>529.54435433300296</v>
      </c>
      <c r="W224">
        <v>529.54435433300296</v>
      </c>
      <c r="X224">
        <v>529.54435433300296</v>
      </c>
      <c r="Y224">
        <v>529.54435433300296</v>
      </c>
      <c r="Z224">
        <v>529.54435433300296</v>
      </c>
      <c r="AA224">
        <v>530.54438691600797</v>
      </c>
      <c r="AB224">
        <v>530.54438691600797</v>
      </c>
      <c r="AC224">
        <v>530.94683625000403</v>
      </c>
      <c r="AH224" t="s">
        <v>53</v>
      </c>
      <c r="AI224">
        <v>1</v>
      </c>
      <c r="AJ224">
        <v>0.39334241600590703</v>
      </c>
      <c r="AK224" t="s">
        <v>46</v>
      </c>
      <c r="AL224">
        <v>1</v>
      </c>
      <c r="AM224">
        <v>1</v>
      </c>
      <c r="AN224" t="s">
        <v>47</v>
      </c>
      <c r="AO224" t="s">
        <v>48</v>
      </c>
      <c r="AQ224" t="s">
        <v>49</v>
      </c>
      <c r="AR224" t="s">
        <v>46</v>
      </c>
      <c r="AS224" t="s">
        <v>50</v>
      </c>
    </row>
    <row r="225" spans="1:45" x14ac:dyDescent="0.35">
      <c r="A225">
        <v>150</v>
      </c>
      <c r="B225" t="s">
        <v>51</v>
      </c>
      <c r="C225">
        <v>23</v>
      </c>
      <c r="D225">
        <v>23</v>
      </c>
      <c r="E225">
        <v>5</v>
      </c>
      <c r="F225" t="s">
        <v>51</v>
      </c>
      <c r="G225">
        <v>1</v>
      </c>
      <c r="H225">
        <v>0.26327708300959701</v>
      </c>
      <c r="I225" t="s">
        <v>46</v>
      </c>
      <c r="N225">
        <v>5</v>
      </c>
      <c r="O225">
        <v>23</v>
      </c>
      <c r="P225">
        <v>23</v>
      </c>
      <c r="Q225">
        <v>1</v>
      </c>
      <c r="R225">
        <v>530.95339129101103</v>
      </c>
      <c r="T225">
        <v>530.94717425000204</v>
      </c>
      <c r="U225">
        <v>530.95339129101103</v>
      </c>
      <c r="V225">
        <v>531.94436854100695</v>
      </c>
      <c r="W225">
        <v>531.94436854100695</v>
      </c>
      <c r="X225">
        <v>531.94436854100695</v>
      </c>
      <c r="Y225">
        <v>531.94436854100695</v>
      </c>
      <c r="Z225">
        <v>531.950642208001</v>
      </c>
      <c r="AA225">
        <v>532.944408750001</v>
      </c>
      <c r="AB225">
        <v>532.944408750001</v>
      </c>
      <c r="AC225">
        <v>533.21354041600705</v>
      </c>
      <c r="AH225" t="s">
        <v>51</v>
      </c>
      <c r="AI225">
        <v>1</v>
      </c>
      <c r="AJ225">
        <v>0.26327708300959701</v>
      </c>
      <c r="AK225" t="s">
        <v>46</v>
      </c>
      <c r="AL225">
        <v>1</v>
      </c>
      <c r="AM225">
        <v>1</v>
      </c>
      <c r="AN225" t="s">
        <v>47</v>
      </c>
      <c r="AO225" t="s">
        <v>48</v>
      </c>
      <c r="AQ225" t="s">
        <v>49</v>
      </c>
      <c r="AR225" t="s">
        <v>46</v>
      </c>
      <c r="AS225" t="s">
        <v>50</v>
      </c>
    </row>
    <row r="226" spans="1:45" x14ac:dyDescent="0.35">
      <c r="A226">
        <v>-50</v>
      </c>
      <c r="B226" t="s">
        <v>45</v>
      </c>
      <c r="C226">
        <v>24</v>
      </c>
      <c r="D226">
        <v>24</v>
      </c>
      <c r="E226">
        <v>6</v>
      </c>
      <c r="F226" t="s">
        <v>45</v>
      </c>
      <c r="G226">
        <v>1</v>
      </c>
      <c r="H226">
        <v>0.39262895799765801</v>
      </c>
      <c r="I226" t="s">
        <v>46</v>
      </c>
      <c r="N226">
        <v>6</v>
      </c>
      <c r="O226">
        <v>24</v>
      </c>
      <c r="P226">
        <v>24</v>
      </c>
      <c r="Q226">
        <v>0</v>
      </c>
      <c r="R226">
        <v>533.21936045800896</v>
      </c>
      <c r="T226">
        <v>533.21378425000796</v>
      </c>
      <c r="U226">
        <v>533.21936045800896</v>
      </c>
      <c r="V226">
        <v>534.211011291001</v>
      </c>
      <c r="W226">
        <v>534.211011291001</v>
      </c>
      <c r="X226">
        <v>534.211011291001</v>
      </c>
      <c r="Y226">
        <v>534.211011291001</v>
      </c>
      <c r="Z226">
        <v>534.21785800000305</v>
      </c>
      <c r="AA226">
        <v>535.21104766600104</v>
      </c>
      <c r="AB226">
        <v>535.21104766600104</v>
      </c>
      <c r="AC226">
        <v>535.61302370800695</v>
      </c>
      <c r="AH226" t="s">
        <v>45</v>
      </c>
      <c r="AI226">
        <v>1</v>
      </c>
      <c r="AJ226">
        <v>0.39262895799765801</v>
      </c>
      <c r="AK226" t="s">
        <v>46</v>
      </c>
      <c r="AL226">
        <v>1</v>
      </c>
      <c r="AM226">
        <v>1</v>
      </c>
      <c r="AN226" t="s">
        <v>47</v>
      </c>
      <c r="AO226" t="s">
        <v>48</v>
      </c>
      <c r="AQ226" t="s">
        <v>49</v>
      </c>
      <c r="AR226" t="s">
        <v>46</v>
      </c>
      <c r="AS226" t="s">
        <v>50</v>
      </c>
    </row>
    <row r="227" spans="1:45" x14ac:dyDescent="0.35">
      <c r="A227">
        <v>-50</v>
      </c>
      <c r="B227" t="s">
        <v>45</v>
      </c>
      <c r="C227">
        <v>25</v>
      </c>
      <c r="D227">
        <v>25</v>
      </c>
      <c r="E227">
        <v>7</v>
      </c>
      <c r="F227" t="s">
        <v>45</v>
      </c>
      <c r="G227">
        <v>1</v>
      </c>
      <c r="H227">
        <v>0.64340504100255203</v>
      </c>
      <c r="I227" t="s">
        <v>46</v>
      </c>
      <c r="N227">
        <v>7</v>
      </c>
      <c r="O227">
        <v>25</v>
      </c>
      <c r="P227">
        <v>25</v>
      </c>
      <c r="Q227">
        <v>0</v>
      </c>
      <c r="R227">
        <v>535.61894033300598</v>
      </c>
      <c r="T227">
        <v>535.61329037501105</v>
      </c>
      <c r="U227">
        <v>535.61894033300598</v>
      </c>
      <c r="V227">
        <v>536.61101554099798</v>
      </c>
      <c r="W227">
        <v>536.61101554099798</v>
      </c>
      <c r="X227">
        <v>536.61101554099798</v>
      </c>
      <c r="Y227">
        <v>536.61101554099798</v>
      </c>
      <c r="Z227">
        <v>536.61769579100599</v>
      </c>
      <c r="AA227">
        <v>537.61109887500004</v>
      </c>
      <c r="AB227">
        <v>537.61109887500004</v>
      </c>
      <c r="AC227">
        <v>538.26393275000703</v>
      </c>
      <c r="AH227" t="s">
        <v>45</v>
      </c>
      <c r="AI227">
        <v>1</v>
      </c>
      <c r="AJ227">
        <v>0.64340504100255203</v>
      </c>
      <c r="AK227" t="s">
        <v>46</v>
      </c>
      <c r="AL227">
        <v>1</v>
      </c>
      <c r="AM227">
        <v>1</v>
      </c>
      <c r="AN227" t="s">
        <v>47</v>
      </c>
      <c r="AO227" t="s">
        <v>48</v>
      </c>
      <c r="AQ227" t="s">
        <v>49</v>
      </c>
      <c r="AR227" t="s">
        <v>46</v>
      </c>
      <c r="AS227" t="s">
        <v>50</v>
      </c>
    </row>
    <row r="228" spans="1:45" x14ac:dyDescent="0.35">
      <c r="A228">
        <v>-150</v>
      </c>
      <c r="B228" t="s">
        <v>53</v>
      </c>
      <c r="C228">
        <v>26</v>
      </c>
      <c r="D228">
        <v>26</v>
      </c>
      <c r="E228">
        <v>5</v>
      </c>
      <c r="F228" t="s">
        <v>53</v>
      </c>
      <c r="G228">
        <v>1</v>
      </c>
      <c r="H228">
        <v>0.47253416599414699</v>
      </c>
      <c r="I228" t="s">
        <v>46</v>
      </c>
      <c r="N228">
        <v>5</v>
      </c>
      <c r="O228">
        <v>26</v>
      </c>
      <c r="P228">
        <v>26</v>
      </c>
      <c r="Q228">
        <v>3</v>
      </c>
      <c r="R228">
        <v>538.27009258299904</v>
      </c>
      <c r="T228">
        <v>538.264231666005</v>
      </c>
      <c r="U228">
        <v>538.27009258299904</v>
      </c>
      <c r="V228">
        <v>539.26094566599897</v>
      </c>
      <c r="W228">
        <v>539.26094566599897</v>
      </c>
      <c r="X228">
        <v>539.26094566599897</v>
      </c>
      <c r="Y228">
        <v>539.26094566599897</v>
      </c>
      <c r="Z228">
        <v>539.26600350000001</v>
      </c>
      <c r="AA228">
        <v>540.26104087500403</v>
      </c>
      <c r="AB228">
        <v>540.26104087500403</v>
      </c>
      <c r="AC228">
        <v>540.73620441600997</v>
      </c>
      <c r="AH228" t="s">
        <v>53</v>
      </c>
      <c r="AI228">
        <v>1</v>
      </c>
      <c r="AJ228">
        <v>0.47253416599414699</v>
      </c>
      <c r="AK228" t="s">
        <v>46</v>
      </c>
      <c r="AL228">
        <v>1</v>
      </c>
      <c r="AM228">
        <v>1</v>
      </c>
      <c r="AN228" t="s">
        <v>47</v>
      </c>
      <c r="AO228" t="s">
        <v>48</v>
      </c>
      <c r="AQ228" t="s">
        <v>49</v>
      </c>
      <c r="AR228" t="s">
        <v>46</v>
      </c>
      <c r="AS228" t="s">
        <v>50</v>
      </c>
    </row>
    <row r="229" spans="1:45" x14ac:dyDescent="0.35">
      <c r="A229">
        <v>-50</v>
      </c>
      <c r="B229" t="s">
        <v>45</v>
      </c>
      <c r="C229">
        <v>27</v>
      </c>
      <c r="D229">
        <v>27</v>
      </c>
      <c r="E229">
        <v>8</v>
      </c>
      <c r="F229" t="s">
        <v>45</v>
      </c>
      <c r="G229">
        <v>1</v>
      </c>
      <c r="H229">
        <v>0.51603266700112704</v>
      </c>
      <c r="I229" t="s">
        <v>46</v>
      </c>
      <c r="N229">
        <v>8</v>
      </c>
      <c r="O229">
        <v>27</v>
      </c>
      <c r="P229">
        <v>27</v>
      </c>
      <c r="Q229">
        <v>0</v>
      </c>
      <c r="R229">
        <v>540.74436187501101</v>
      </c>
      <c r="T229">
        <v>540.73649170801195</v>
      </c>
      <c r="U229">
        <v>540.74436187501101</v>
      </c>
      <c r="V229">
        <v>541.73312100001203</v>
      </c>
      <c r="W229">
        <v>541.73312100001203</v>
      </c>
      <c r="X229">
        <v>541.73312100001203</v>
      </c>
      <c r="Y229">
        <v>541.73312100001203</v>
      </c>
      <c r="Z229">
        <v>541.73312100001203</v>
      </c>
      <c r="AA229">
        <v>542.73335550000695</v>
      </c>
      <c r="AB229">
        <v>542.73335550000695</v>
      </c>
      <c r="AC229">
        <v>543.25201245800395</v>
      </c>
      <c r="AH229" t="s">
        <v>45</v>
      </c>
      <c r="AI229">
        <v>1</v>
      </c>
      <c r="AJ229">
        <v>0.51603266700112704</v>
      </c>
      <c r="AK229" t="s">
        <v>46</v>
      </c>
      <c r="AL229">
        <v>1</v>
      </c>
      <c r="AM229">
        <v>1</v>
      </c>
      <c r="AN229" t="s">
        <v>47</v>
      </c>
      <c r="AO229" t="s">
        <v>48</v>
      </c>
      <c r="AQ229" t="s">
        <v>49</v>
      </c>
      <c r="AR229" t="s">
        <v>46</v>
      </c>
      <c r="AS229" t="s">
        <v>50</v>
      </c>
    </row>
    <row r="230" spans="1:45" x14ac:dyDescent="0.35">
      <c r="A230">
        <v>150</v>
      </c>
      <c r="B230" t="s">
        <v>51</v>
      </c>
      <c r="C230">
        <v>28</v>
      </c>
      <c r="D230">
        <v>28</v>
      </c>
      <c r="E230">
        <v>6</v>
      </c>
      <c r="F230" t="s">
        <v>51</v>
      </c>
      <c r="G230">
        <v>1</v>
      </c>
      <c r="H230">
        <v>0.36290404100145601</v>
      </c>
      <c r="I230" t="s">
        <v>46</v>
      </c>
      <c r="N230">
        <v>6</v>
      </c>
      <c r="O230">
        <v>28</v>
      </c>
      <c r="P230">
        <v>28</v>
      </c>
      <c r="Q230">
        <v>1</v>
      </c>
      <c r="R230">
        <v>543.26111316600804</v>
      </c>
      <c r="T230">
        <v>543.25226854100697</v>
      </c>
      <c r="U230">
        <v>543.26111316600804</v>
      </c>
      <c r="V230">
        <v>544.25012254100795</v>
      </c>
      <c r="W230">
        <v>544.25012254100795</v>
      </c>
      <c r="X230">
        <v>544.25012254100795</v>
      </c>
      <c r="Y230">
        <v>544.25012254100795</v>
      </c>
      <c r="Z230">
        <v>544.25012254100795</v>
      </c>
      <c r="AA230">
        <v>545.25062870800298</v>
      </c>
      <c r="AB230">
        <v>545.25062870800298</v>
      </c>
      <c r="AC230">
        <v>545.61912520800195</v>
      </c>
      <c r="AH230" t="s">
        <v>51</v>
      </c>
      <c r="AI230">
        <v>1</v>
      </c>
      <c r="AJ230">
        <v>0.36290404100145601</v>
      </c>
      <c r="AK230" t="s">
        <v>46</v>
      </c>
      <c r="AL230">
        <v>1</v>
      </c>
      <c r="AM230">
        <v>1</v>
      </c>
      <c r="AN230" t="s">
        <v>47</v>
      </c>
      <c r="AO230" t="s">
        <v>48</v>
      </c>
      <c r="AQ230" t="s">
        <v>49</v>
      </c>
      <c r="AR230" t="s">
        <v>46</v>
      </c>
      <c r="AS230" t="s">
        <v>50</v>
      </c>
    </row>
    <row r="231" spans="1:45" x14ac:dyDescent="0.35">
      <c r="A231">
        <v>50</v>
      </c>
      <c r="B231" t="s">
        <v>52</v>
      </c>
      <c r="C231">
        <v>29</v>
      </c>
      <c r="D231">
        <v>29</v>
      </c>
      <c r="E231">
        <v>7</v>
      </c>
      <c r="F231" t="s">
        <v>52</v>
      </c>
      <c r="G231">
        <v>1</v>
      </c>
      <c r="H231">
        <v>0.33130358399648602</v>
      </c>
      <c r="I231" t="s">
        <v>46</v>
      </c>
      <c r="N231">
        <v>7</v>
      </c>
      <c r="O231">
        <v>29</v>
      </c>
      <c r="P231">
        <v>29</v>
      </c>
      <c r="Q231">
        <v>2</v>
      </c>
      <c r="R231">
        <v>545.62694312501105</v>
      </c>
      <c r="T231">
        <v>545.61938800000598</v>
      </c>
      <c r="U231">
        <v>545.62694312501105</v>
      </c>
      <c r="V231">
        <v>546.61652158301104</v>
      </c>
      <c r="W231">
        <v>546.61652158301104</v>
      </c>
      <c r="X231">
        <v>546.61652158301104</v>
      </c>
      <c r="Y231">
        <v>546.61652158301104</v>
      </c>
      <c r="Z231">
        <v>546.61652158301104</v>
      </c>
      <c r="AA231">
        <v>547.61700920799899</v>
      </c>
      <c r="AB231">
        <v>547.61700920799899</v>
      </c>
      <c r="AC231">
        <v>547.95273033300998</v>
      </c>
      <c r="AH231" t="s">
        <v>52</v>
      </c>
      <c r="AI231">
        <v>1</v>
      </c>
      <c r="AJ231">
        <v>0.33130358399648602</v>
      </c>
      <c r="AK231" t="s">
        <v>46</v>
      </c>
      <c r="AL231">
        <v>1</v>
      </c>
      <c r="AM231">
        <v>1</v>
      </c>
      <c r="AN231" t="s">
        <v>47</v>
      </c>
      <c r="AO231" t="s">
        <v>48</v>
      </c>
      <c r="AQ231" t="s">
        <v>49</v>
      </c>
      <c r="AR231" t="s">
        <v>46</v>
      </c>
      <c r="AS231" t="s">
        <v>50</v>
      </c>
    </row>
    <row r="232" spans="1:45" x14ac:dyDescent="0.35">
      <c r="A232">
        <v>-150</v>
      </c>
      <c r="B232" t="s">
        <v>53</v>
      </c>
      <c r="C232">
        <v>30</v>
      </c>
      <c r="D232">
        <v>30</v>
      </c>
      <c r="E232">
        <v>6</v>
      </c>
      <c r="F232" t="s">
        <v>53</v>
      </c>
      <c r="G232">
        <v>1</v>
      </c>
      <c r="H232">
        <v>0.426196125001297</v>
      </c>
      <c r="I232" t="s">
        <v>46</v>
      </c>
      <c r="N232">
        <v>6</v>
      </c>
      <c r="O232">
        <v>30</v>
      </c>
      <c r="P232">
        <v>30</v>
      </c>
      <c r="Q232">
        <v>3</v>
      </c>
      <c r="R232">
        <v>547.96024804101</v>
      </c>
      <c r="T232">
        <v>547.95294950000198</v>
      </c>
      <c r="U232">
        <v>547.96024804101</v>
      </c>
      <c r="V232">
        <v>548.95040000000097</v>
      </c>
      <c r="W232">
        <v>548.95040000000097</v>
      </c>
      <c r="X232">
        <v>548.95040000000097</v>
      </c>
      <c r="Y232">
        <v>548.95040000000097</v>
      </c>
      <c r="Z232">
        <v>548.95040000000097</v>
      </c>
      <c r="AA232">
        <v>549.95106208301104</v>
      </c>
      <c r="AB232">
        <v>549.95106208301104</v>
      </c>
      <c r="AC232">
        <v>550.38002562501003</v>
      </c>
      <c r="AH232" t="s">
        <v>53</v>
      </c>
      <c r="AI232">
        <v>1</v>
      </c>
      <c r="AJ232">
        <v>0.426196125001297</v>
      </c>
      <c r="AK232" t="s">
        <v>46</v>
      </c>
      <c r="AL232">
        <v>1</v>
      </c>
      <c r="AM232">
        <v>1</v>
      </c>
      <c r="AN232" t="s">
        <v>47</v>
      </c>
      <c r="AO232" t="s">
        <v>48</v>
      </c>
      <c r="AQ232" t="s">
        <v>49</v>
      </c>
      <c r="AR232" t="s">
        <v>46</v>
      </c>
      <c r="AS232" t="s">
        <v>50</v>
      </c>
    </row>
    <row r="233" spans="1:45" x14ac:dyDescent="0.35">
      <c r="A233">
        <v>-150</v>
      </c>
      <c r="B233" t="s">
        <v>53</v>
      </c>
      <c r="C233">
        <v>31</v>
      </c>
      <c r="D233">
        <v>31</v>
      </c>
      <c r="E233">
        <v>7</v>
      </c>
      <c r="F233" t="s">
        <v>53</v>
      </c>
      <c r="G233">
        <v>1</v>
      </c>
      <c r="H233">
        <v>0.53048291600134601</v>
      </c>
      <c r="I233" t="s">
        <v>46</v>
      </c>
      <c r="N233">
        <v>7</v>
      </c>
      <c r="O233">
        <v>31</v>
      </c>
      <c r="P233">
        <v>31</v>
      </c>
      <c r="Q233">
        <v>3</v>
      </c>
      <c r="R233">
        <v>550.38378162500101</v>
      </c>
      <c r="T233">
        <v>550.38030037500698</v>
      </c>
      <c r="U233">
        <v>550.38378162500101</v>
      </c>
      <c r="V233">
        <v>551.37777270800098</v>
      </c>
      <c r="W233">
        <v>551.37777270800098</v>
      </c>
      <c r="X233">
        <v>551.37777270800098</v>
      </c>
      <c r="Y233">
        <v>551.37777270800098</v>
      </c>
      <c r="Z233">
        <v>551.37777270800098</v>
      </c>
      <c r="AA233">
        <v>552.37769200000901</v>
      </c>
      <c r="AB233">
        <v>552.37769200000901</v>
      </c>
      <c r="AC233">
        <v>552.91338770800201</v>
      </c>
      <c r="AH233" t="s">
        <v>53</v>
      </c>
      <c r="AI233">
        <v>1</v>
      </c>
      <c r="AJ233">
        <v>0.53048291600134601</v>
      </c>
      <c r="AK233" t="s">
        <v>46</v>
      </c>
      <c r="AL233">
        <v>1</v>
      </c>
      <c r="AM233">
        <v>1</v>
      </c>
      <c r="AN233" t="s">
        <v>47</v>
      </c>
      <c r="AO233" t="s">
        <v>48</v>
      </c>
      <c r="AQ233" t="s">
        <v>49</v>
      </c>
      <c r="AR233" t="s">
        <v>46</v>
      </c>
      <c r="AS233" t="s">
        <v>50</v>
      </c>
    </row>
    <row r="234" spans="1:45" x14ac:dyDescent="0.35">
      <c r="A234">
        <v>-150</v>
      </c>
      <c r="B234" t="s">
        <v>53</v>
      </c>
      <c r="C234">
        <v>32</v>
      </c>
      <c r="D234">
        <v>32</v>
      </c>
      <c r="E234">
        <v>8</v>
      </c>
      <c r="F234" t="s">
        <v>53</v>
      </c>
      <c r="G234">
        <v>1</v>
      </c>
      <c r="H234">
        <v>0.56914104199677196</v>
      </c>
      <c r="I234" t="s">
        <v>46</v>
      </c>
      <c r="N234">
        <v>8</v>
      </c>
      <c r="O234">
        <v>32</v>
      </c>
      <c r="P234">
        <v>32</v>
      </c>
      <c r="Q234">
        <v>3</v>
      </c>
      <c r="R234">
        <v>552.91897675000598</v>
      </c>
      <c r="T234">
        <v>552.91361783300795</v>
      </c>
      <c r="U234">
        <v>552.91897675000598</v>
      </c>
      <c r="V234">
        <v>553.91113700000199</v>
      </c>
      <c r="W234">
        <v>553.91113700000199</v>
      </c>
      <c r="X234">
        <v>553.91113700000199</v>
      </c>
      <c r="Y234">
        <v>553.91113700000199</v>
      </c>
      <c r="Z234">
        <v>553.91747754100595</v>
      </c>
      <c r="AA234">
        <v>554.91110741600198</v>
      </c>
      <c r="AB234">
        <v>554.91110741600198</v>
      </c>
      <c r="AC234">
        <v>555.486031166001</v>
      </c>
      <c r="AH234" t="s">
        <v>53</v>
      </c>
      <c r="AI234">
        <v>1</v>
      </c>
      <c r="AJ234">
        <v>0.56914104199677196</v>
      </c>
      <c r="AK234" t="s">
        <v>46</v>
      </c>
      <c r="AL234">
        <v>1</v>
      </c>
      <c r="AM234">
        <v>1</v>
      </c>
      <c r="AN234" t="s">
        <v>47</v>
      </c>
      <c r="AO234" t="s">
        <v>48</v>
      </c>
      <c r="AQ234" t="s">
        <v>49</v>
      </c>
      <c r="AR234" t="s">
        <v>46</v>
      </c>
      <c r="AS234" t="s">
        <v>50</v>
      </c>
    </row>
    <row r="235" spans="1:45" x14ac:dyDescent="0.35">
      <c r="A235">
        <v>-150</v>
      </c>
      <c r="B235" t="s">
        <v>53</v>
      </c>
      <c r="C235">
        <v>33</v>
      </c>
      <c r="D235">
        <v>33</v>
      </c>
      <c r="E235">
        <v>9</v>
      </c>
      <c r="F235" t="s">
        <v>53</v>
      </c>
      <c r="G235">
        <v>1</v>
      </c>
      <c r="H235">
        <v>0.30572725000092699</v>
      </c>
      <c r="I235" t="s">
        <v>46</v>
      </c>
      <c r="N235">
        <v>9</v>
      </c>
      <c r="O235">
        <v>33</v>
      </c>
      <c r="P235">
        <v>33</v>
      </c>
      <c r="Q235">
        <v>3</v>
      </c>
      <c r="R235">
        <v>555.49338337501104</v>
      </c>
      <c r="T235">
        <v>555.48634225000501</v>
      </c>
      <c r="U235">
        <v>555.49338337501104</v>
      </c>
      <c r="V235">
        <v>556.484096875006</v>
      </c>
      <c r="W235">
        <v>556.484096875006</v>
      </c>
      <c r="X235">
        <v>556.484096875006</v>
      </c>
      <c r="Y235">
        <v>556.484096875006</v>
      </c>
      <c r="Z235">
        <v>556.484096875006</v>
      </c>
      <c r="AA235">
        <v>557.48431016600796</v>
      </c>
      <c r="AB235">
        <v>557.48431016600796</v>
      </c>
      <c r="AC235">
        <v>557.79664675000799</v>
      </c>
      <c r="AH235" t="s">
        <v>53</v>
      </c>
      <c r="AI235">
        <v>1</v>
      </c>
      <c r="AJ235">
        <v>0.30572725000092699</v>
      </c>
      <c r="AK235" t="s">
        <v>46</v>
      </c>
      <c r="AL235">
        <v>1</v>
      </c>
      <c r="AM235">
        <v>1</v>
      </c>
      <c r="AN235" t="s">
        <v>47</v>
      </c>
      <c r="AO235" t="s">
        <v>48</v>
      </c>
      <c r="AQ235" t="s">
        <v>49</v>
      </c>
      <c r="AR235" t="s">
        <v>46</v>
      </c>
      <c r="AS235" t="s">
        <v>50</v>
      </c>
    </row>
    <row r="236" spans="1:45" x14ac:dyDescent="0.35">
      <c r="A236">
        <v>-50</v>
      </c>
      <c r="B236" t="s">
        <v>45</v>
      </c>
      <c r="C236">
        <v>34</v>
      </c>
      <c r="D236">
        <v>34</v>
      </c>
      <c r="E236">
        <v>9</v>
      </c>
      <c r="F236" t="s">
        <v>52</v>
      </c>
      <c r="G236">
        <v>0</v>
      </c>
      <c r="H236">
        <v>0.35868079098872802</v>
      </c>
      <c r="I236" t="s">
        <v>46</v>
      </c>
      <c r="N236">
        <v>9</v>
      </c>
      <c r="O236">
        <v>34</v>
      </c>
      <c r="P236">
        <v>34</v>
      </c>
      <c r="Q236">
        <v>0</v>
      </c>
      <c r="R236">
        <v>557.802430166004</v>
      </c>
      <c r="T236">
        <v>557.79688112500298</v>
      </c>
      <c r="U236">
        <v>557.802430166004</v>
      </c>
      <c r="V236">
        <v>558.79450295799995</v>
      </c>
      <c r="W236">
        <v>558.79450295799995</v>
      </c>
      <c r="X236">
        <v>558.79450295799995</v>
      </c>
      <c r="Y236">
        <v>558.79450295799995</v>
      </c>
      <c r="Z236">
        <v>558.80164316600701</v>
      </c>
      <c r="AA236">
        <v>559.79440470800898</v>
      </c>
      <c r="AB236">
        <v>559.79440470800898</v>
      </c>
      <c r="AC236">
        <v>560.163244416005</v>
      </c>
      <c r="AH236" t="s">
        <v>52</v>
      </c>
      <c r="AI236">
        <v>0</v>
      </c>
      <c r="AJ236">
        <v>0.35868079098872802</v>
      </c>
      <c r="AK236" t="s">
        <v>46</v>
      </c>
      <c r="AL236">
        <v>1</v>
      </c>
      <c r="AM236">
        <v>1</v>
      </c>
      <c r="AN236" t="s">
        <v>47</v>
      </c>
      <c r="AO236" t="s">
        <v>48</v>
      </c>
      <c r="AQ236" t="s">
        <v>49</v>
      </c>
      <c r="AR236" t="s">
        <v>46</v>
      </c>
      <c r="AS236" t="s">
        <v>50</v>
      </c>
    </row>
    <row r="237" spans="1:45" x14ac:dyDescent="0.35">
      <c r="A237">
        <v>150</v>
      </c>
      <c r="B237" t="s">
        <v>51</v>
      </c>
      <c r="C237">
        <v>35</v>
      </c>
      <c r="D237">
        <v>35</v>
      </c>
      <c r="E237">
        <v>7</v>
      </c>
      <c r="F237" t="s">
        <v>51</v>
      </c>
      <c r="G237">
        <v>1</v>
      </c>
      <c r="H237">
        <v>0.35174770798766902</v>
      </c>
      <c r="I237" t="s">
        <v>46</v>
      </c>
      <c r="N237">
        <v>7</v>
      </c>
      <c r="O237">
        <v>35</v>
      </c>
      <c r="P237">
        <v>35</v>
      </c>
      <c r="Q237">
        <v>1</v>
      </c>
      <c r="R237">
        <v>560.16889029101003</v>
      </c>
      <c r="T237">
        <v>560.16347725001106</v>
      </c>
      <c r="U237">
        <v>560.16889029101003</v>
      </c>
      <c r="V237">
        <v>561.161111500012</v>
      </c>
      <c r="W237">
        <v>561.161111500012</v>
      </c>
      <c r="X237">
        <v>561.161111500012</v>
      </c>
      <c r="Y237">
        <v>561.161111500012</v>
      </c>
      <c r="Z237">
        <v>561.16597170800298</v>
      </c>
      <c r="AA237">
        <v>562.16124349999802</v>
      </c>
      <c r="AB237">
        <v>562.16124349999802</v>
      </c>
      <c r="AC237">
        <v>562.51896737499897</v>
      </c>
      <c r="AH237" t="s">
        <v>51</v>
      </c>
      <c r="AI237">
        <v>1</v>
      </c>
      <c r="AJ237">
        <v>0.35174770798766902</v>
      </c>
      <c r="AK237" t="s">
        <v>46</v>
      </c>
      <c r="AL237">
        <v>1</v>
      </c>
      <c r="AM237">
        <v>1</v>
      </c>
      <c r="AN237" t="s">
        <v>47</v>
      </c>
      <c r="AO237" t="s">
        <v>48</v>
      </c>
      <c r="AQ237" t="s">
        <v>49</v>
      </c>
      <c r="AR237" t="s">
        <v>46</v>
      </c>
      <c r="AS237" t="s">
        <v>50</v>
      </c>
    </row>
    <row r="238" spans="1:45" x14ac:dyDescent="0.35">
      <c r="A238">
        <v>50</v>
      </c>
      <c r="B238" t="s">
        <v>52</v>
      </c>
      <c r="C238">
        <v>36</v>
      </c>
      <c r="D238">
        <v>36</v>
      </c>
      <c r="E238">
        <v>8</v>
      </c>
      <c r="F238" t="s">
        <v>52</v>
      </c>
      <c r="G238">
        <v>1</v>
      </c>
      <c r="H238">
        <v>0.41699150000931601</v>
      </c>
      <c r="I238" t="s">
        <v>46</v>
      </c>
      <c r="N238">
        <v>8</v>
      </c>
      <c r="O238">
        <v>36</v>
      </c>
      <c r="P238">
        <v>36</v>
      </c>
      <c r="Q238">
        <v>2</v>
      </c>
      <c r="R238">
        <v>562.52780962501095</v>
      </c>
      <c r="T238">
        <v>562.51918675001002</v>
      </c>
      <c r="U238">
        <v>562.52780962501095</v>
      </c>
      <c r="V238">
        <v>563.51692908300902</v>
      </c>
      <c r="W238">
        <v>563.51692908300902</v>
      </c>
      <c r="X238">
        <v>563.51692908300902</v>
      </c>
      <c r="Y238">
        <v>563.51692908300902</v>
      </c>
      <c r="Z238">
        <v>563.51692908300902</v>
      </c>
      <c r="AA238">
        <v>564.51698129100203</v>
      </c>
      <c r="AB238">
        <v>564.51698129100203</v>
      </c>
      <c r="AC238">
        <v>564.93521325000597</v>
      </c>
      <c r="AH238" t="s">
        <v>52</v>
      </c>
      <c r="AI238">
        <v>1</v>
      </c>
      <c r="AJ238">
        <v>0.41699150000931601</v>
      </c>
      <c r="AK238" t="s">
        <v>46</v>
      </c>
      <c r="AL238">
        <v>1</v>
      </c>
      <c r="AM238">
        <v>1</v>
      </c>
      <c r="AN238" t="s">
        <v>47</v>
      </c>
      <c r="AO238" t="s">
        <v>48</v>
      </c>
      <c r="AQ238" t="s">
        <v>49</v>
      </c>
      <c r="AR238" t="s">
        <v>46</v>
      </c>
      <c r="AS238" t="s">
        <v>50</v>
      </c>
    </row>
    <row r="239" spans="1:45" x14ac:dyDescent="0.35">
      <c r="A239">
        <v>50</v>
      </c>
      <c r="B239" t="s">
        <v>52</v>
      </c>
      <c r="C239">
        <v>37</v>
      </c>
      <c r="D239">
        <v>37</v>
      </c>
      <c r="E239">
        <v>9</v>
      </c>
      <c r="F239" t="s">
        <v>52</v>
      </c>
      <c r="G239">
        <v>1</v>
      </c>
      <c r="H239">
        <v>0.32614037500752602</v>
      </c>
      <c r="I239" t="s">
        <v>46</v>
      </c>
      <c r="N239">
        <v>9</v>
      </c>
      <c r="O239">
        <v>37</v>
      </c>
      <c r="P239">
        <v>37</v>
      </c>
      <c r="Q239">
        <v>2</v>
      </c>
      <c r="R239">
        <v>564.94453729101201</v>
      </c>
      <c r="T239">
        <v>564.93547854100996</v>
      </c>
      <c r="U239">
        <v>564.94453729101201</v>
      </c>
      <c r="V239">
        <v>565.93382000000497</v>
      </c>
      <c r="W239">
        <v>565.93382000000497</v>
      </c>
      <c r="X239">
        <v>565.93382000000497</v>
      </c>
      <c r="Y239">
        <v>565.93382000000497</v>
      </c>
      <c r="Z239">
        <v>565.93382000000497</v>
      </c>
      <c r="AA239">
        <v>566.92786624999997</v>
      </c>
      <c r="AB239">
        <v>566.92786624999997</v>
      </c>
      <c r="AC239">
        <v>567.26356020801097</v>
      </c>
      <c r="AH239" t="s">
        <v>52</v>
      </c>
      <c r="AI239">
        <v>1</v>
      </c>
      <c r="AJ239">
        <v>0.32614037500752602</v>
      </c>
      <c r="AK239" t="s">
        <v>46</v>
      </c>
      <c r="AL239">
        <v>1</v>
      </c>
      <c r="AM239">
        <v>1</v>
      </c>
      <c r="AN239" t="s">
        <v>47</v>
      </c>
      <c r="AO239" t="s">
        <v>48</v>
      </c>
      <c r="AQ239" t="s">
        <v>49</v>
      </c>
      <c r="AR239" t="s">
        <v>46</v>
      </c>
      <c r="AS239" t="s">
        <v>50</v>
      </c>
    </row>
    <row r="240" spans="1:45" x14ac:dyDescent="0.35">
      <c r="A240">
        <v>-50</v>
      </c>
      <c r="B240" t="s">
        <v>45</v>
      </c>
      <c r="C240">
        <v>38</v>
      </c>
      <c r="D240">
        <v>38</v>
      </c>
      <c r="E240">
        <v>10</v>
      </c>
      <c r="F240" t="s">
        <v>45</v>
      </c>
      <c r="G240">
        <v>1</v>
      </c>
      <c r="H240">
        <v>0.39473850000649602</v>
      </c>
      <c r="I240" t="s">
        <v>46</v>
      </c>
      <c r="N240">
        <v>10</v>
      </c>
      <c r="O240">
        <v>38</v>
      </c>
      <c r="P240">
        <v>38</v>
      </c>
      <c r="Q240">
        <v>0</v>
      </c>
      <c r="R240">
        <v>567.26978483299899</v>
      </c>
      <c r="T240">
        <v>567.26382670800297</v>
      </c>
      <c r="U240">
        <v>567.26978483299899</v>
      </c>
      <c r="V240">
        <v>568.26108500000498</v>
      </c>
      <c r="W240">
        <v>568.26108500000498</v>
      </c>
      <c r="X240">
        <v>568.26108500000498</v>
      </c>
      <c r="Y240">
        <v>568.26108500000498</v>
      </c>
      <c r="Z240">
        <v>568.26737720800099</v>
      </c>
      <c r="AA240">
        <v>569.26115312499996</v>
      </c>
      <c r="AB240">
        <v>569.26115312499996</v>
      </c>
      <c r="AC240">
        <v>569.66399304100196</v>
      </c>
      <c r="AH240" t="s">
        <v>45</v>
      </c>
      <c r="AI240">
        <v>1</v>
      </c>
      <c r="AJ240">
        <v>0.39473850000649602</v>
      </c>
      <c r="AK240" t="s">
        <v>46</v>
      </c>
      <c r="AL240">
        <v>1</v>
      </c>
      <c r="AM240">
        <v>1</v>
      </c>
      <c r="AN240" t="s">
        <v>47</v>
      </c>
      <c r="AO240" t="s">
        <v>48</v>
      </c>
      <c r="AQ240" t="s">
        <v>49</v>
      </c>
      <c r="AR240" t="s">
        <v>46</v>
      </c>
      <c r="AS240" t="s">
        <v>50</v>
      </c>
    </row>
    <row r="241" spans="1:45" x14ac:dyDescent="0.35">
      <c r="A241">
        <v>-50</v>
      </c>
      <c r="B241" t="s">
        <v>45</v>
      </c>
      <c r="C241">
        <v>39</v>
      </c>
      <c r="D241">
        <v>39</v>
      </c>
      <c r="E241">
        <v>11</v>
      </c>
      <c r="F241" t="s">
        <v>45</v>
      </c>
      <c r="G241">
        <v>1</v>
      </c>
      <c r="H241">
        <v>0.36864320799941103</v>
      </c>
      <c r="I241" t="s">
        <v>46</v>
      </c>
      <c r="N241">
        <v>11</v>
      </c>
      <c r="O241">
        <v>39</v>
      </c>
      <c r="P241">
        <v>39</v>
      </c>
      <c r="Q241">
        <v>0</v>
      </c>
      <c r="R241">
        <v>569.67035262500497</v>
      </c>
      <c r="T241">
        <v>569.66430891600601</v>
      </c>
      <c r="U241">
        <v>569.67035262500497</v>
      </c>
      <c r="V241">
        <v>570.66126762500699</v>
      </c>
      <c r="W241">
        <v>570.66126762500699</v>
      </c>
      <c r="X241">
        <v>570.66126762500699</v>
      </c>
      <c r="Y241">
        <v>570.66126762500699</v>
      </c>
      <c r="Z241">
        <v>570.66770112499898</v>
      </c>
      <c r="AA241">
        <v>571.66117208301102</v>
      </c>
      <c r="AB241">
        <v>571.66117208301102</v>
      </c>
      <c r="AC241">
        <v>572.03060791600706</v>
      </c>
      <c r="AH241" t="s">
        <v>45</v>
      </c>
      <c r="AI241">
        <v>1</v>
      </c>
      <c r="AJ241">
        <v>0.36864320799941103</v>
      </c>
      <c r="AK241" t="s">
        <v>46</v>
      </c>
      <c r="AL241">
        <v>1</v>
      </c>
      <c r="AM241">
        <v>1</v>
      </c>
      <c r="AN241" t="s">
        <v>47</v>
      </c>
      <c r="AO241" t="s">
        <v>48</v>
      </c>
      <c r="AQ241" t="s">
        <v>49</v>
      </c>
      <c r="AR241" t="s">
        <v>46</v>
      </c>
      <c r="AS241" t="s">
        <v>50</v>
      </c>
    </row>
    <row r="242" spans="1:45" x14ac:dyDescent="0.35">
      <c r="A242">
        <v>50</v>
      </c>
      <c r="B242" t="s">
        <v>52</v>
      </c>
      <c r="C242">
        <v>40</v>
      </c>
      <c r="D242">
        <v>40</v>
      </c>
      <c r="E242">
        <v>10</v>
      </c>
      <c r="F242" t="s">
        <v>52</v>
      </c>
      <c r="G242">
        <v>1</v>
      </c>
      <c r="H242">
        <v>0.33199462499760501</v>
      </c>
      <c r="I242" t="s">
        <v>46</v>
      </c>
      <c r="N242">
        <v>10</v>
      </c>
      <c r="O242">
        <v>40</v>
      </c>
      <c r="P242">
        <v>40</v>
      </c>
      <c r="Q242">
        <v>2</v>
      </c>
      <c r="R242">
        <v>572.034380083001</v>
      </c>
      <c r="T242">
        <v>572.03087462500798</v>
      </c>
      <c r="U242">
        <v>572.034380083001</v>
      </c>
      <c r="V242">
        <v>573.02783587500699</v>
      </c>
      <c r="W242">
        <v>573.02783587500699</v>
      </c>
      <c r="X242">
        <v>573.02783587500699</v>
      </c>
      <c r="Y242">
        <v>573.02783587500699</v>
      </c>
      <c r="Z242">
        <v>573.03430595800398</v>
      </c>
      <c r="AA242">
        <v>574.02777741600505</v>
      </c>
      <c r="AB242">
        <v>574.02777741600505</v>
      </c>
      <c r="AC242">
        <v>574.36330900000701</v>
      </c>
      <c r="AH242" t="s">
        <v>52</v>
      </c>
      <c r="AI242">
        <v>1</v>
      </c>
      <c r="AJ242">
        <v>0.33199462499760501</v>
      </c>
      <c r="AK242" t="s">
        <v>46</v>
      </c>
      <c r="AL242">
        <v>1</v>
      </c>
      <c r="AM242">
        <v>1</v>
      </c>
      <c r="AN242" t="s">
        <v>47</v>
      </c>
      <c r="AO242" t="s">
        <v>48</v>
      </c>
      <c r="AQ242" t="s">
        <v>49</v>
      </c>
      <c r="AR242" t="s">
        <v>46</v>
      </c>
      <c r="AS242" t="s">
        <v>50</v>
      </c>
    </row>
    <row r="243" spans="1:45" x14ac:dyDescent="0.35">
      <c r="A243">
        <v>-50</v>
      </c>
      <c r="B243" t="s">
        <v>45</v>
      </c>
      <c r="C243">
        <v>41</v>
      </c>
      <c r="D243">
        <v>41</v>
      </c>
      <c r="E243">
        <v>12</v>
      </c>
      <c r="F243" t="s">
        <v>45</v>
      </c>
      <c r="G243">
        <v>1</v>
      </c>
      <c r="H243">
        <v>0.426524249996873</v>
      </c>
      <c r="I243" t="s">
        <v>46</v>
      </c>
      <c r="N243">
        <v>12</v>
      </c>
      <c r="O243">
        <v>41</v>
      </c>
      <c r="P243">
        <v>41</v>
      </c>
      <c r="Q243">
        <v>0</v>
      </c>
      <c r="R243">
        <v>574.36919908301195</v>
      </c>
      <c r="T243">
        <v>574.36357512501104</v>
      </c>
      <c r="U243">
        <v>574.36919908301195</v>
      </c>
      <c r="V243">
        <v>575.36122758300905</v>
      </c>
      <c r="W243">
        <v>575.36122758300905</v>
      </c>
      <c r="X243">
        <v>575.36122758300905</v>
      </c>
      <c r="Y243">
        <v>575.36122758300905</v>
      </c>
      <c r="Z243">
        <v>575.36754883300398</v>
      </c>
      <c r="AA243">
        <v>576.36116245800804</v>
      </c>
      <c r="AB243">
        <v>576.36116245800804</v>
      </c>
      <c r="AC243">
        <v>576.797107250007</v>
      </c>
      <c r="AH243" t="s">
        <v>45</v>
      </c>
      <c r="AI243">
        <v>1</v>
      </c>
      <c r="AJ243">
        <v>0.426524249996873</v>
      </c>
      <c r="AK243" t="s">
        <v>46</v>
      </c>
      <c r="AL243">
        <v>1</v>
      </c>
      <c r="AM243">
        <v>1</v>
      </c>
      <c r="AN243" t="s">
        <v>47</v>
      </c>
      <c r="AO243" t="s">
        <v>48</v>
      </c>
      <c r="AQ243" t="s">
        <v>49</v>
      </c>
      <c r="AR243" t="s">
        <v>46</v>
      </c>
      <c r="AS243" t="s">
        <v>50</v>
      </c>
    </row>
    <row r="244" spans="1:45" x14ac:dyDescent="0.35">
      <c r="A244">
        <v>-150</v>
      </c>
      <c r="B244" t="s">
        <v>53</v>
      </c>
      <c r="C244">
        <v>42</v>
      </c>
      <c r="D244">
        <v>42</v>
      </c>
      <c r="E244">
        <v>10</v>
      </c>
      <c r="F244" t="s">
        <v>53</v>
      </c>
      <c r="G244">
        <v>1</v>
      </c>
      <c r="H244">
        <v>0.65600824999273699</v>
      </c>
      <c r="I244" t="s">
        <v>46</v>
      </c>
      <c r="N244">
        <v>10</v>
      </c>
      <c r="O244">
        <v>42</v>
      </c>
      <c r="P244">
        <v>42</v>
      </c>
      <c r="Q244">
        <v>3</v>
      </c>
      <c r="R244">
        <v>576.80297441600101</v>
      </c>
      <c r="T244">
        <v>576.79736733301195</v>
      </c>
      <c r="U244">
        <v>576.80297441600101</v>
      </c>
      <c r="V244">
        <v>577.79453579100596</v>
      </c>
      <c r="W244">
        <v>577.79453579100596</v>
      </c>
      <c r="X244">
        <v>577.79453579100596</v>
      </c>
      <c r="Y244">
        <v>577.79453579100596</v>
      </c>
      <c r="Z244">
        <v>577.80195991600306</v>
      </c>
      <c r="AA244">
        <v>578.79454425000495</v>
      </c>
      <c r="AB244">
        <v>578.79454425000495</v>
      </c>
      <c r="AC244">
        <v>579.45253433300195</v>
      </c>
      <c r="AH244" t="s">
        <v>53</v>
      </c>
      <c r="AI244">
        <v>1</v>
      </c>
      <c r="AJ244">
        <v>0.65600824999273699</v>
      </c>
      <c r="AK244" t="s">
        <v>46</v>
      </c>
      <c r="AL244">
        <v>1</v>
      </c>
      <c r="AM244">
        <v>1</v>
      </c>
      <c r="AN244" t="s">
        <v>47</v>
      </c>
      <c r="AO244" t="s">
        <v>48</v>
      </c>
      <c r="AQ244" t="s">
        <v>49</v>
      </c>
      <c r="AR244" t="s">
        <v>46</v>
      </c>
      <c r="AS244" t="s">
        <v>50</v>
      </c>
    </row>
    <row r="245" spans="1:45" x14ac:dyDescent="0.35">
      <c r="A245">
        <v>-150</v>
      </c>
      <c r="B245" t="s">
        <v>53</v>
      </c>
      <c r="C245">
        <v>43</v>
      </c>
      <c r="D245">
        <v>43</v>
      </c>
      <c r="E245">
        <v>11</v>
      </c>
      <c r="F245" t="s">
        <v>53</v>
      </c>
      <c r="G245">
        <v>1</v>
      </c>
      <c r="H245">
        <v>0.52329787499911595</v>
      </c>
      <c r="I245" t="s">
        <v>46</v>
      </c>
      <c r="N245">
        <v>11</v>
      </c>
      <c r="O245">
        <v>43</v>
      </c>
      <c r="P245">
        <v>43</v>
      </c>
      <c r="Q245">
        <v>3</v>
      </c>
      <c r="R245">
        <v>579.46057250000001</v>
      </c>
      <c r="T245">
        <v>579.45278583301103</v>
      </c>
      <c r="U245">
        <v>579.46057250000001</v>
      </c>
      <c r="V245">
        <v>580.45074633300806</v>
      </c>
      <c r="W245">
        <v>580.45074633300806</v>
      </c>
      <c r="X245">
        <v>580.45074633300806</v>
      </c>
      <c r="Y245">
        <v>580.45074633300806</v>
      </c>
      <c r="Z245">
        <v>580.45074633300806</v>
      </c>
      <c r="AA245">
        <v>581.45039537500998</v>
      </c>
      <c r="AB245">
        <v>581.45039537500998</v>
      </c>
      <c r="AC245">
        <v>581.98002658299799</v>
      </c>
      <c r="AH245" t="s">
        <v>53</v>
      </c>
      <c r="AI245">
        <v>1</v>
      </c>
      <c r="AJ245">
        <v>0.52329787499911595</v>
      </c>
      <c r="AK245" t="s">
        <v>46</v>
      </c>
      <c r="AL245">
        <v>1</v>
      </c>
      <c r="AM245">
        <v>1</v>
      </c>
      <c r="AN245" t="s">
        <v>47</v>
      </c>
      <c r="AO245" t="s">
        <v>48</v>
      </c>
      <c r="AQ245" t="s">
        <v>49</v>
      </c>
      <c r="AR245" t="s">
        <v>46</v>
      </c>
      <c r="AS245" t="s">
        <v>50</v>
      </c>
    </row>
    <row r="246" spans="1:45" x14ac:dyDescent="0.35">
      <c r="A246">
        <v>50</v>
      </c>
      <c r="B246" t="s">
        <v>52</v>
      </c>
      <c r="C246">
        <v>44</v>
      </c>
      <c r="D246">
        <v>44</v>
      </c>
      <c r="E246">
        <v>11</v>
      </c>
      <c r="F246" t="s">
        <v>52</v>
      </c>
      <c r="G246">
        <v>1</v>
      </c>
      <c r="H246">
        <v>0.54061224999895696</v>
      </c>
      <c r="I246" t="s">
        <v>46</v>
      </c>
      <c r="N246">
        <v>11</v>
      </c>
      <c r="O246">
        <v>44</v>
      </c>
      <c r="P246">
        <v>44</v>
      </c>
      <c r="Q246">
        <v>2</v>
      </c>
      <c r="R246">
        <v>581.98395624999796</v>
      </c>
      <c r="T246">
        <v>581.98041945800605</v>
      </c>
      <c r="U246">
        <v>581.98395624999796</v>
      </c>
      <c r="V246">
        <v>582.97792066600198</v>
      </c>
      <c r="W246">
        <v>582.97792066600198</v>
      </c>
      <c r="X246">
        <v>582.97792066600198</v>
      </c>
      <c r="Y246">
        <v>582.97792066600198</v>
      </c>
      <c r="Z246">
        <v>582.98382437499799</v>
      </c>
      <c r="AA246">
        <v>583.97783220800898</v>
      </c>
      <c r="AB246">
        <v>583.97783220800898</v>
      </c>
      <c r="AC246">
        <v>584.52990512500401</v>
      </c>
      <c r="AH246" t="s">
        <v>52</v>
      </c>
      <c r="AI246">
        <v>1</v>
      </c>
      <c r="AJ246">
        <v>0.54061224999895696</v>
      </c>
      <c r="AK246" t="s">
        <v>46</v>
      </c>
      <c r="AL246">
        <v>1</v>
      </c>
      <c r="AM246">
        <v>1</v>
      </c>
      <c r="AN246" t="s">
        <v>47</v>
      </c>
      <c r="AO246" t="s">
        <v>48</v>
      </c>
      <c r="AQ246" t="s">
        <v>49</v>
      </c>
      <c r="AR246" t="s">
        <v>46</v>
      </c>
      <c r="AS246" t="s">
        <v>50</v>
      </c>
    </row>
    <row r="247" spans="1:45" x14ac:dyDescent="0.35">
      <c r="A247">
        <v>50</v>
      </c>
      <c r="B247" t="s">
        <v>52</v>
      </c>
      <c r="C247">
        <v>45</v>
      </c>
      <c r="D247">
        <v>45</v>
      </c>
      <c r="E247">
        <v>12</v>
      </c>
      <c r="F247" t="s">
        <v>51</v>
      </c>
      <c r="G247">
        <v>0</v>
      </c>
      <c r="H247">
        <v>0.34053075000701899</v>
      </c>
      <c r="I247" t="s">
        <v>46</v>
      </c>
      <c r="N247">
        <v>12</v>
      </c>
      <c r="O247">
        <v>45</v>
      </c>
      <c r="P247">
        <v>45</v>
      </c>
      <c r="Q247">
        <v>2</v>
      </c>
      <c r="R247">
        <v>584.53587083300204</v>
      </c>
      <c r="T247">
        <v>584.53016145800905</v>
      </c>
      <c r="U247">
        <v>584.53587083300204</v>
      </c>
      <c r="V247">
        <v>585.52792608299899</v>
      </c>
      <c r="W247">
        <v>585.52792608299899</v>
      </c>
      <c r="X247">
        <v>585.52792608299899</v>
      </c>
      <c r="Y247">
        <v>585.52792608299899</v>
      </c>
      <c r="Z247">
        <v>585.53438962501195</v>
      </c>
      <c r="AA247">
        <v>586.52787475001196</v>
      </c>
      <c r="AB247">
        <v>586.52787475001196</v>
      </c>
      <c r="AC247">
        <v>586.87030116600999</v>
      </c>
      <c r="AH247" t="s">
        <v>51</v>
      </c>
      <c r="AI247">
        <v>0</v>
      </c>
      <c r="AJ247">
        <v>0.34053075000701899</v>
      </c>
      <c r="AK247" t="s">
        <v>46</v>
      </c>
      <c r="AL247">
        <v>1</v>
      </c>
      <c r="AM247">
        <v>1</v>
      </c>
      <c r="AN247" t="s">
        <v>47</v>
      </c>
      <c r="AO247" t="s">
        <v>48</v>
      </c>
      <c r="AQ247" t="s">
        <v>49</v>
      </c>
      <c r="AR247" t="s">
        <v>46</v>
      </c>
      <c r="AS247" t="s">
        <v>50</v>
      </c>
    </row>
    <row r="248" spans="1:45" x14ac:dyDescent="0.35">
      <c r="A248">
        <v>-150</v>
      </c>
      <c r="B248" t="s">
        <v>53</v>
      </c>
      <c r="C248">
        <v>46</v>
      </c>
      <c r="D248">
        <v>46</v>
      </c>
      <c r="E248">
        <v>12</v>
      </c>
      <c r="F248" t="s">
        <v>53</v>
      </c>
      <c r="G248">
        <v>1</v>
      </c>
      <c r="H248">
        <v>0.614025207993108</v>
      </c>
      <c r="I248" t="s">
        <v>46</v>
      </c>
      <c r="N248">
        <v>12</v>
      </c>
      <c r="O248">
        <v>46</v>
      </c>
      <c r="P248">
        <v>46</v>
      </c>
      <c r="Q248">
        <v>3</v>
      </c>
      <c r="R248">
        <v>586.87783137500799</v>
      </c>
      <c r="T248">
        <v>586.87058845801198</v>
      </c>
      <c r="U248">
        <v>586.87783137500799</v>
      </c>
      <c r="V248">
        <v>587.86819387500805</v>
      </c>
      <c r="W248">
        <v>587.86819387500805</v>
      </c>
      <c r="X248">
        <v>587.86819387500805</v>
      </c>
      <c r="Y248">
        <v>587.86819387500805</v>
      </c>
      <c r="Z248">
        <v>587.86819387500805</v>
      </c>
      <c r="AA248">
        <v>588.86745241600102</v>
      </c>
      <c r="AB248">
        <v>588.86745241600102</v>
      </c>
      <c r="AC248">
        <v>589.48629725001194</v>
      </c>
      <c r="AH248" t="s">
        <v>53</v>
      </c>
      <c r="AI248">
        <v>1</v>
      </c>
      <c r="AJ248">
        <v>0.614025207993108</v>
      </c>
      <c r="AK248" t="s">
        <v>46</v>
      </c>
      <c r="AL248">
        <v>1</v>
      </c>
      <c r="AM248">
        <v>1</v>
      </c>
      <c r="AN248" t="s">
        <v>47</v>
      </c>
      <c r="AO248" t="s">
        <v>48</v>
      </c>
      <c r="AQ248" t="s">
        <v>49</v>
      </c>
      <c r="AR248" t="s">
        <v>46</v>
      </c>
      <c r="AS248" t="s">
        <v>50</v>
      </c>
    </row>
    <row r="249" spans="1:45" x14ac:dyDescent="0.35">
      <c r="A249">
        <v>-150</v>
      </c>
      <c r="B249" t="s">
        <v>53</v>
      </c>
      <c r="C249">
        <v>47</v>
      </c>
      <c r="D249">
        <v>47</v>
      </c>
      <c r="E249">
        <v>13</v>
      </c>
      <c r="F249" t="s">
        <v>53</v>
      </c>
      <c r="G249">
        <v>1</v>
      </c>
      <c r="H249">
        <v>0.54205979200196397</v>
      </c>
      <c r="I249" t="s">
        <v>46</v>
      </c>
      <c r="N249">
        <v>13</v>
      </c>
      <c r="O249">
        <v>47</v>
      </c>
      <c r="P249">
        <v>47</v>
      </c>
      <c r="Q249">
        <v>3</v>
      </c>
      <c r="R249">
        <v>589.49348641600204</v>
      </c>
      <c r="T249">
        <v>589.48661008301099</v>
      </c>
      <c r="U249">
        <v>589.49348641600204</v>
      </c>
      <c r="V249">
        <v>590.48474383300299</v>
      </c>
      <c r="W249">
        <v>590.48474383300299</v>
      </c>
      <c r="X249">
        <v>590.48474383300299</v>
      </c>
      <c r="Y249">
        <v>590.48474383300299</v>
      </c>
      <c r="Z249">
        <v>590.48474383300299</v>
      </c>
      <c r="AA249">
        <v>591.48436533300196</v>
      </c>
      <c r="AB249">
        <v>591.48436533300196</v>
      </c>
      <c r="AC249">
        <v>592.03031937499998</v>
      </c>
      <c r="AH249" t="s">
        <v>53</v>
      </c>
      <c r="AI249">
        <v>1</v>
      </c>
      <c r="AJ249">
        <v>0.54205979200196397</v>
      </c>
      <c r="AK249" t="s">
        <v>46</v>
      </c>
      <c r="AL249">
        <v>1</v>
      </c>
      <c r="AM249">
        <v>1</v>
      </c>
      <c r="AN249" t="s">
        <v>47</v>
      </c>
      <c r="AO249" t="s">
        <v>48</v>
      </c>
      <c r="AQ249" t="s">
        <v>49</v>
      </c>
      <c r="AR249" t="s">
        <v>46</v>
      </c>
      <c r="AS249" t="s">
        <v>50</v>
      </c>
    </row>
    <row r="250" spans="1:45" x14ac:dyDescent="0.35">
      <c r="A250">
        <v>50</v>
      </c>
      <c r="B250" t="s">
        <v>52</v>
      </c>
      <c r="C250">
        <v>48</v>
      </c>
      <c r="D250">
        <v>48</v>
      </c>
      <c r="E250">
        <v>13</v>
      </c>
      <c r="F250" t="s">
        <v>52</v>
      </c>
      <c r="G250">
        <v>1</v>
      </c>
      <c r="H250">
        <v>0.38155508300405899</v>
      </c>
      <c r="I250" t="s">
        <v>46</v>
      </c>
      <c r="N250">
        <v>13</v>
      </c>
      <c r="O250">
        <v>48</v>
      </c>
      <c r="P250">
        <v>48</v>
      </c>
      <c r="Q250">
        <v>2</v>
      </c>
      <c r="R250">
        <v>592.03431733300295</v>
      </c>
      <c r="T250">
        <v>592.03059937500802</v>
      </c>
      <c r="U250">
        <v>592.03431733300295</v>
      </c>
      <c r="V250">
        <v>593.02793862500403</v>
      </c>
      <c r="W250">
        <v>593.02793862500403</v>
      </c>
      <c r="X250">
        <v>593.02793862500403</v>
      </c>
      <c r="Y250">
        <v>593.02793862500403</v>
      </c>
      <c r="Z250">
        <v>593.02793862500403</v>
      </c>
      <c r="AA250">
        <v>594.02786450000701</v>
      </c>
      <c r="AB250">
        <v>594.02786450000701</v>
      </c>
      <c r="AC250">
        <v>594.41410775000895</v>
      </c>
      <c r="AH250" t="s">
        <v>52</v>
      </c>
      <c r="AI250">
        <v>1</v>
      </c>
      <c r="AJ250">
        <v>0.38155508300405899</v>
      </c>
      <c r="AK250" t="s">
        <v>46</v>
      </c>
      <c r="AL250">
        <v>1</v>
      </c>
      <c r="AM250">
        <v>1</v>
      </c>
      <c r="AN250" t="s">
        <v>47</v>
      </c>
      <c r="AO250" t="s">
        <v>48</v>
      </c>
      <c r="AQ250" t="s">
        <v>49</v>
      </c>
      <c r="AR250" t="s">
        <v>46</v>
      </c>
      <c r="AS250" t="s">
        <v>50</v>
      </c>
    </row>
    <row r="251" spans="1:45" x14ac:dyDescent="0.35">
      <c r="A251">
        <v>150</v>
      </c>
      <c r="B251" t="s">
        <v>51</v>
      </c>
      <c r="C251">
        <v>49</v>
      </c>
      <c r="D251">
        <v>49</v>
      </c>
      <c r="E251">
        <v>8</v>
      </c>
      <c r="F251" t="s">
        <v>51</v>
      </c>
      <c r="G251">
        <v>1</v>
      </c>
      <c r="H251">
        <v>0.40797183300310202</v>
      </c>
      <c r="I251" t="s">
        <v>46</v>
      </c>
      <c r="N251">
        <v>8</v>
      </c>
      <c r="O251">
        <v>49</v>
      </c>
      <c r="P251">
        <v>49</v>
      </c>
      <c r="Q251">
        <v>1</v>
      </c>
      <c r="R251">
        <v>594.41751704100102</v>
      </c>
      <c r="T251">
        <v>594.41438379100805</v>
      </c>
      <c r="U251">
        <v>594.41751704100102</v>
      </c>
      <c r="V251">
        <v>595.411332415998</v>
      </c>
      <c r="W251">
        <v>595.411332415998</v>
      </c>
      <c r="X251">
        <v>595.411332415998</v>
      </c>
      <c r="Y251">
        <v>595.411332415998</v>
      </c>
      <c r="Z251">
        <v>595.411332415998</v>
      </c>
      <c r="AA251">
        <v>596.41124200000195</v>
      </c>
      <c r="AB251">
        <v>596.41124200000195</v>
      </c>
      <c r="AC251">
        <v>596.83000429101196</v>
      </c>
      <c r="AH251" t="s">
        <v>51</v>
      </c>
      <c r="AI251">
        <v>1</v>
      </c>
      <c r="AJ251">
        <v>0.40797183300310202</v>
      </c>
      <c r="AK251" t="s">
        <v>46</v>
      </c>
      <c r="AL251">
        <v>1</v>
      </c>
      <c r="AM251">
        <v>1</v>
      </c>
      <c r="AN251" t="s">
        <v>47</v>
      </c>
      <c r="AO251" t="s">
        <v>48</v>
      </c>
      <c r="AQ251" t="s">
        <v>49</v>
      </c>
      <c r="AR251" t="s">
        <v>46</v>
      </c>
      <c r="AS251" t="s">
        <v>50</v>
      </c>
    </row>
    <row r="252" spans="1:45" x14ac:dyDescent="0.35">
      <c r="A252">
        <v>-150</v>
      </c>
      <c r="B252" t="s">
        <v>53</v>
      </c>
      <c r="C252">
        <v>50</v>
      </c>
      <c r="D252">
        <v>50</v>
      </c>
      <c r="E252">
        <v>14</v>
      </c>
      <c r="F252" t="s">
        <v>53</v>
      </c>
      <c r="G252">
        <v>1</v>
      </c>
      <c r="H252">
        <v>0.41139491699868802</v>
      </c>
      <c r="I252" t="s">
        <v>46</v>
      </c>
      <c r="N252">
        <v>14</v>
      </c>
      <c r="O252">
        <v>50</v>
      </c>
      <c r="P252">
        <v>50</v>
      </c>
      <c r="Q252">
        <v>3</v>
      </c>
      <c r="R252">
        <v>596.83592483300799</v>
      </c>
      <c r="T252">
        <v>596.83024691601099</v>
      </c>
      <c r="U252">
        <v>596.83592483300799</v>
      </c>
      <c r="V252">
        <v>597.82797850000497</v>
      </c>
      <c r="W252">
        <v>597.82797850000497</v>
      </c>
      <c r="X252">
        <v>597.82797850000497</v>
      </c>
      <c r="Y252">
        <v>597.82797850000497</v>
      </c>
      <c r="Z252">
        <v>597.83386354100298</v>
      </c>
      <c r="AA252">
        <v>598.82788820800397</v>
      </c>
      <c r="AB252">
        <v>598.82788820800397</v>
      </c>
      <c r="AC252">
        <v>599.24654866600702</v>
      </c>
      <c r="AH252" t="s">
        <v>53</v>
      </c>
      <c r="AI252">
        <v>1</v>
      </c>
      <c r="AJ252">
        <v>0.41139491699868802</v>
      </c>
      <c r="AK252" t="s">
        <v>46</v>
      </c>
      <c r="AL252">
        <v>1</v>
      </c>
      <c r="AM252">
        <v>1</v>
      </c>
      <c r="AN252" t="s">
        <v>47</v>
      </c>
      <c r="AO252" t="s">
        <v>48</v>
      </c>
      <c r="AQ252" t="s">
        <v>49</v>
      </c>
      <c r="AR252" t="s">
        <v>46</v>
      </c>
      <c r="AS252" t="s">
        <v>50</v>
      </c>
    </row>
    <row r="253" spans="1:45" x14ac:dyDescent="0.35">
      <c r="A253">
        <v>-150</v>
      </c>
      <c r="B253" t="s">
        <v>53</v>
      </c>
      <c r="C253">
        <v>51</v>
      </c>
      <c r="D253">
        <v>51</v>
      </c>
      <c r="E253">
        <v>15</v>
      </c>
      <c r="F253" t="s">
        <v>53</v>
      </c>
      <c r="G253">
        <v>1</v>
      </c>
      <c r="H253">
        <v>0.509629666004912</v>
      </c>
      <c r="I253" t="s">
        <v>46</v>
      </c>
      <c r="N253">
        <v>15</v>
      </c>
      <c r="O253">
        <v>51</v>
      </c>
      <c r="P253">
        <v>51</v>
      </c>
      <c r="Q253">
        <v>3</v>
      </c>
      <c r="R253">
        <v>599.250727250007</v>
      </c>
      <c r="T253">
        <v>599.24680079100597</v>
      </c>
      <c r="U253">
        <v>599.250727250007</v>
      </c>
      <c r="V253">
        <v>600.24468041599903</v>
      </c>
      <c r="W253">
        <v>600.24468041599903</v>
      </c>
      <c r="X253">
        <v>600.24468041599903</v>
      </c>
      <c r="Y253">
        <v>600.24468041599903</v>
      </c>
      <c r="Z253">
        <v>600.24986266600899</v>
      </c>
      <c r="AA253">
        <v>601.24458700000798</v>
      </c>
      <c r="AB253">
        <v>601.24458700000798</v>
      </c>
      <c r="AC253">
        <v>601.76335100000097</v>
      </c>
      <c r="AH253" t="s">
        <v>53</v>
      </c>
      <c r="AI253">
        <v>1</v>
      </c>
      <c r="AJ253">
        <v>0.509629666004912</v>
      </c>
      <c r="AK253" t="s">
        <v>46</v>
      </c>
      <c r="AL253">
        <v>1</v>
      </c>
      <c r="AM253">
        <v>1</v>
      </c>
      <c r="AN253" t="s">
        <v>47</v>
      </c>
      <c r="AO253" t="s">
        <v>48</v>
      </c>
      <c r="AQ253" t="s">
        <v>49</v>
      </c>
      <c r="AR253" t="s">
        <v>46</v>
      </c>
      <c r="AS253" t="s">
        <v>50</v>
      </c>
    </row>
    <row r="254" spans="1:45" x14ac:dyDescent="0.35">
      <c r="A254">
        <v>-150</v>
      </c>
      <c r="B254" t="s">
        <v>53</v>
      </c>
      <c r="C254">
        <v>52</v>
      </c>
      <c r="D254">
        <v>52</v>
      </c>
      <c r="E254">
        <v>16</v>
      </c>
      <c r="F254" t="s">
        <v>53</v>
      </c>
      <c r="G254">
        <v>1</v>
      </c>
      <c r="H254">
        <v>0.47875758299778598</v>
      </c>
      <c r="I254" t="s">
        <v>46</v>
      </c>
      <c r="N254">
        <v>16</v>
      </c>
      <c r="O254">
        <v>52</v>
      </c>
      <c r="P254">
        <v>52</v>
      </c>
      <c r="Q254">
        <v>3</v>
      </c>
      <c r="R254">
        <v>601.76921866599798</v>
      </c>
      <c r="T254">
        <v>601.76360479100504</v>
      </c>
      <c r="U254">
        <v>601.76921866599798</v>
      </c>
      <c r="V254">
        <v>602.76119600000595</v>
      </c>
      <c r="W254">
        <v>602.76119600000595</v>
      </c>
      <c r="X254">
        <v>602.76119600000595</v>
      </c>
      <c r="Y254">
        <v>602.76119600000595</v>
      </c>
      <c r="Z254">
        <v>602.76718266600801</v>
      </c>
      <c r="AA254">
        <v>603.761271499999</v>
      </c>
      <c r="AB254">
        <v>603.761271499999</v>
      </c>
      <c r="AC254">
        <v>604.24722537500202</v>
      </c>
      <c r="AH254" t="s">
        <v>53</v>
      </c>
      <c r="AI254">
        <v>1</v>
      </c>
      <c r="AJ254">
        <v>0.47875758299778598</v>
      </c>
      <c r="AK254" t="s">
        <v>46</v>
      </c>
      <c r="AL254">
        <v>1</v>
      </c>
      <c r="AM254">
        <v>1</v>
      </c>
      <c r="AN254" t="s">
        <v>47</v>
      </c>
      <c r="AO254" t="s">
        <v>48</v>
      </c>
      <c r="AQ254" t="s">
        <v>49</v>
      </c>
      <c r="AR254" t="s">
        <v>46</v>
      </c>
      <c r="AS254" t="s">
        <v>50</v>
      </c>
    </row>
    <row r="255" spans="1:45" x14ac:dyDescent="0.35">
      <c r="A255">
        <v>50</v>
      </c>
      <c r="B255" t="s">
        <v>52</v>
      </c>
      <c r="C255">
        <v>53</v>
      </c>
      <c r="D255">
        <v>53</v>
      </c>
      <c r="E255">
        <v>14</v>
      </c>
      <c r="F255" t="s">
        <v>51</v>
      </c>
      <c r="G255">
        <v>0</v>
      </c>
      <c r="H255">
        <v>0.54047854201053203</v>
      </c>
      <c r="I255" t="s">
        <v>46</v>
      </c>
      <c r="N255">
        <v>14</v>
      </c>
      <c r="O255">
        <v>53</v>
      </c>
      <c r="P255">
        <v>53</v>
      </c>
      <c r="Q255">
        <v>2</v>
      </c>
      <c r="R255">
        <v>604.25356329099998</v>
      </c>
      <c r="T255">
        <v>604.24753645800195</v>
      </c>
      <c r="U255">
        <v>604.25356329099998</v>
      </c>
      <c r="V255">
        <v>605.24453520801001</v>
      </c>
      <c r="W255">
        <v>605.24453520801001</v>
      </c>
      <c r="X255">
        <v>605.24453520801001</v>
      </c>
      <c r="Y255">
        <v>605.24453520801001</v>
      </c>
      <c r="Z255">
        <v>605.25146425000196</v>
      </c>
      <c r="AA255">
        <v>606.24460829100201</v>
      </c>
      <c r="AB255">
        <v>606.24460829100201</v>
      </c>
      <c r="AC255">
        <v>606.78624916600495</v>
      </c>
      <c r="AH255" t="s">
        <v>51</v>
      </c>
      <c r="AI255">
        <v>0</v>
      </c>
      <c r="AJ255">
        <v>0.54047854201053203</v>
      </c>
      <c r="AK255" t="s">
        <v>46</v>
      </c>
      <c r="AL255">
        <v>1</v>
      </c>
      <c r="AM255">
        <v>1</v>
      </c>
      <c r="AN255" t="s">
        <v>47</v>
      </c>
      <c r="AO255" t="s">
        <v>48</v>
      </c>
      <c r="AQ255" t="s">
        <v>49</v>
      </c>
      <c r="AR255" t="s">
        <v>46</v>
      </c>
      <c r="AS255" t="s">
        <v>50</v>
      </c>
    </row>
    <row r="256" spans="1:45" x14ac:dyDescent="0.35">
      <c r="A256">
        <v>-50</v>
      </c>
      <c r="B256" t="s">
        <v>45</v>
      </c>
      <c r="C256">
        <v>54</v>
      </c>
      <c r="D256">
        <v>54</v>
      </c>
      <c r="E256">
        <v>13</v>
      </c>
      <c r="F256" t="s">
        <v>45</v>
      </c>
      <c r="G256">
        <v>1</v>
      </c>
      <c r="H256">
        <v>0.73902850000013098</v>
      </c>
      <c r="I256" t="s">
        <v>46</v>
      </c>
      <c r="N256">
        <v>13</v>
      </c>
      <c r="O256">
        <v>54</v>
      </c>
      <c r="P256">
        <v>54</v>
      </c>
      <c r="Q256">
        <v>0</v>
      </c>
      <c r="R256">
        <v>606.79461616600702</v>
      </c>
      <c r="T256">
        <v>606.78654475000803</v>
      </c>
      <c r="U256">
        <v>606.79461616600702</v>
      </c>
      <c r="V256">
        <v>607.784881458006</v>
      </c>
      <c r="W256">
        <v>607.784881458006</v>
      </c>
      <c r="X256">
        <v>607.784881458006</v>
      </c>
      <c r="Y256">
        <v>607.784881458006</v>
      </c>
      <c r="Z256">
        <v>607.784881458006</v>
      </c>
      <c r="AA256">
        <v>608.78465179100704</v>
      </c>
      <c r="AB256">
        <v>608.78465179100704</v>
      </c>
      <c r="AC256">
        <v>609.53040750000196</v>
      </c>
      <c r="AH256" t="s">
        <v>45</v>
      </c>
      <c r="AI256">
        <v>1</v>
      </c>
      <c r="AJ256">
        <v>0.73902850000013098</v>
      </c>
      <c r="AK256" t="s">
        <v>46</v>
      </c>
      <c r="AL256">
        <v>1</v>
      </c>
      <c r="AM256">
        <v>1</v>
      </c>
      <c r="AN256" t="s">
        <v>47</v>
      </c>
      <c r="AO256" t="s">
        <v>48</v>
      </c>
      <c r="AQ256" t="s">
        <v>49</v>
      </c>
      <c r="AR256" t="s">
        <v>46</v>
      </c>
      <c r="AS256" t="s">
        <v>50</v>
      </c>
    </row>
    <row r="257" spans="1:45" x14ac:dyDescent="0.35">
      <c r="A257">
        <v>150</v>
      </c>
      <c r="B257" t="s">
        <v>51</v>
      </c>
      <c r="C257">
        <v>55</v>
      </c>
      <c r="D257">
        <v>55</v>
      </c>
      <c r="E257">
        <v>9</v>
      </c>
      <c r="F257" t="s">
        <v>51</v>
      </c>
      <c r="G257">
        <v>1</v>
      </c>
      <c r="H257">
        <v>0.37904058399726598</v>
      </c>
      <c r="I257" t="s">
        <v>46</v>
      </c>
      <c r="N257">
        <v>9</v>
      </c>
      <c r="O257">
        <v>55</v>
      </c>
      <c r="P257">
        <v>55</v>
      </c>
      <c r="Q257">
        <v>1</v>
      </c>
      <c r="R257">
        <v>609.53665870800603</v>
      </c>
      <c r="T257">
        <v>609.53068270800497</v>
      </c>
      <c r="U257">
        <v>609.53665870800603</v>
      </c>
      <c r="V257">
        <v>610.52793320800902</v>
      </c>
      <c r="W257">
        <v>610.52793320800902</v>
      </c>
      <c r="X257">
        <v>610.52793320800902</v>
      </c>
      <c r="Y257">
        <v>610.52793320800902</v>
      </c>
      <c r="Z257">
        <v>610.534404791003</v>
      </c>
      <c r="AA257">
        <v>611.527984666012</v>
      </c>
      <c r="AB257">
        <v>611.527984666012</v>
      </c>
      <c r="AC257">
        <v>611.91359120800905</v>
      </c>
      <c r="AH257" t="s">
        <v>51</v>
      </c>
      <c r="AI257">
        <v>1</v>
      </c>
      <c r="AJ257">
        <v>0.37904058399726598</v>
      </c>
      <c r="AK257" t="s">
        <v>46</v>
      </c>
      <c r="AL257">
        <v>1</v>
      </c>
      <c r="AM257">
        <v>1</v>
      </c>
      <c r="AN257" t="s">
        <v>47</v>
      </c>
      <c r="AO257" t="s">
        <v>48</v>
      </c>
      <c r="AQ257" t="s">
        <v>49</v>
      </c>
      <c r="AR257" t="s">
        <v>46</v>
      </c>
      <c r="AS257" t="s">
        <v>50</v>
      </c>
    </row>
    <row r="258" spans="1:45" x14ac:dyDescent="0.35">
      <c r="A258">
        <v>150</v>
      </c>
      <c r="B258" t="s">
        <v>51</v>
      </c>
      <c r="C258">
        <v>56</v>
      </c>
      <c r="D258">
        <v>56</v>
      </c>
      <c r="E258">
        <v>10</v>
      </c>
      <c r="F258" t="s">
        <v>51</v>
      </c>
      <c r="G258">
        <v>1</v>
      </c>
      <c r="H258">
        <v>0.47646679100580502</v>
      </c>
      <c r="I258" t="s">
        <v>46</v>
      </c>
      <c r="N258">
        <v>10</v>
      </c>
      <c r="O258">
        <v>56</v>
      </c>
      <c r="P258">
        <v>56</v>
      </c>
      <c r="Q258">
        <v>1</v>
      </c>
      <c r="R258">
        <v>611.91934270800198</v>
      </c>
      <c r="T258">
        <v>611.91386695799804</v>
      </c>
      <c r="U258">
        <v>611.91934270800198</v>
      </c>
      <c r="V258">
        <v>612.91130870800396</v>
      </c>
      <c r="W258">
        <v>612.91130870800396</v>
      </c>
      <c r="X258">
        <v>612.91130870800396</v>
      </c>
      <c r="Y258">
        <v>612.91130870800396</v>
      </c>
      <c r="Z258">
        <v>612.91763912500699</v>
      </c>
      <c r="AA258">
        <v>613.91136800000095</v>
      </c>
      <c r="AB258">
        <v>613.91136800000095</v>
      </c>
      <c r="AC258">
        <v>614.39677925000399</v>
      </c>
      <c r="AH258" t="s">
        <v>51</v>
      </c>
      <c r="AI258">
        <v>1</v>
      </c>
      <c r="AJ258">
        <v>0.47646679100580502</v>
      </c>
      <c r="AK258" t="s">
        <v>46</v>
      </c>
      <c r="AL258">
        <v>1</v>
      </c>
      <c r="AM258">
        <v>1</v>
      </c>
      <c r="AN258" t="s">
        <v>47</v>
      </c>
      <c r="AO258" t="s">
        <v>48</v>
      </c>
      <c r="AQ258" t="s">
        <v>49</v>
      </c>
      <c r="AR258" t="s">
        <v>46</v>
      </c>
      <c r="AS258" t="s">
        <v>50</v>
      </c>
    </row>
    <row r="259" spans="1:45" x14ac:dyDescent="0.35">
      <c r="A259">
        <v>-50</v>
      </c>
      <c r="B259" t="s">
        <v>45</v>
      </c>
      <c r="C259">
        <v>57</v>
      </c>
      <c r="D259">
        <v>57</v>
      </c>
      <c r="E259">
        <v>14</v>
      </c>
      <c r="F259" t="s">
        <v>45</v>
      </c>
      <c r="G259">
        <v>1</v>
      </c>
      <c r="H259">
        <v>0.86815362500783499</v>
      </c>
      <c r="I259" t="s">
        <v>46</v>
      </c>
      <c r="N259">
        <v>14</v>
      </c>
      <c r="O259">
        <v>57</v>
      </c>
      <c r="P259">
        <v>57</v>
      </c>
      <c r="Q259">
        <v>0</v>
      </c>
      <c r="R259">
        <v>614.40300966599898</v>
      </c>
      <c r="T259">
        <v>614.39706491600305</v>
      </c>
      <c r="U259">
        <v>614.40300966599898</v>
      </c>
      <c r="V259">
        <v>615.39459408300104</v>
      </c>
      <c r="W259">
        <v>615.39459408300104</v>
      </c>
      <c r="X259">
        <v>615.39459408300104</v>
      </c>
      <c r="Y259">
        <v>615.39459408300104</v>
      </c>
      <c r="Z259">
        <v>615.40055279100397</v>
      </c>
      <c r="AA259">
        <v>616.39465883299999</v>
      </c>
      <c r="AB259">
        <v>616.39465883299999</v>
      </c>
      <c r="AC259">
        <v>617.26803529101005</v>
      </c>
      <c r="AH259" t="s">
        <v>45</v>
      </c>
      <c r="AI259">
        <v>1</v>
      </c>
      <c r="AJ259">
        <v>0.86815362500783499</v>
      </c>
      <c r="AK259" t="s">
        <v>46</v>
      </c>
      <c r="AL259">
        <v>1</v>
      </c>
      <c r="AM259">
        <v>1</v>
      </c>
      <c r="AN259" t="s">
        <v>47</v>
      </c>
      <c r="AO259" t="s">
        <v>48</v>
      </c>
      <c r="AQ259" t="s">
        <v>49</v>
      </c>
      <c r="AR259" t="s">
        <v>46</v>
      </c>
      <c r="AS259" t="s">
        <v>50</v>
      </c>
    </row>
    <row r="260" spans="1:45" x14ac:dyDescent="0.35">
      <c r="A260">
        <v>-50</v>
      </c>
      <c r="B260" t="s">
        <v>45</v>
      </c>
      <c r="C260">
        <v>58</v>
      </c>
      <c r="D260">
        <v>58</v>
      </c>
      <c r="E260">
        <v>15</v>
      </c>
      <c r="F260" t="s">
        <v>45</v>
      </c>
      <c r="G260">
        <v>1</v>
      </c>
      <c r="H260">
        <v>0.52943254199635703</v>
      </c>
      <c r="I260" t="s">
        <v>46</v>
      </c>
      <c r="N260">
        <v>15</v>
      </c>
      <c r="O260">
        <v>58</v>
      </c>
      <c r="P260">
        <v>58</v>
      </c>
      <c r="Q260">
        <v>0</v>
      </c>
      <c r="R260">
        <v>617.27805516600995</v>
      </c>
      <c r="T260">
        <v>617.26826125000605</v>
      </c>
      <c r="U260">
        <v>617.27805516600995</v>
      </c>
      <c r="V260">
        <v>618.26133233300004</v>
      </c>
      <c r="W260">
        <v>618.26133233300004</v>
      </c>
      <c r="X260">
        <v>618.26133233300004</v>
      </c>
      <c r="Y260">
        <v>618.26133233300004</v>
      </c>
      <c r="Z260">
        <v>618.26723895801103</v>
      </c>
      <c r="AA260">
        <v>619.26126291599905</v>
      </c>
      <c r="AB260">
        <v>619.26126291599905</v>
      </c>
      <c r="AC260">
        <v>619.79671683300603</v>
      </c>
      <c r="AH260" t="s">
        <v>45</v>
      </c>
      <c r="AI260">
        <v>1</v>
      </c>
      <c r="AJ260">
        <v>0.52943254199635703</v>
      </c>
      <c r="AK260" t="s">
        <v>46</v>
      </c>
      <c r="AL260">
        <v>1</v>
      </c>
      <c r="AM260">
        <v>1</v>
      </c>
      <c r="AN260" t="s">
        <v>47</v>
      </c>
      <c r="AO260" t="s">
        <v>48</v>
      </c>
      <c r="AQ260" t="s">
        <v>49</v>
      </c>
      <c r="AR260" t="s">
        <v>46</v>
      </c>
      <c r="AS260" t="s">
        <v>50</v>
      </c>
    </row>
    <row r="261" spans="1:45" x14ac:dyDescent="0.35">
      <c r="A261">
        <v>150</v>
      </c>
      <c r="B261" t="s">
        <v>51</v>
      </c>
      <c r="C261">
        <v>59</v>
      </c>
      <c r="D261">
        <v>59</v>
      </c>
      <c r="E261">
        <v>11</v>
      </c>
      <c r="F261" t="s">
        <v>51</v>
      </c>
      <c r="G261">
        <v>1</v>
      </c>
      <c r="H261">
        <v>0.55009291600435894</v>
      </c>
      <c r="I261" t="s">
        <v>46</v>
      </c>
      <c r="N261">
        <v>11</v>
      </c>
      <c r="O261">
        <v>59</v>
      </c>
      <c r="P261">
        <v>59</v>
      </c>
      <c r="Q261">
        <v>1</v>
      </c>
      <c r="R261">
        <v>619.80270116600104</v>
      </c>
      <c r="T261">
        <v>619.79695445801099</v>
      </c>
      <c r="U261">
        <v>619.80270116600104</v>
      </c>
      <c r="V261">
        <v>620.79469054100605</v>
      </c>
      <c r="W261">
        <v>620.79469054100605</v>
      </c>
      <c r="X261">
        <v>620.79469054100605</v>
      </c>
      <c r="Y261">
        <v>620.79469054100605</v>
      </c>
      <c r="Z261">
        <v>620.80071895800904</v>
      </c>
      <c r="AA261">
        <v>621.794643166009</v>
      </c>
      <c r="AB261">
        <v>621.794643166009</v>
      </c>
      <c r="AC261">
        <v>622.347130333</v>
      </c>
      <c r="AH261" t="s">
        <v>51</v>
      </c>
      <c r="AI261">
        <v>1</v>
      </c>
      <c r="AJ261">
        <v>0.55009291600435894</v>
      </c>
      <c r="AK261" t="s">
        <v>46</v>
      </c>
      <c r="AL261">
        <v>1</v>
      </c>
      <c r="AM261">
        <v>1</v>
      </c>
      <c r="AN261" t="s">
        <v>47</v>
      </c>
      <c r="AO261" t="s">
        <v>48</v>
      </c>
      <c r="AQ261" t="s">
        <v>49</v>
      </c>
      <c r="AR261" t="s">
        <v>46</v>
      </c>
      <c r="AS261" t="s">
        <v>50</v>
      </c>
    </row>
    <row r="262" spans="1:45" x14ac:dyDescent="0.35">
      <c r="A262">
        <v>50</v>
      </c>
      <c r="B262" t="s">
        <v>52</v>
      </c>
      <c r="C262">
        <v>60</v>
      </c>
      <c r="D262">
        <v>60</v>
      </c>
      <c r="E262">
        <v>15</v>
      </c>
      <c r="F262" t="s">
        <v>52</v>
      </c>
      <c r="G262">
        <v>1</v>
      </c>
      <c r="H262">
        <v>0.50421770900720697</v>
      </c>
      <c r="I262" t="s">
        <v>46</v>
      </c>
      <c r="N262">
        <v>15</v>
      </c>
      <c r="O262">
        <v>60</v>
      </c>
      <c r="P262">
        <v>60</v>
      </c>
      <c r="Q262">
        <v>2</v>
      </c>
      <c r="R262">
        <v>622.353572291001</v>
      </c>
      <c r="T262">
        <v>622.34744254100895</v>
      </c>
      <c r="U262">
        <v>622.353572291001</v>
      </c>
      <c r="V262">
        <v>623.34473887500599</v>
      </c>
      <c r="W262">
        <v>623.34473887500599</v>
      </c>
      <c r="X262">
        <v>623.34473887500599</v>
      </c>
      <c r="Y262">
        <v>623.34473887500599</v>
      </c>
      <c r="Z262">
        <v>623.35115383300501</v>
      </c>
      <c r="AA262">
        <v>624.34468587500999</v>
      </c>
      <c r="AB262">
        <v>624.34468587500999</v>
      </c>
      <c r="AC262">
        <v>624.85271195800999</v>
      </c>
      <c r="AH262" t="s">
        <v>52</v>
      </c>
      <c r="AI262">
        <v>1</v>
      </c>
      <c r="AJ262">
        <v>0.50421770900720697</v>
      </c>
      <c r="AK262" t="s">
        <v>46</v>
      </c>
      <c r="AL262">
        <v>1</v>
      </c>
      <c r="AM262">
        <v>1</v>
      </c>
      <c r="AN262" t="s">
        <v>47</v>
      </c>
      <c r="AO262" t="s">
        <v>48</v>
      </c>
      <c r="AQ262" t="s">
        <v>49</v>
      </c>
      <c r="AR262" t="s">
        <v>46</v>
      </c>
      <c r="AS262" t="s">
        <v>50</v>
      </c>
    </row>
    <row r="263" spans="1:45" x14ac:dyDescent="0.35">
      <c r="A263">
        <v>-50</v>
      </c>
      <c r="B263" t="s">
        <v>45</v>
      </c>
      <c r="C263">
        <v>61</v>
      </c>
      <c r="D263">
        <v>61</v>
      </c>
      <c r="E263">
        <v>16</v>
      </c>
      <c r="F263" t="s">
        <v>45</v>
      </c>
      <c r="G263">
        <v>1</v>
      </c>
      <c r="H263">
        <v>0.59666599999764003</v>
      </c>
      <c r="I263" t="s">
        <v>46</v>
      </c>
      <c r="N263">
        <v>16</v>
      </c>
      <c r="O263">
        <v>61</v>
      </c>
      <c r="P263">
        <v>61</v>
      </c>
      <c r="Q263">
        <v>0</v>
      </c>
      <c r="R263">
        <v>624.86027862501203</v>
      </c>
      <c r="T263">
        <v>624.85299483301003</v>
      </c>
      <c r="U263">
        <v>624.86027862501203</v>
      </c>
      <c r="V263">
        <v>625.85176654100303</v>
      </c>
      <c r="W263">
        <v>625.85176654100303</v>
      </c>
      <c r="X263">
        <v>625.85176654100303</v>
      </c>
      <c r="Y263">
        <v>625.85176654100303</v>
      </c>
      <c r="Z263">
        <v>625.85176654100303</v>
      </c>
      <c r="AA263">
        <v>626.85097370800202</v>
      </c>
      <c r="AB263">
        <v>626.85097370800202</v>
      </c>
      <c r="AC263">
        <v>627.45297566600402</v>
      </c>
      <c r="AH263" t="s">
        <v>45</v>
      </c>
      <c r="AI263">
        <v>1</v>
      </c>
      <c r="AJ263">
        <v>0.59666599999764003</v>
      </c>
      <c r="AK263" t="s">
        <v>46</v>
      </c>
      <c r="AL263">
        <v>1</v>
      </c>
      <c r="AM263">
        <v>1</v>
      </c>
      <c r="AN263" t="s">
        <v>47</v>
      </c>
      <c r="AO263" t="s">
        <v>48</v>
      </c>
      <c r="AQ263" t="s">
        <v>49</v>
      </c>
      <c r="AR263" t="s">
        <v>46</v>
      </c>
      <c r="AS263" t="s">
        <v>50</v>
      </c>
    </row>
    <row r="264" spans="1:45" x14ac:dyDescent="0.35">
      <c r="A264">
        <v>-50</v>
      </c>
      <c r="B264" t="s">
        <v>45</v>
      </c>
      <c r="C264">
        <v>62</v>
      </c>
      <c r="D264">
        <v>62</v>
      </c>
      <c r="E264">
        <v>17</v>
      </c>
      <c r="F264" t="s">
        <v>45</v>
      </c>
      <c r="G264">
        <v>1</v>
      </c>
      <c r="H264">
        <v>0.36048283400304998</v>
      </c>
      <c r="I264" t="s">
        <v>46</v>
      </c>
      <c r="N264">
        <v>17</v>
      </c>
      <c r="O264">
        <v>62</v>
      </c>
      <c r="P264">
        <v>62</v>
      </c>
      <c r="Q264">
        <v>0</v>
      </c>
      <c r="R264">
        <v>627.46034012500604</v>
      </c>
      <c r="T264">
        <v>627.45327525000903</v>
      </c>
      <c r="U264">
        <v>627.46034012500604</v>
      </c>
      <c r="V264">
        <v>628.45160604100897</v>
      </c>
      <c r="W264">
        <v>628.45160604100897</v>
      </c>
      <c r="X264">
        <v>628.45160604100897</v>
      </c>
      <c r="Y264">
        <v>628.45160604100897</v>
      </c>
      <c r="Z264">
        <v>628.45160604100897</v>
      </c>
      <c r="AA264">
        <v>629.45104470801004</v>
      </c>
      <c r="AB264">
        <v>629.45104470801004</v>
      </c>
      <c r="AC264">
        <v>629.81387208300202</v>
      </c>
      <c r="AH264" t="s">
        <v>45</v>
      </c>
      <c r="AI264">
        <v>1</v>
      </c>
      <c r="AJ264">
        <v>0.36048283400304998</v>
      </c>
      <c r="AK264" t="s">
        <v>46</v>
      </c>
      <c r="AL264">
        <v>1</v>
      </c>
      <c r="AM264">
        <v>1</v>
      </c>
      <c r="AN264" t="s">
        <v>47</v>
      </c>
      <c r="AO264" t="s">
        <v>48</v>
      </c>
      <c r="AQ264" t="s">
        <v>49</v>
      </c>
      <c r="AR264" t="s">
        <v>46</v>
      </c>
      <c r="AS264" t="s">
        <v>50</v>
      </c>
    </row>
    <row r="265" spans="1:45" x14ac:dyDescent="0.35">
      <c r="A265">
        <v>50</v>
      </c>
      <c r="B265" t="s">
        <v>52</v>
      </c>
      <c r="C265">
        <v>63</v>
      </c>
      <c r="D265">
        <v>63</v>
      </c>
      <c r="E265">
        <v>16</v>
      </c>
      <c r="F265" t="s">
        <v>52</v>
      </c>
      <c r="G265">
        <v>1</v>
      </c>
      <c r="H265">
        <v>0.66012362499895905</v>
      </c>
      <c r="I265" t="s">
        <v>46</v>
      </c>
      <c r="N265">
        <v>16</v>
      </c>
      <c r="O265">
        <v>63</v>
      </c>
      <c r="P265">
        <v>63</v>
      </c>
      <c r="Q265">
        <v>2</v>
      </c>
      <c r="R265">
        <v>629.81773712500501</v>
      </c>
      <c r="T265">
        <v>629.81418529100404</v>
      </c>
      <c r="U265">
        <v>629.81773712500501</v>
      </c>
      <c r="V265">
        <v>630.81145200000901</v>
      </c>
      <c r="W265">
        <v>630.81145200000901</v>
      </c>
      <c r="X265">
        <v>630.81145200000901</v>
      </c>
      <c r="Y265">
        <v>630.81145200000901</v>
      </c>
      <c r="Z265">
        <v>630.81145200000901</v>
      </c>
      <c r="AA265">
        <v>631.81141733301001</v>
      </c>
      <c r="AB265">
        <v>631.81141733301001</v>
      </c>
      <c r="AC265">
        <v>632.48043216600399</v>
      </c>
      <c r="AH265" t="s">
        <v>52</v>
      </c>
      <c r="AI265">
        <v>1</v>
      </c>
      <c r="AJ265">
        <v>0.66012362499895905</v>
      </c>
      <c r="AK265" t="s">
        <v>46</v>
      </c>
      <c r="AL265">
        <v>1</v>
      </c>
      <c r="AM265">
        <v>1</v>
      </c>
      <c r="AN265" t="s">
        <v>47</v>
      </c>
      <c r="AO265" t="s">
        <v>48</v>
      </c>
      <c r="AQ265" t="s">
        <v>49</v>
      </c>
      <c r="AR265" t="s">
        <v>46</v>
      </c>
      <c r="AS265" t="s">
        <v>50</v>
      </c>
    </row>
    <row r="266" spans="1:45" x14ac:dyDescent="0.35">
      <c r="A266">
        <v>50</v>
      </c>
      <c r="B266" t="s">
        <v>52</v>
      </c>
      <c r="C266">
        <v>64</v>
      </c>
      <c r="D266">
        <v>64</v>
      </c>
      <c r="E266">
        <v>17</v>
      </c>
      <c r="F266" t="s">
        <v>52</v>
      </c>
      <c r="G266">
        <v>1</v>
      </c>
      <c r="H266">
        <v>0.411315334000391</v>
      </c>
      <c r="I266" t="s">
        <v>46</v>
      </c>
      <c r="N266">
        <v>17</v>
      </c>
      <c r="O266">
        <v>64</v>
      </c>
      <c r="P266">
        <v>64</v>
      </c>
      <c r="Q266">
        <v>2</v>
      </c>
      <c r="R266">
        <v>632.48603995800602</v>
      </c>
      <c r="T266">
        <v>632.48070199999995</v>
      </c>
      <c r="U266">
        <v>632.48603995800602</v>
      </c>
      <c r="V266">
        <v>633.47803979100695</v>
      </c>
      <c r="W266">
        <v>633.47803979100695</v>
      </c>
      <c r="X266">
        <v>633.47803979100695</v>
      </c>
      <c r="Y266">
        <v>633.47803979100695</v>
      </c>
      <c r="Z266">
        <v>633.483911083007</v>
      </c>
      <c r="AA266">
        <v>634.47806812501199</v>
      </c>
      <c r="AB266">
        <v>634.47806812501199</v>
      </c>
      <c r="AC266">
        <v>634.89684225000303</v>
      </c>
      <c r="AH266" t="s">
        <v>52</v>
      </c>
      <c r="AI266">
        <v>1</v>
      </c>
      <c r="AJ266">
        <v>0.411315334000391</v>
      </c>
      <c r="AK266" t="s">
        <v>46</v>
      </c>
      <c r="AL266">
        <v>1</v>
      </c>
      <c r="AM266">
        <v>1</v>
      </c>
      <c r="AN266" t="s">
        <v>47</v>
      </c>
      <c r="AO266" t="s">
        <v>48</v>
      </c>
      <c r="AQ266" t="s">
        <v>49</v>
      </c>
      <c r="AR266" t="s">
        <v>46</v>
      </c>
      <c r="AS266" t="s">
        <v>50</v>
      </c>
    </row>
    <row r="267" spans="1:45" x14ac:dyDescent="0.35">
      <c r="A267">
        <v>-150</v>
      </c>
      <c r="B267" t="s">
        <v>53</v>
      </c>
      <c r="C267">
        <v>65</v>
      </c>
      <c r="D267">
        <v>65</v>
      </c>
      <c r="E267">
        <v>17</v>
      </c>
      <c r="F267" t="s">
        <v>53</v>
      </c>
      <c r="G267">
        <v>1</v>
      </c>
      <c r="H267">
        <v>0.42774854099843601</v>
      </c>
      <c r="I267" t="s">
        <v>46</v>
      </c>
      <c r="N267">
        <v>17</v>
      </c>
      <c r="O267">
        <v>65</v>
      </c>
      <c r="P267">
        <v>65</v>
      </c>
      <c r="Q267">
        <v>3</v>
      </c>
      <c r="R267">
        <v>634.902664375011</v>
      </c>
      <c r="T267">
        <v>634.89710654099997</v>
      </c>
      <c r="U267">
        <v>634.902664375011</v>
      </c>
      <c r="V267">
        <v>635.89464387499902</v>
      </c>
      <c r="W267">
        <v>635.89464387499902</v>
      </c>
      <c r="X267">
        <v>635.89464387499902</v>
      </c>
      <c r="Y267">
        <v>635.89464387499902</v>
      </c>
      <c r="Z267">
        <v>635.90051337500302</v>
      </c>
      <c r="AA267">
        <v>636.89468787499902</v>
      </c>
      <c r="AB267">
        <v>636.89468787499902</v>
      </c>
      <c r="AC267">
        <v>637.33011366600101</v>
      </c>
      <c r="AH267" t="s">
        <v>53</v>
      </c>
      <c r="AI267">
        <v>1</v>
      </c>
      <c r="AJ267">
        <v>0.42774854099843601</v>
      </c>
      <c r="AK267" t="s">
        <v>46</v>
      </c>
      <c r="AL267">
        <v>1</v>
      </c>
      <c r="AM267">
        <v>1</v>
      </c>
      <c r="AN267" t="s">
        <v>47</v>
      </c>
      <c r="AO267" t="s">
        <v>48</v>
      </c>
      <c r="AQ267" t="s">
        <v>49</v>
      </c>
      <c r="AR267" t="s">
        <v>46</v>
      </c>
      <c r="AS267" t="s">
        <v>50</v>
      </c>
    </row>
    <row r="268" spans="1:45" x14ac:dyDescent="0.35">
      <c r="A268">
        <v>150</v>
      </c>
      <c r="B268" t="s">
        <v>51</v>
      </c>
      <c r="C268">
        <v>66</v>
      </c>
      <c r="D268">
        <v>66</v>
      </c>
      <c r="E268">
        <v>12</v>
      </c>
      <c r="F268" t="s">
        <v>51</v>
      </c>
      <c r="G268">
        <v>1</v>
      </c>
      <c r="H268">
        <v>0.59939116699388195</v>
      </c>
      <c r="I268" t="s">
        <v>46</v>
      </c>
      <c r="N268">
        <v>12</v>
      </c>
      <c r="O268">
        <v>66</v>
      </c>
      <c r="P268">
        <v>66</v>
      </c>
      <c r="Q268">
        <v>1</v>
      </c>
      <c r="R268">
        <v>637.33589791601105</v>
      </c>
      <c r="T268">
        <v>637.33035579101102</v>
      </c>
      <c r="U268">
        <v>637.33589791601105</v>
      </c>
      <c r="V268">
        <v>638.32811270801096</v>
      </c>
      <c r="W268">
        <v>638.32811270801096</v>
      </c>
      <c r="X268">
        <v>638.32811270801096</v>
      </c>
      <c r="Y268">
        <v>638.32811270801096</v>
      </c>
      <c r="Z268">
        <v>638.33410666600605</v>
      </c>
      <c r="AA268">
        <v>639.32801554100297</v>
      </c>
      <c r="AB268">
        <v>639.32801554100297</v>
      </c>
      <c r="AC268">
        <v>639.930232875005</v>
      </c>
      <c r="AH268" t="s">
        <v>51</v>
      </c>
      <c r="AI268">
        <v>1</v>
      </c>
      <c r="AJ268">
        <v>0.59939116699388195</v>
      </c>
      <c r="AK268" t="s">
        <v>46</v>
      </c>
      <c r="AL268">
        <v>1</v>
      </c>
      <c r="AM268">
        <v>1</v>
      </c>
      <c r="AN268" t="s">
        <v>47</v>
      </c>
      <c r="AO268" t="s">
        <v>48</v>
      </c>
      <c r="AQ268" t="s">
        <v>49</v>
      </c>
      <c r="AR268" t="s">
        <v>46</v>
      </c>
      <c r="AS268" t="s">
        <v>50</v>
      </c>
    </row>
    <row r="269" spans="1:45" x14ac:dyDescent="0.35">
      <c r="A269">
        <v>150</v>
      </c>
      <c r="B269" t="s">
        <v>51</v>
      </c>
      <c r="C269">
        <v>67</v>
      </c>
      <c r="D269">
        <v>67</v>
      </c>
      <c r="E269">
        <v>13</v>
      </c>
      <c r="F269" t="s">
        <v>51</v>
      </c>
      <c r="G269">
        <v>1</v>
      </c>
      <c r="H269">
        <v>0.428150042003835</v>
      </c>
      <c r="I269" t="s">
        <v>46</v>
      </c>
      <c r="N269">
        <v>13</v>
      </c>
      <c r="O269">
        <v>67</v>
      </c>
      <c r="P269">
        <v>67</v>
      </c>
      <c r="Q269">
        <v>1</v>
      </c>
      <c r="R269">
        <v>639.933949124999</v>
      </c>
      <c r="T269">
        <v>639.93048162500702</v>
      </c>
      <c r="U269">
        <v>639.933949124999</v>
      </c>
      <c r="V269">
        <v>640.92816766600299</v>
      </c>
      <c r="W269">
        <v>640.92816766600299</v>
      </c>
      <c r="X269">
        <v>640.92816766600299</v>
      </c>
      <c r="Y269">
        <v>640.92816766600299</v>
      </c>
      <c r="Z269">
        <v>640.92816766600299</v>
      </c>
      <c r="AA269">
        <v>641.928058416</v>
      </c>
      <c r="AB269">
        <v>641.928058416</v>
      </c>
      <c r="AC269">
        <v>642.36388095799998</v>
      </c>
      <c r="AH269" t="s">
        <v>51</v>
      </c>
      <c r="AI269">
        <v>1</v>
      </c>
      <c r="AJ269">
        <v>0.428150042003835</v>
      </c>
      <c r="AK269" t="s">
        <v>46</v>
      </c>
      <c r="AL269">
        <v>1</v>
      </c>
      <c r="AM269">
        <v>1</v>
      </c>
      <c r="AN269" t="s">
        <v>47</v>
      </c>
      <c r="AO269" t="s">
        <v>48</v>
      </c>
      <c r="AQ269" t="s">
        <v>49</v>
      </c>
      <c r="AR269" t="s">
        <v>46</v>
      </c>
      <c r="AS269" t="s">
        <v>50</v>
      </c>
    </row>
    <row r="270" spans="1:45" x14ac:dyDescent="0.35">
      <c r="A270">
        <v>50</v>
      </c>
      <c r="B270" t="s">
        <v>52</v>
      </c>
      <c r="C270">
        <v>68</v>
      </c>
      <c r="D270">
        <v>68</v>
      </c>
      <c r="E270">
        <v>18</v>
      </c>
      <c r="F270" t="s">
        <v>52</v>
      </c>
      <c r="G270">
        <v>1</v>
      </c>
      <c r="H270">
        <v>0.36276712499966302</v>
      </c>
      <c r="I270" t="s">
        <v>46</v>
      </c>
      <c r="N270">
        <v>18</v>
      </c>
      <c r="O270">
        <v>68</v>
      </c>
      <c r="P270">
        <v>68</v>
      </c>
      <c r="Q270">
        <v>2</v>
      </c>
      <c r="R270">
        <v>642.36991370801104</v>
      </c>
      <c r="T270">
        <v>642.36413475000802</v>
      </c>
      <c r="U270">
        <v>642.36991370801104</v>
      </c>
      <c r="V270">
        <v>643.36142066599803</v>
      </c>
      <c r="W270">
        <v>643.36142066599803</v>
      </c>
      <c r="X270">
        <v>643.36142066599803</v>
      </c>
      <c r="Y270">
        <v>643.36142066599803</v>
      </c>
      <c r="Z270">
        <v>643.367727208009</v>
      </c>
      <c r="AA270">
        <v>644.36150941600499</v>
      </c>
      <c r="AB270">
        <v>644.36150941600499</v>
      </c>
      <c r="AC270">
        <v>644.73048100000597</v>
      </c>
      <c r="AH270" t="s">
        <v>52</v>
      </c>
      <c r="AI270">
        <v>1</v>
      </c>
      <c r="AJ270">
        <v>0.36276712499966302</v>
      </c>
      <c r="AK270" t="s">
        <v>46</v>
      </c>
      <c r="AL270">
        <v>1</v>
      </c>
      <c r="AM270">
        <v>1</v>
      </c>
      <c r="AN270" t="s">
        <v>47</v>
      </c>
      <c r="AO270" t="s">
        <v>48</v>
      </c>
      <c r="AQ270" t="s">
        <v>49</v>
      </c>
      <c r="AR270" t="s">
        <v>46</v>
      </c>
      <c r="AS270" t="s">
        <v>50</v>
      </c>
    </row>
    <row r="271" spans="1:45" x14ac:dyDescent="0.35">
      <c r="A271">
        <v>-50</v>
      </c>
      <c r="B271" t="s">
        <v>45</v>
      </c>
      <c r="C271">
        <v>69</v>
      </c>
      <c r="D271">
        <v>69</v>
      </c>
      <c r="E271">
        <v>18</v>
      </c>
      <c r="F271" t="s">
        <v>45</v>
      </c>
      <c r="G271">
        <v>1</v>
      </c>
      <c r="H271">
        <v>0.51910662499722005</v>
      </c>
      <c r="I271" t="s">
        <v>46</v>
      </c>
      <c r="N271">
        <v>18</v>
      </c>
      <c r="O271">
        <v>69</v>
      </c>
      <c r="P271">
        <v>69</v>
      </c>
      <c r="Q271">
        <v>0</v>
      </c>
      <c r="R271">
        <v>644.73649300000397</v>
      </c>
      <c r="T271">
        <v>644.73073920801096</v>
      </c>
      <c r="U271">
        <v>644.73649300000397</v>
      </c>
      <c r="V271">
        <v>645.72819950000803</v>
      </c>
      <c r="W271">
        <v>645.72819950000803</v>
      </c>
      <c r="X271">
        <v>645.72819950000803</v>
      </c>
      <c r="Y271">
        <v>645.72819950000803</v>
      </c>
      <c r="Z271">
        <v>645.73454220801</v>
      </c>
      <c r="AA271">
        <v>646.72812104100001</v>
      </c>
      <c r="AB271">
        <v>646.72812104100001</v>
      </c>
      <c r="AC271">
        <v>647.25288633300795</v>
      </c>
      <c r="AH271" t="s">
        <v>45</v>
      </c>
      <c r="AI271">
        <v>1</v>
      </c>
      <c r="AJ271">
        <v>0.51910662499722005</v>
      </c>
      <c r="AK271" t="s">
        <v>46</v>
      </c>
      <c r="AL271">
        <v>1</v>
      </c>
      <c r="AM271">
        <v>1</v>
      </c>
      <c r="AN271" t="s">
        <v>47</v>
      </c>
      <c r="AO271" t="s">
        <v>48</v>
      </c>
      <c r="AQ271" t="s">
        <v>49</v>
      </c>
      <c r="AR271" t="s">
        <v>46</v>
      </c>
      <c r="AS271" t="s">
        <v>50</v>
      </c>
    </row>
    <row r="272" spans="1:45" x14ac:dyDescent="0.35">
      <c r="A272">
        <v>-50</v>
      </c>
      <c r="B272" t="s">
        <v>45</v>
      </c>
      <c r="C272">
        <v>70</v>
      </c>
      <c r="D272">
        <v>70</v>
      </c>
      <c r="E272">
        <v>19</v>
      </c>
      <c r="F272" t="s">
        <v>45</v>
      </c>
      <c r="G272">
        <v>1</v>
      </c>
      <c r="H272">
        <v>0.44471804199565601</v>
      </c>
      <c r="I272" t="s">
        <v>46</v>
      </c>
      <c r="N272">
        <v>19</v>
      </c>
      <c r="O272">
        <v>70</v>
      </c>
      <c r="P272">
        <v>70</v>
      </c>
      <c r="Q272">
        <v>0</v>
      </c>
      <c r="R272">
        <v>647.26145525000095</v>
      </c>
      <c r="T272">
        <v>647.25313833300595</v>
      </c>
      <c r="U272">
        <v>647.26145525000095</v>
      </c>
      <c r="V272">
        <v>648.25177037500498</v>
      </c>
      <c r="W272">
        <v>648.25177037500498</v>
      </c>
      <c r="X272">
        <v>648.25177037500498</v>
      </c>
      <c r="Y272">
        <v>648.25177037500498</v>
      </c>
      <c r="Z272">
        <v>648.25177037500498</v>
      </c>
      <c r="AA272">
        <v>649.25141904099996</v>
      </c>
      <c r="AB272">
        <v>649.25141904099996</v>
      </c>
      <c r="AC272">
        <v>649.69773554100504</v>
      </c>
      <c r="AH272" t="s">
        <v>45</v>
      </c>
      <c r="AI272">
        <v>1</v>
      </c>
      <c r="AJ272">
        <v>0.44471804199565601</v>
      </c>
      <c r="AK272" t="s">
        <v>46</v>
      </c>
      <c r="AL272">
        <v>1</v>
      </c>
      <c r="AM272">
        <v>1</v>
      </c>
      <c r="AN272" t="s">
        <v>47</v>
      </c>
      <c r="AO272" t="s">
        <v>48</v>
      </c>
      <c r="AQ272" t="s">
        <v>49</v>
      </c>
      <c r="AR272" t="s">
        <v>46</v>
      </c>
      <c r="AS272" t="s">
        <v>50</v>
      </c>
    </row>
    <row r="273" spans="1:45" x14ac:dyDescent="0.35">
      <c r="A273">
        <v>-50</v>
      </c>
      <c r="B273" t="s">
        <v>45</v>
      </c>
      <c r="C273">
        <v>71</v>
      </c>
      <c r="D273">
        <v>71</v>
      </c>
      <c r="E273">
        <v>20</v>
      </c>
      <c r="F273" t="s">
        <v>45</v>
      </c>
      <c r="G273">
        <v>1</v>
      </c>
      <c r="H273">
        <v>0.50329070899169803</v>
      </c>
      <c r="I273" t="s">
        <v>46</v>
      </c>
      <c r="N273">
        <v>20</v>
      </c>
      <c r="O273">
        <v>71</v>
      </c>
      <c r="P273">
        <v>71</v>
      </c>
      <c r="Q273">
        <v>0</v>
      </c>
      <c r="R273">
        <v>649.70155054100906</v>
      </c>
      <c r="T273">
        <v>649.69806391600196</v>
      </c>
      <c r="U273">
        <v>649.70155054100906</v>
      </c>
      <c r="V273">
        <v>650.69481650000603</v>
      </c>
      <c r="W273">
        <v>650.69481650000603</v>
      </c>
      <c r="X273">
        <v>650.69481650000603</v>
      </c>
      <c r="Y273">
        <v>650.69481650000603</v>
      </c>
      <c r="Z273">
        <v>650.69481650000603</v>
      </c>
      <c r="AA273">
        <v>651.69471637500101</v>
      </c>
      <c r="AB273">
        <v>651.69471637500101</v>
      </c>
      <c r="AC273">
        <v>652.20225645801099</v>
      </c>
      <c r="AH273" t="s">
        <v>45</v>
      </c>
      <c r="AI273">
        <v>1</v>
      </c>
      <c r="AJ273">
        <v>0.50329070899169803</v>
      </c>
      <c r="AK273" t="s">
        <v>46</v>
      </c>
      <c r="AL273">
        <v>1</v>
      </c>
      <c r="AM273">
        <v>1</v>
      </c>
      <c r="AN273" t="s">
        <v>47</v>
      </c>
      <c r="AO273" t="s">
        <v>48</v>
      </c>
      <c r="AQ273" t="s">
        <v>49</v>
      </c>
      <c r="AR273" t="s">
        <v>46</v>
      </c>
      <c r="AS273" t="s">
        <v>50</v>
      </c>
    </row>
    <row r="274" spans="1:45" x14ac:dyDescent="0.35">
      <c r="A274">
        <v>-50</v>
      </c>
      <c r="B274" t="s">
        <v>45</v>
      </c>
      <c r="C274">
        <v>72</v>
      </c>
      <c r="D274">
        <v>72</v>
      </c>
      <c r="E274">
        <v>21</v>
      </c>
      <c r="F274" t="s">
        <v>45</v>
      </c>
      <c r="G274">
        <v>1</v>
      </c>
      <c r="H274">
        <v>0.40494620898971301</v>
      </c>
      <c r="I274" t="s">
        <v>46</v>
      </c>
      <c r="N274">
        <v>21</v>
      </c>
      <c r="O274">
        <v>72</v>
      </c>
      <c r="P274">
        <v>72</v>
      </c>
      <c r="Q274">
        <v>0</v>
      </c>
      <c r="R274">
        <v>652.21151879100898</v>
      </c>
      <c r="T274">
        <v>652.20249599999795</v>
      </c>
      <c r="U274">
        <v>652.21151879100898</v>
      </c>
      <c r="V274">
        <v>653.20108250000305</v>
      </c>
      <c r="W274">
        <v>653.20108250000305</v>
      </c>
      <c r="X274">
        <v>653.20108250000305</v>
      </c>
      <c r="Y274">
        <v>653.20108250000305</v>
      </c>
      <c r="Z274">
        <v>653.20108250000305</v>
      </c>
      <c r="AA274">
        <v>654.20112408300304</v>
      </c>
      <c r="AB274">
        <v>654.20112408300304</v>
      </c>
      <c r="AC274">
        <v>654.61269937500697</v>
      </c>
      <c r="AH274" t="s">
        <v>45</v>
      </c>
      <c r="AI274">
        <v>1</v>
      </c>
      <c r="AJ274">
        <v>0.40494620898971301</v>
      </c>
      <c r="AK274" t="s">
        <v>46</v>
      </c>
      <c r="AL274">
        <v>1</v>
      </c>
      <c r="AM274">
        <v>1</v>
      </c>
      <c r="AN274" t="s">
        <v>47</v>
      </c>
      <c r="AO274" t="s">
        <v>48</v>
      </c>
      <c r="AQ274" t="s">
        <v>49</v>
      </c>
      <c r="AR274" t="s">
        <v>46</v>
      </c>
      <c r="AS274" t="s">
        <v>50</v>
      </c>
    </row>
    <row r="275" spans="1:45" x14ac:dyDescent="0.35">
      <c r="A275">
        <v>50</v>
      </c>
      <c r="B275" t="s">
        <v>52</v>
      </c>
      <c r="C275">
        <v>73</v>
      </c>
      <c r="D275">
        <v>73</v>
      </c>
      <c r="E275">
        <v>19</v>
      </c>
      <c r="F275" t="s">
        <v>52</v>
      </c>
      <c r="G275">
        <v>1</v>
      </c>
      <c r="H275">
        <v>0.58744666700658799</v>
      </c>
      <c r="I275" t="s">
        <v>46</v>
      </c>
      <c r="N275">
        <v>19</v>
      </c>
      <c r="O275">
        <v>73</v>
      </c>
      <c r="P275">
        <v>73</v>
      </c>
      <c r="Q275">
        <v>2</v>
      </c>
      <c r="R275">
        <v>654.61700437500201</v>
      </c>
      <c r="T275">
        <v>654.61292462500501</v>
      </c>
      <c r="U275">
        <v>654.61700437500201</v>
      </c>
      <c r="V275">
        <v>655.61150712500898</v>
      </c>
      <c r="W275">
        <v>655.61150712500898</v>
      </c>
      <c r="X275">
        <v>655.61150712500898</v>
      </c>
      <c r="Y275">
        <v>655.61150712500898</v>
      </c>
      <c r="Z275">
        <v>655.61150712500898</v>
      </c>
      <c r="AA275">
        <v>656.61151683299897</v>
      </c>
      <c r="AB275">
        <v>656.61151683299897</v>
      </c>
      <c r="AC275">
        <v>657.20184345800897</v>
      </c>
      <c r="AH275" t="s">
        <v>52</v>
      </c>
      <c r="AI275">
        <v>1</v>
      </c>
      <c r="AJ275">
        <v>0.58744666700658799</v>
      </c>
      <c r="AK275" t="s">
        <v>46</v>
      </c>
      <c r="AL275">
        <v>1</v>
      </c>
      <c r="AM275">
        <v>1</v>
      </c>
      <c r="AN275" t="s">
        <v>47</v>
      </c>
      <c r="AO275" t="s">
        <v>48</v>
      </c>
      <c r="AQ275" t="s">
        <v>49</v>
      </c>
      <c r="AR275" t="s">
        <v>46</v>
      </c>
      <c r="AS275" t="s">
        <v>50</v>
      </c>
    </row>
    <row r="276" spans="1:45" x14ac:dyDescent="0.35">
      <c r="A276">
        <v>50</v>
      </c>
      <c r="B276" t="s">
        <v>52</v>
      </c>
      <c r="C276">
        <v>74</v>
      </c>
      <c r="D276">
        <v>74</v>
      </c>
      <c r="E276">
        <v>20</v>
      </c>
      <c r="F276" t="s">
        <v>52</v>
      </c>
      <c r="G276">
        <v>1</v>
      </c>
      <c r="H276">
        <v>0.40731483299168703</v>
      </c>
      <c r="I276" t="s">
        <v>46</v>
      </c>
      <c r="N276">
        <v>20</v>
      </c>
      <c r="O276">
        <v>74</v>
      </c>
      <c r="P276">
        <v>74</v>
      </c>
      <c r="Q276">
        <v>2</v>
      </c>
      <c r="R276">
        <v>657.21157350001101</v>
      </c>
      <c r="T276">
        <v>657.20206387501003</v>
      </c>
      <c r="U276">
        <v>657.21157350001101</v>
      </c>
      <c r="V276">
        <v>658.20073000001105</v>
      </c>
      <c r="W276">
        <v>658.20073000001105</v>
      </c>
      <c r="X276">
        <v>658.20073000001105</v>
      </c>
      <c r="Y276">
        <v>658.20073000001105</v>
      </c>
      <c r="Z276">
        <v>658.20073000001105</v>
      </c>
      <c r="AA276">
        <v>659.20151570800203</v>
      </c>
      <c r="AB276">
        <v>659.20151570800203</v>
      </c>
      <c r="AC276">
        <v>659.61284908300104</v>
      </c>
      <c r="AH276" t="s">
        <v>52</v>
      </c>
      <c r="AI276">
        <v>1</v>
      </c>
      <c r="AJ276">
        <v>0.40731483299168703</v>
      </c>
      <c r="AK276" t="s">
        <v>46</v>
      </c>
      <c r="AL276">
        <v>1</v>
      </c>
      <c r="AM276">
        <v>1</v>
      </c>
      <c r="AN276" t="s">
        <v>47</v>
      </c>
      <c r="AO276" t="s">
        <v>48</v>
      </c>
      <c r="AQ276" t="s">
        <v>49</v>
      </c>
      <c r="AR276" t="s">
        <v>46</v>
      </c>
      <c r="AS276" t="s">
        <v>50</v>
      </c>
    </row>
    <row r="277" spans="1:45" x14ac:dyDescent="0.35">
      <c r="A277">
        <v>-150</v>
      </c>
      <c r="B277" t="s">
        <v>53</v>
      </c>
      <c r="C277">
        <v>75</v>
      </c>
      <c r="D277">
        <v>75</v>
      </c>
      <c r="E277">
        <v>18</v>
      </c>
      <c r="F277" t="s">
        <v>53</v>
      </c>
      <c r="G277">
        <v>1</v>
      </c>
      <c r="H277">
        <v>0.44534891599323601</v>
      </c>
      <c r="I277" t="s">
        <v>46</v>
      </c>
      <c r="N277">
        <v>18</v>
      </c>
      <c r="O277">
        <v>75</v>
      </c>
      <c r="P277">
        <v>75</v>
      </c>
      <c r="Q277">
        <v>3</v>
      </c>
      <c r="R277">
        <v>659.61886862500899</v>
      </c>
      <c r="T277">
        <v>659.61313829100902</v>
      </c>
      <c r="U277">
        <v>659.61886862500899</v>
      </c>
      <c r="V277">
        <v>660.61150700000803</v>
      </c>
      <c r="W277">
        <v>660.61150700000803</v>
      </c>
      <c r="X277">
        <v>660.61150700000803</v>
      </c>
      <c r="Y277">
        <v>660.61150700000803</v>
      </c>
      <c r="Z277">
        <v>660.61784962500599</v>
      </c>
      <c r="AA277">
        <v>661.61156050000795</v>
      </c>
      <c r="AB277">
        <v>661.61156050000795</v>
      </c>
      <c r="AC277">
        <v>662.06363179101004</v>
      </c>
      <c r="AH277" t="s">
        <v>53</v>
      </c>
      <c r="AI277">
        <v>1</v>
      </c>
      <c r="AJ277">
        <v>0.44534891599323601</v>
      </c>
      <c r="AK277" t="s">
        <v>46</v>
      </c>
      <c r="AL277">
        <v>1</v>
      </c>
      <c r="AM277">
        <v>1</v>
      </c>
      <c r="AN277" t="s">
        <v>47</v>
      </c>
      <c r="AO277" t="s">
        <v>48</v>
      </c>
      <c r="AQ277" t="s">
        <v>49</v>
      </c>
      <c r="AR277" t="s">
        <v>46</v>
      </c>
      <c r="AS277" t="s">
        <v>50</v>
      </c>
    </row>
    <row r="278" spans="1:45" x14ac:dyDescent="0.35">
      <c r="A278">
        <v>-50</v>
      </c>
      <c r="B278" t="s">
        <v>45</v>
      </c>
      <c r="C278">
        <v>76</v>
      </c>
      <c r="D278">
        <v>76</v>
      </c>
      <c r="E278">
        <v>22</v>
      </c>
      <c r="F278" t="s">
        <v>45</v>
      </c>
      <c r="G278">
        <v>1</v>
      </c>
      <c r="H278">
        <v>0.35039616600260998</v>
      </c>
      <c r="I278" t="s">
        <v>46</v>
      </c>
      <c r="N278">
        <v>22</v>
      </c>
      <c r="O278">
        <v>76</v>
      </c>
      <c r="P278">
        <v>76</v>
      </c>
      <c r="Q278">
        <v>0</v>
      </c>
      <c r="R278">
        <v>662.06928295800697</v>
      </c>
      <c r="T278">
        <v>662.06387550001</v>
      </c>
      <c r="U278">
        <v>662.06928295800697</v>
      </c>
      <c r="V278">
        <v>663.06154229100503</v>
      </c>
      <c r="W278">
        <v>663.06154229100503</v>
      </c>
      <c r="X278">
        <v>663.06154229100503</v>
      </c>
      <c r="Y278">
        <v>663.06154229100503</v>
      </c>
      <c r="Z278">
        <v>663.06803833300296</v>
      </c>
      <c r="AA278">
        <v>664.061459500007</v>
      </c>
      <c r="AB278">
        <v>664.061459500007</v>
      </c>
      <c r="AC278">
        <v>664.413685625011</v>
      </c>
      <c r="AH278" t="s">
        <v>45</v>
      </c>
      <c r="AI278">
        <v>1</v>
      </c>
      <c r="AJ278">
        <v>0.35039616600260998</v>
      </c>
      <c r="AK278" t="s">
        <v>46</v>
      </c>
      <c r="AL278">
        <v>1</v>
      </c>
      <c r="AM278">
        <v>1</v>
      </c>
      <c r="AN278" t="s">
        <v>47</v>
      </c>
      <c r="AO278" t="s">
        <v>48</v>
      </c>
      <c r="AQ278" t="s">
        <v>49</v>
      </c>
      <c r="AR278" t="s">
        <v>46</v>
      </c>
      <c r="AS278" t="s">
        <v>50</v>
      </c>
    </row>
    <row r="279" spans="1:45" x14ac:dyDescent="0.35">
      <c r="A279">
        <v>50</v>
      </c>
      <c r="B279" t="s">
        <v>52</v>
      </c>
      <c r="C279">
        <v>77</v>
      </c>
      <c r="D279">
        <v>77</v>
      </c>
      <c r="E279">
        <v>21</v>
      </c>
      <c r="F279" t="s">
        <v>52</v>
      </c>
      <c r="G279">
        <v>1</v>
      </c>
      <c r="H279">
        <v>0.57609041700197805</v>
      </c>
      <c r="I279" t="s">
        <v>46</v>
      </c>
      <c r="N279">
        <v>21</v>
      </c>
      <c r="O279">
        <v>77</v>
      </c>
      <c r="P279">
        <v>77</v>
      </c>
      <c r="Q279">
        <v>2</v>
      </c>
      <c r="R279">
        <v>664.41735537500006</v>
      </c>
      <c r="T279">
        <v>664.41394791600703</v>
      </c>
      <c r="U279">
        <v>664.41735537500006</v>
      </c>
      <c r="V279">
        <v>665.41156133300603</v>
      </c>
      <c r="W279">
        <v>665.41156133300603</v>
      </c>
      <c r="X279">
        <v>665.41156133300603</v>
      </c>
      <c r="Y279">
        <v>665.41156133300603</v>
      </c>
      <c r="Z279">
        <v>665.41156133300603</v>
      </c>
      <c r="AA279">
        <v>666.41162866599905</v>
      </c>
      <c r="AB279">
        <v>666.41162866599905</v>
      </c>
      <c r="AC279">
        <v>666.99731058299903</v>
      </c>
      <c r="AH279" t="s">
        <v>52</v>
      </c>
      <c r="AI279">
        <v>1</v>
      </c>
      <c r="AJ279">
        <v>0.57609041700197805</v>
      </c>
      <c r="AK279" t="s">
        <v>46</v>
      </c>
      <c r="AL279">
        <v>1</v>
      </c>
      <c r="AM279">
        <v>1</v>
      </c>
      <c r="AN279" t="s">
        <v>47</v>
      </c>
      <c r="AO279" t="s">
        <v>48</v>
      </c>
      <c r="AQ279" t="s">
        <v>49</v>
      </c>
      <c r="AR279" t="s">
        <v>46</v>
      </c>
      <c r="AS279" t="s">
        <v>50</v>
      </c>
    </row>
    <row r="280" spans="1:45" x14ac:dyDescent="0.35">
      <c r="A280">
        <v>50</v>
      </c>
      <c r="B280" t="s">
        <v>52</v>
      </c>
      <c r="C280">
        <v>78</v>
      </c>
      <c r="D280">
        <v>78</v>
      </c>
      <c r="E280">
        <v>22</v>
      </c>
      <c r="F280" t="s">
        <v>52</v>
      </c>
      <c r="G280">
        <v>1</v>
      </c>
      <c r="H280">
        <v>0.36681424999551299</v>
      </c>
      <c r="I280" t="s">
        <v>46</v>
      </c>
      <c r="N280">
        <v>22</v>
      </c>
      <c r="O280">
        <v>78</v>
      </c>
      <c r="P280">
        <v>78</v>
      </c>
      <c r="Q280">
        <v>2</v>
      </c>
      <c r="R280">
        <v>667.00352762499801</v>
      </c>
      <c r="T280">
        <v>666.99762075000001</v>
      </c>
      <c r="U280">
        <v>667.00352762499801</v>
      </c>
      <c r="V280">
        <v>667.99482629100305</v>
      </c>
      <c r="W280">
        <v>667.99482629100305</v>
      </c>
      <c r="X280">
        <v>667.99482629100305</v>
      </c>
      <c r="Y280">
        <v>667.99482629100305</v>
      </c>
      <c r="Z280">
        <v>668.00110300000199</v>
      </c>
      <c r="AA280">
        <v>668.99485175000098</v>
      </c>
      <c r="AB280">
        <v>668.99485175000098</v>
      </c>
      <c r="AC280">
        <v>669.363556125012</v>
      </c>
      <c r="AH280" t="s">
        <v>52</v>
      </c>
      <c r="AI280">
        <v>1</v>
      </c>
      <c r="AJ280">
        <v>0.36681424999551299</v>
      </c>
      <c r="AK280" t="s">
        <v>46</v>
      </c>
      <c r="AL280">
        <v>1</v>
      </c>
      <c r="AM280">
        <v>1</v>
      </c>
      <c r="AN280" t="s">
        <v>47</v>
      </c>
      <c r="AO280" t="s">
        <v>48</v>
      </c>
      <c r="AQ280" t="s">
        <v>49</v>
      </c>
      <c r="AR280" t="s">
        <v>46</v>
      </c>
      <c r="AS280" t="s">
        <v>50</v>
      </c>
    </row>
    <row r="281" spans="1:45" x14ac:dyDescent="0.35">
      <c r="A281">
        <v>-150</v>
      </c>
      <c r="B281" t="s">
        <v>53</v>
      </c>
      <c r="C281">
        <v>79</v>
      </c>
      <c r="D281">
        <v>79</v>
      </c>
      <c r="E281">
        <v>19</v>
      </c>
      <c r="F281" t="s">
        <v>53</v>
      </c>
      <c r="G281">
        <v>1</v>
      </c>
      <c r="H281">
        <v>0.46519724999961898</v>
      </c>
      <c r="I281" t="s">
        <v>46</v>
      </c>
      <c r="N281">
        <v>19</v>
      </c>
      <c r="O281">
        <v>79</v>
      </c>
      <c r="P281">
        <v>79</v>
      </c>
      <c r="Q281">
        <v>3</v>
      </c>
      <c r="R281">
        <v>669.36734912500799</v>
      </c>
      <c r="T281">
        <v>669.36384425000801</v>
      </c>
      <c r="U281">
        <v>669.36734912500799</v>
      </c>
      <c r="V281">
        <v>670.36150595800405</v>
      </c>
      <c r="W281">
        <v>670.36150595800405</v>
      </c>
      <c r="X281">
        <v>670.36150595800405</v>
      </c>
      <c r="Y281">
        <v>670.36150595800405</v>
      </c>
      <c r="Z281">
        <v>670.36150595800405</v>
      </c>
      <c r="AA281">
        <v>671.36144179099904</v>
      </c>
      <c r="AB281">
        <v>671.36144179099904</v>
      </c>
      <c r="AC281">
        <v>671.830288916011</v>
      </c>
      <c r="AH281" t="s">
        <v>53</v>
      </c>
      <c r="AI281">
        <v>1</v>
      </c>
      <c r="AJ281">
        <v>0.46519724999961898</v>
      </c>
      <c r="AK281" t="s">
        <v>46</v>
      </c>
      <c r="AL281">
        <v>1</v>
      </c>
      <c r="AM281">
        <v>1</v>
      </c>
      <c r="AN281" t="s">
        <v>47</v>
      </c>
      <c r="AO281" t="s">
        <v>48</v>
      </c>
      <c r="AQ281" t="s">
        <v>49</v>
      </c>
      <c r="AR281" t="s">
        <v>46</v>
      </c>
      <c r="AS281" t="s">
        <v>50</v>
      </c>
    </row>
    <row r="282" spans="1:45" x14ac:dyDescent="0.35">
      <c r="A282">
        <v>-150</v>
      </c>
      <c r="B282" t="s">
        <v>53</v>
      </c>
      <c r="C282">
        <v>80</v>
      </c>
      <c r="D282">
        <v>80</v>
      </c>
      <c r="E282">
        <v>20</v>
      </c>
      <c r="F282" t="s">
        <v>53</v>
      </c>
      <c r="G282">
        <v>1</v>
      </c>
      <c r="H282">
        <v>0.375472500003525</v>
      </c>
      <c r="I282" t="s">
        <v>46</v>
      </c>
      <c r="N282">
        <v>20</v>
      </c>
      <c r="O282">
        <v>80</v>
      </c>
      <c r="P282">
        <v>80</v>
      </c>
      <c r="Q282">
        <v>3</v>
      </c>
      <c r="R282">
        <v>671.83417708300101</v>
      </c>
      <c r="T282">
        <v>671.83054679100997</v>
      </c>
      <c r="U282">
        <v>671.83417708300101</v>
      </c>
      <c r="V282">
        <v>672.82824391601002</v>
      </c>
      <c r="W282">
        <v>672.82824391601002</v>
      </c>
      <c r="X282">
        <v>672.82824391601002</v>
      </c>
      <c r="Y282">
        <v>672.82824391601002</v>
      </c>
      <c r="Z282">
        <v>672.82824391601002</v>
      </c>
      <c r="AA282">
        <v>673.82817020799803</v>
      </c>
      <c r="AB282">
        <v>673.82817020799803</v>
      </c>
      <c r="AC282">
        <v>674.21361216599996</v>
      </c>
      <c r="AH282" t="s">
        <v>53</v>
      </c>
      <c r="AI282">
        <v>1</v>
      </c>
      <c r="AJ282">
        <v>0.375472500003525</v>
      </c>
      <c r="AK282" t="s">
        <v>46</v>
      </c>
      <c r="AL282">
        <v>1</v>
      </c>
      <c r="AM282">
        <v>1</v>
      </c>
      <c r="AN282" t="s">
        <v>47</v>
      </c>
      <c r="AO282" t="s">
        <v>48</v>
      </c>
      <c r="AQ282" t="s">
        <v>49</v>
      </c>
      <c r="AR282" t="s">
        <v>46</v>
      </c>
      <c r="AS282" t="s">
        <v>50</v>
      </c>
    </row>
    <row r="283" spans="1:45" x14ac:dyDescent="0.35">
      <c r="A283">
        <v>50</v>
      </c>
      <c r="B283" t="s">
        <v>52</v>
      </c>
      <c r="C283">
        <v>81</v>
      </c>
      <c r="D283">
        <v>81</v>
      </c>
      <c r="E283">
        <v>23</v>
      </c>
      <c r="F283" t="s">
        <v>52</v>
      </c>
      <c r="G283">
        <v>1</v>
      </c>
      <c r="H283">
        <v>0.48790249999728902</v>
      </c>
      <c r="I283" t="s">
        <v>46</v>
      </c>
      <c r="N283">
        <v>23</v>
      </c>
      <c r="O283">
        <v>81</v>
      </c>
      <c r="P283">
        <v>81</v>
      </c>
      <c r="Q283">
        <v>2</v>
      </c>
      <c r="R283">
        <v>674.21871304100205</v>
      </c>
      <c r="T283">
        <v>674.21387816600304</v>
      </c>
      <c r="U283">
        <v>674.21871304100205</v>
      </c>
      <c r="V283">
        <v>675.21165341600101</v>
      </c>
      <c r="W283">
        <v>675.21165341600101</v>
      </c>
      <c r="X283">
        <v>675.21165341600101</v>
      </c>
      <c r="Y283">
        <v>675.21165341600101</v>
      </c>
      <c r="Z283">
        <v>675.21733275000497</v>
      </c>
      <c r="AA283">
        <v>676.21160620800197</v>
      </c>
      <c r="AB283">
        <v>676.21160620800197</v>
      </c>
      <c r="AC283">
        <v>676.70134645800795</v>
      </c>
      <c r="AH283" t="s">
        <v>52</v>
      </c>
      <c r="AI283">
        <v>1</v>
      </c>
      <c r="AJ283">
        <v>0.48790249999728902</v>
      </c>
      <c r="AK283" t="s">
        <v>46</v>
      </c>
      <c r="AL283">
        <v>1</v>
      </c>
      <c r="AM283">
        <v>1</v>
      </c>
      <c r="AN283" t="s">
        <v>47</v>
      </c>
      <c r="AO283" t="s">
        <v>48</v>
      </c>
      <c r="AQ283" t="s">
        <v>49</v>
      </c>
      <c r="AR283" t="s">
        <v>46</v>
      </c>
      <c r="AS283" t="s">
        <v>50</v>
      </c>
    </row>
    <row r="284" spans="1:45" x14ac:dyDescent="0.35">
      <c r="A284">
        <v>50</v>
      </c>
      <c r="B284" t="s">
        <v>52</v>
      </c>
      <c r="C284">
        <v>82</v>
      </c>
      <c r="D284">
        <v>82</v>
      </c>
      <c r="E284">
        <v>24</v>
      </c>
      <c r="F284" t="s">
        <v>52</v>
      </c>
      <c r="G284">
        <v>1</v>
      </c>
      <c r="H284">
        <v>0.44664833298884299</v>
      </c>
      <c r="I284" t="s">
        <v>46</v>
      </c>
      <c r="N284">
        <v>24</v>
      </c>
      <c r="O284">
        <v>82</v>
      </c>
      <c r="P284">
        <v>82</v>
      </c>
      <c r="Q284">
        <v>2</v>
      </c>
      <c r="R284">
        <v>676.71154087500997</v>
      </c>
      <c r="T284">
        <v>676.70158291600796</v>
      </c>
      <c r="U284">
        <v>676.71154087500997</v>
      </c>
      <c r="V284">
        <v>677.69494712501103</v>
      </c>
      <c r="W284">
        <v>677.69494712501103</v>
      </c>
      <c r="X284">
        <v>677.69494712501103</v>
      </c>
      <c r="Y284">
        <v>677.69494712501103</v>
      </c>
      <c r="Z284">
        <v>677.70150554100098</v>
      </c>
      <c r="AA284">
        <v>678.69488783300005</v>
      </c>
      <c r="AB284">
        <v>678.69488783300005</v>
      </c>
      <c r="AC284">
        <v>679.14769479101199</v>
      </c>
      <c r="AH284" t="s">
        <v>52</v>
      </c>
      <c r="AI284">
        <v>1</v>
      </c>
      <c r="AJ284">
        <v>0.44664833298884299</v>
      </c>
      <c r="AK284" t="s">
        <v>46</v>
      </c>
      <c r="AL284">
        <v>1</v>
      </c>
      <c r="AM284">
        <v>1</v>
      </c>
      <c r="AN284" t="s">
        <v>47</v>
      </c>
      <c r="AO284" t="s">
        <v>48</v>
      </c>
      <c r="AQ284" t="s">
        <v>49</v>
      </c>
      <c r="AR284" t="s">
        <v>46</v>
      </c>
      <c r="AS284" t="s">
        <v>50</v>
      </c>
    </row>
    <row r="285" spans="1:45" x14ac:dyDescent="0.35">
      <c r="A285">
        <v>-150</v>
      </c>
      <c r="B285" t="s">
        <v>53</v>
      </c>
      <c r="C285">
        <v>83</v>
      </c>
      <c r="D285">
        <v>83</v>
      </c>
      <c r="E285">
        <v>21</v>
      </c>
      <c r="F285" t="s">
        <v>53</v>
      </c>
      <c r="G285">
        <v>1</v>
      </c>
      <c r="H285">
        <v>0.47856687499734102</v>
      </c>
      <c r="I285" t="s">
        <v>46</v>
      </c>
      <c r="N285">
        <v>21</v>
      </c>
      <c r="O285">
        <v>83</v>
      </c>
      <c r="P285">
        <v>83</v>
      </c>
      <c r="Q285">
        <v>3</v>
      </c>
      <c r="R285">
        <v>679.15382770801</v>
      </c>
      <c r="T285">
        <v>679.14799637500198</v>
      </c>
      <c r="U285">
        <v>679.15382770801</v>
      </c>
      <c r="V285">
        <v>680.14501987500898</v>
      </c>
      <c r="W285">
        <v>680.14501987500898</v>
      </c>
      <c r="X285">
        <v>680.14501987500898</v>
      </c>
      <c r="Y285">
        <v>680.14501987500898</v>
      </c>
      <c r="Z285">
        <v>680.15139216600801</v>
      </c>
      <c r="AA285">
        <v>681.14497025001003</v>
      </c>
      <c r="AB285">
        <v>681.14497025001003</v>
      </c>
      <c r="AC285">
        <v>681.63068562500098</v>
      </c>
      <c r="AH285" t="s">
        <v>53</v>
      </c>
      <c r="AI285">
        <v>1</v>
      </c>
      <c r="AJ285">
        <v>0.47856687499734102</v>
      </c>
      <c r="AK285" t="s">
        <v>46</v>
      </c>
      <c r="AL285">
        <v>1</v>
      </c>
      <c r="AM285">
        <v>1</v>
      </c>
      <c r="AN285" t="s">
        <v>47</v>
      </c>
      <c r="AO285" t="s">
        <v>48</v>
      </c>
      <c r="AQ285" t="s">
        <v>49</v>
      </c>
      <c r="AR285" t="s">
        <v>46</v>
      </c>
      <c r="AS285" t="s">
        <v>50</v>
      </c>
    </row>
    <row r="286" spans="1:45" x14ac:dyDescent="0.35">
      <c r="A286">
        <v>150</v>
      </c>
      <c r="B286" t="s">
        <v>51</v>
      </c>
      <c r="C286">
        <v>84</v>
      </c>
      <c r="D286">
        <v>84</v>
      </c>
      <c r="E286">
        <v>14</v>
      </c>
      <c r="F286" t="s">
        <v>52</v>
      </c>
      <c r="G286">
        <v>0</v>
      </c>
      <c r="H286">
        <v>0.34916137499385502</v>
      </c>
      <c r="I286" t="s">
        <v>46</v>
      </c>
      <c r="N286">
        <v>14</v>
      </c>
      <c r="O286">
        <v>84</v>
      </c>
      <c r="P286">
        <v>84</v>
      </c>
      <c r="Q286">
        <v>1</v>
      </c>
      <c r="R286">
        <v>681.63666037500604</v>
      </c>
      <c r="T286">
        <v>681.63098058300898</v>
      </c>
      <c r="U286">
        <v>681.63666037500604</v>
      </c>
      <c r="V286">
        <v>682.62834054100597</v>
      </c>
      <c r="W286">
        <v>682.62834054100597</v>
      </c>
      <c r="X286">
        <v>682.62834054100597</v>
      </c>
      <c r="Y286">
        <v>682.62834054100597</v>
      </c>
      <c r="Z286">
        <v>682.63473154100905</v>
      </c>
      <c r="AA286">
        <v>683.62826095800801</v>
      </c>
      <c r="AB286">
        <v>683.62826095800801</v>
      </c>
      <c r="AC286">
        <v>683.98092174999999</v>
      </c>
      <c r="AH286" t="s">
        <v>52</v>
      </c>
      <c r="AI286">
        <v>0</v>
      </c>
      <c r="AJ286">
        <v>0.34916137499385502</v>
      </c>
      <c r="AK286" t="s">
        <v>46</v>
      </c>
      <c r="AL286">
        <v>1</v>
      </c>
      <c r="AM286">
        <v>1</v>
      </c>
      <c r="AN286" t="s">
        <v>47</v>
      </c>
      <c r="AO286" t="s">
        <v>48</v>
      </c>
      <c r="AQ286" t="s">
        <v>49</v>
      </c>
      <c r="AR286" t="s">
        <v>46</v>
      </c>
      <c r="AS286" t="s">
        <v>50</v>
      </c>
    </row>
    <row r="287" spans="1:45" x14ac:dyDescent="0.35">
      <c r="A287">
        <v>-50</v>
      </c>
      <c r="B287" t="s">
        <v>45</v>
      </c>
      <c r="C287">
        <v>85</v>
      </c>
      <c r="D287">
        <v>85</v>
      </c>
      <c r="E287">
        <v>23</v>
      </c>
      <c r="F287" t="s">
        <v>45</v>
      </c>
      <c r="G287">
        <v>1</v>
      </c>
      <c r="H287">
        <v>0.45411812499514698</v>
      </c>
      <c r="I287" t="s">
        <v>46</v>
      </c>
      <c r="N287">
        <v>23</v>
      </c>
      <c r="O287">
        <v>85</v>
      </c>
      <c r="P287">
        <v>85</v>
      </c>
      <c r="Q287">
        <v>0</v>
      </c>
      <c r="R287">
        <v>683.98501604099795</v>
      </c>
      <c r="T287">
        <v>683.98121620800498</v>
      </c>
      <c r="U287">
        <v>683.98501604099795</v>
      </c>
      <c r="V287">
        <v>684.97831250001002</v>
      </c>
      <c r="W287">
        <v>684.97831250001002</v>
      </c>
      <c r="X287">
        <v>684.97831250001002</v>
      </c>
      <c r="Y287">
        <v>684.97831250001002</v>
      </c>
      <c r="Z287">
        <v>684.984690916011</v>
      </c>
      <c r="AA287">
        <v>685.97824895801</v>
      </c>
      <c r="AB287">
        <v>685.97824895801</v>
      </c>
      <c r="AC287">
        <v>686.43693875000395</v>
      </c>
      <c r="AH287" t="s">
        <v>45</v>
      </c>
      <c r="AI287">
        <v>1</v>
      </c>
      <c r="AJ287">
        <v>0.45411812499514698</v>
      </c>
      <c r="AK287" t="s">
        <v>46</v>
      </c>
      <c r="AL287">
        <v>1</v>
      </c>
      <c r="AM287">
        <v>1</v>
      </c>
      <c r="AN287" t="s">
        <v>47</v>
      </c>
      <c r="AO287" t="s">
        <v>48</v>
      </c>
      <c r="AQ287" t="s">
        <v>49</v>
      </c>
      <c r="AR287" t="s">
        <v>46</v>
      </c>
      <c r="AS287" t="s">
        <v>50</v>
      </c>
    </row>
    <row r="288" spans="1:45" x14ac:dyDescent="0.35">
      <c r="A288">
        <v>150</v>
      </c>
      <c r="B288" t="s">
        <v>51</v>
      </c>
      <c r="C288">
        <v>86</v>
      </c>
      <c r="D288">
        <v>86</v>
      </c>
      <c r="E288">
        <v>15</v>
      </c>
      <c r="F288" t="s">
        <v>51</v>
      </c>
      <c r="G288">
        <v>1</v>
      </c>
      <c r="H288">
        <v>0.46030129199789299</v>
      </c>
      <c r="I288" t="s">
        <v>46</v>
      </c>
      <c r="N288">
        <v>15</v>
      </c>
      <c r="O288">
        <v>86</v>
      </c>
      <c r="P288">
        <v>86</v>
      </c>
      <c r="Q288">
        <v>1</v>
      </c>
      <c r="R288">
        <v>686.44393316600997</v>
      </c>
      <c r="T288">
        <v>686.43723475000297</v>
      </c>
      <c r="U288">
        <v>686.44393316600997</v>
      </c>
      <c r="V288">
        <v>687.43467729100598</v>
      </c>
      <c r="W288">
        <v>687.43467729100598</v>
      </c>
      <c r="X288">
        <v>687.43467729100598</v>
      </c>
      <c r="Y288">
        <v>687.43467729100598</v>
      </c>
      <c r="Z288">
        <v>687.43467729100598</v>
      </c>
      <c r="AA288">
        <v>688.43402083300998</v>
      </c>
      <c r="AB288">
        <v>688.43402083300998</v>
      </c>
      <c r="AC288">
        <v>688.89696220800397</v>
      </c>
      <c r="AH288" t="s">
        <v>51</v>
      </c>
      <c r="AI288">
        <v>1</v>
      </c>
      <c r="AJ288">
        <v>0.46030129199789299</v>
      </c>
      <c r="AK288" t="s">
        <v>46</v>
      </c>
      <c r="AL288">
        <v>1</v>
      </c>
      <c r="AM288">
        <v>1</v>
      </c>
      <c r="AN288" t="s">
        <v>47</v>
      </c>
      <c r="AO288" t="s">
        <v>48</v>
      </c>
      <c r="AQ288" t="s">
        <v>49</v>
      </c>
      <c r="AR288" t="s">
        <v>46</v>
      </c>
      <c r="AS288" t="s">
        <v>50</v>
      </c>
    </row>
    <row r="289" spans="1:45" x14ac:dyDescent="0.35">
      <c r="A289">
        <v>150</v>
      </c>
      <c r="B289" t="s">
        <v>51</v>
      </c>
      <c r="C289">
        <v>87</v>
      </c>
      <c r="D289">
        <v>87</v>
      </c>
      <c r="E289">
        <v>16</v>
      </c>
      <c r="F289" t="s">
        <v>51</v>
      </c>
      <c r="G289">
        <v>1</v>
      </c>
      <c r="H289">
        <v>0.332370040996465</v>
      </c>
      <c r="I289" t="s">
        <v>46</v>
      </c>
      <c r="N289">
        <v>16</v>
      </c>
      <c r="O289">
        <v>87</v>
      </c>
      <c r="P289">
        <v>87</v>
      </c>
      <c r="Q289">
        <v>1</v>
      </c>
      <c r="R289">
        <v>688.90031429100702</v>
      </c>
      <c r="T289">
        <v>688.89719191601</v>
      </c>
      <c r="U289">
        <v>688.90031429100702</v>
      </c>
      <c r="V289">
        <v>689.89491954100902</v>
      </c>
      <c r="W289">
        <v>689.89491954100902</v>
      </c>
      <c r="X289">
        <v>689.89491954100902</v>
      </c>
      <c r="Y289">
        <v>689.89491954100902</v>
      </c>
      <c r="Z289">
        <v>689.89491954100902</v>
      </c>
      <c r="AA289">
        <v>690.89496920800502</v>
      </c>
      <c r="AB289">
        <v>690.89496920800502</v>
      </c>
      <c r="AC289">
        <v>691.23024845799898</v>
      </c>
      <c r="AH289" t="s">
        <v>51</v>
      </c>
      <c r="AI289">
        <v>1</v>
      </c>
      <c r="AJ289">
        <v>0.332370040996465</v>
      </c>
      <c r="AK289" t="s">
        <v>46</v>
      </c>
      <c r="AL289">
        <v>1</v>
      </c>
      <c r="AM289">
        <v>1</v>
      </c>
      <c r="AN289" t="s">
        <v>47</v>
      </c>
      <c r="AO289" t="s">
        <v>48</v>
      </c>
      <c r="AQ289" t="s">
        <v>49</v>
      </c>
      <c r="AR289" t="s">
        <v>46</v>
      </c>
      <c r="AS289" t="s">
        <v>50</v>
      </c>
    </row>
    <row r="290" spans="1:45" x14ac:dyDescent="0.35">
      <c r="A290">
        <v>-150</v>
      </c>
      <c r="B290" t="s">
        <v>53</v>
      </c>
      <c r="C290">
        <v>88</v>
      </c>
      <c r="D290">
        <v>88</v>
      </c>
      <c r="E290">
        <v>22</v>
      </c>
      <c r="F290" t="s">
        <v>53</v>
      </c>
      <c r="G290">
        <v>1</v>
      </c>
      <c r="H290">
        <v>0.45579479100706499</v>
      </c>
      <c r="I290" t="s">
        <v>46</v>
      </c>
      <c r="N290">
        <v>22</v>
      </c>
      <c r="O290">
        <v>88</v>
      </c>
      <c r="P290">
        <v>88</v>
      </c>
      <c r="Q290">
        <v>3</v>
      </c>
      <c r="R290">
        <v>691.23366604100704</v>
      </c>
      <c r="T290">
        <v>691.23046445799901</v>
      </c>
      <c r="U290">
        <v>691.23366604100704</v>
      </c>
      <c r="V290">
        <v>692.22829620800599</v>
      </c>
      <c r="W290">
        <v>692.22829620800599</v>
      </c>
      <c r="X290">
        <v>692.22829620800599</v>
      </c>
      <c r="Y290">
        <v>692.22829620800599</v>
      </c>
      <c r="Z290">
        <v>692.22829620800599</v>
      </c>
      <c r="AA290">
        <v>693.22832429100504</v>
      </c>
      <c r="AB290">
        <v>693.22832429100504</v>
      </c>
      <c r="AC290">
        <v>693.6863955</v>
      </c>
      <c r="AH290" t="s">
        <v>53</v>
      </c>
      <c r="AI290">
        <v>1</v>
      </c>
      <c r="AJ290">
        <v>0.45579479100706499</v>
      </c>
      <c r="AK290" t="s">
        <v>46</v>
      </c>
      <c r="AL290">
        <v>1</v>
      </c>
      <c r="AM290">
        <v>1</v>
      </c>
      <c r="AN290" t="s">
        <v>47</v>
      </c>
      <c r="AO290" t="s">
        <v>48</v>
      </c>
      <c r="AQ290" t="s">
        <v>49</v>
      </c>
      <c r="AR290" t="s">
        <v>46</v>
      </c>
      <c r="AS290" t="s">
        <v>50</v>
      </c>
    </row>
    <row r="291" spans="1:45" x14ac:dyDescent="0.35">
      <c r="A291">
        <v>50</v>
      </c>
      <c r="B291" t="s">
        <v>52</v>
      </c>
      <c r="C291">
        <v>89</v>
      </c>
      <c r="D291">
        <v>89</v>
      </c>
      <c r="E291">
        <v>25</v>
      </c>
      <c r="F291" t="s">
        <v>52</v>
      </c>
      <c r="G291">
        <v>1</v>
      </c>
      <c r="H291">
        <v>0.72084075000020598</v>
      </c>
      <c r="I291" t="s">
        <v>46</v>
      </c>
      <c r="N291">
        <v>25</v>
      </c>
      <c r="O291">
        <v>89</v>
      </c>
      <c r="P291">
        <v>89</v>
      </c>
      <c r="Q291">
        <v>2</v>
      </c>
      <c r="R291">
        <v>693.69435458299995</v>
      </c>
      <c r="T291">
        <v>693.68663187500999</v>
      </c>
      <c r="U291">
        <v>693.69435458299995</v>
      </c>
      <c r="V291">
        <v>694.68412812500901</v>
      </c>
      <c r="W291">
        <v>694.68412812500901</v>
      </c>
      <c r="X291">
        <v>694.68412812500901</v>
      </c>
      <c r="Y291">
        <v>694.68412812500901</v>
      </c>
      <c r="Z291">
        <v>694.68412812500901</v>
      </c>
      <c r="AA291">
        <v>695.68436266601202</v>
      </c>
      <c r="AB291">
        <v>695.68436266601202</v>
      </c>
      <c r="AC291">
        <v>696.41471295800795</v>
      </c>
      <c r="AH291" t="s">
        <v>52</v>
      </c>
      <c r="AI291">
        <v>1</v>
      </c>
      <c r="AJ291">
        <v>0.72084075000020598</v>
      </c>
      <c r="AK291" t="s">
        <v>46</v>
      </c>
      <c r="AL291">
        <v>1</v>
      </c>
      <c r="AM291">
        <v>1</v>
      </c>
      <c r="AN291" t="s">
        <v>47</v>
      </c>
      <c r="AO291" t="s">
        <v>48</v>
      </c>
      <c r="AQ291" t="s">
        <v>49</v>
      </c>
      <c r="AR291" t="s">
        <v>46</v>
      </c>
      <c r="AS291" t="s">
        <v>50</v>
      </c>
    </row>
    <row r="292" spans="1:45" x14ac:dyDescent="0.35">
      <c r="A292">
        <v>150</v>
      </c>
      <c r="B292" t="s">
        <v>51</v>
      </c>
      <c r="C292">
        <v>90</v>
      </c>
      <c r="D292">
        <v>90</v>
      </c>
      <c r="E292">
        <v>17</v>
      </c>
      <c r="F292" t="s">
        <v>51</v>
      </c>
      <c r="G292">
        <v>1</v>
      </c>
      <c r="H292">
        <v>0.38925491699774201</v>
      </c>
      <c r="I292" t="s">
        <v>46</v>
      </c>
      <c r="N292">
        <v>17</v>
      </c>
      <c r="O292">
        <v>90</v>
      </c>
      <c r="P292">
        <v>90</v>
      </c>
      <c r="Q292">
        <v>1</v>
      </c>
      <c r="R292">
        <v>696.42120995800303</v>
      </c>
      <c r="T292">
        <v>696.41508433299896</v>
      </c>
      <c r="U292">
        <v>696.42120995800303</v>
      </c>
      <c r="V292">
        <v>697.41176350000001</v>
      </c>
      <c r="W292">
        <v>697.41176350000001</v>
      </c>
      <c r="X292">
        <v>697.41176350000001</v>
      </c>
      <c r="Y292">
        <v>697.41176350000001</v>
      </c>
      <c r="Z292">
        <v>697.41823395799997</v>
      </c>
      <c r="AA292">
        <v>698.41171979100898</v>
      </c>
      <c r="AB292">
        <v>698.41171979100898</v>
      </c>
      <c r="AC292">
        <v>698.80316575000995</v>
      </c>
      <c r="AH292" t="s">
        <v>51</v>
      </c>
      <c r="AI292">
        <v>1</v>
      </c>
      <c r="AJ292">
        <v>0.38925491699774201</v>
      </c>
      <c r="AK292" t="s">
        <v>46</v>
      </c>
      <c r="AL292">
        <v>1</v>
      </c>
      <c r="AM292">
        <v>1</v>
      </c>
      <c r="AN292" t="s">
        <v>47</v>
      </c>
      <c r="AO292" t="s">
        <v>48</v>
      </c>
      <c r="AQ292" t="s">
        <v>49</v>
      </c>
      <c r="AR292" t="s">
        <v>46</v>
      </c>
      <c r="AS292" t="s">
        <v>50</v>
      </c>
    </row>
    <row r="293" spans="1:45" x14ac:dyDescent="0.35">
      <c r="A293">
        <v>50</v>
      </c>
      <c r="B293" t="s">
        <v>52</v>
      </c>
      <c r="C293">
        <v>91</v>
      </c>
      <c r="D293">
        <v>91</v>
      </c>
      <c r="E293">
        <v>26</v>
      </c>
      <c r="F293" t="s">
        <v>52</v>
      </c>
      <c r="G293">
        <v>1</v>
      </c>
      <c r="H293">
        <v>0.33685145799245197</v>
      </c>
      <c r="I293" t="s">
        <v>46</v>
      </c>
      <c r="N293">
        <v>26</v>
      </c>
      <c r="O293">
        <v>91</v>
      </c>
      <c r="P293">
        <v>91</v>
      </c>
      <c r="Q293">
        <v>2</v>
      </c>
      <c r="R293">
        <v>698.81173937499898</v>
      </c>
      <c r="T293">
        <v>698.80342233300303</v>
      </c>
      <c r="U293">
        <v>698.81173937499898</v>
      </c>
      <c r="V293">
        <v>699.80164704100696</v>
      </c>
      <c r="W293">
        <v>699.80164704100696</v>
      </c>
      <c r="X293">
        <v>699.80164704100696</v>
      </c>
      <c r="Y293">
        <v>699.80164704100696</v>
      </c>
      <c r="Z293">
        <v>699.80164704100696</v>
      </c>
      <c r="AA293">
        <v>700.80117050000899</v>
      </c>
      <c r="AB293">
        <v>700.80117050000899</v>
      </c>
      <c r="AC293">
        <v>701.14753137501202</v>
      </c>
      <c r="AH293" t="s">
        <v>52</v>
      </c>
      <c r="AI293">
        <v>1</v>
      </c>
      <c r="AJ293">
        <v>0.33685145799245197</v>
      </c>
      <c r="AK293" t="s">
        <v>46</v>
      </c>
      <c r="AL293">
        <v>1</v>
      </c>
      <c r="AM293">
        <v>1</v>
      </c>
      <c r="AN293" t="s">
        <v>47</v>
      </c>
      <c r="AO293" t="s">
        <v>48</v>
      </c>
      <c r="AQ293" t="s">
        <v>49</v>
      </c>
      <c r="AR293" t="s">
        <v>46</v>
      </c>
      <c r="AS293" t="s">
        <v>50</v>
      </c>
    </row>
    <row r="294" spans="1:45" x14ac:dyDescent="0.35">
      <c r="A294">
        <v>-150</v>
      </c>
      <c r="B294" t="s">
        <v>53</v>
      </c>
      <c r="C294">
        <v>92</v>
      </c>
      <c r="D294">
        <v>92</v>
      </c>
      <c r="E294">
        <v>23</v>
      </c>
      <c r="F294" t="s">
        <v>53</v>
      </c>
      <c r="G294">
        <v>1</v>
      </c>
      <c r="H294">
        <v>0.367910166998626</v>
      </c>
      <c r="I294" t="s">
        <v>46</v>
      </c>
      <c r="N294">
        <v>23</v>
      </c>
      <c r="O294">
        <v>92</v>
      </c>
      <c r="P294">
        <v>92</v>
      </c>
      <c r="Q294">
        <v>3</v>
      </c>
      <c r="R294">
        <v>701.15377579101096</v>
      </c>
      <c r="T294">
        <v>701.14783491600201</v>
      </c>
      <c r="U294">
        <v>701.15377579101096</v>
      </c>
      <c r="V294">
        <v>702.14502466600902</v>
      </c>
      <c r="W294">
        <v>702.14502466600902</v>
      </c>
      <c r="X294">
        <v>702.14502466600902</v>
      </c>
      <c r="Y294">
        <v>702.14502466600902</v>
      </c>
      <c r="Z294">
        <v>702.15125108300697</v>
      </c>
      <c r="AA294">
        <v>703.14507500000695</v>
      </c>
      <c r="AB294">
        <v>703.14507500000695</v>
      </c>
      <c r="AC294">
        <v>703.51399666600605</v>
      </c>
      <c r="AH294" t="s">
        <v>53</v>
      </c>
      <c r="AI294">
        <v>1</v>
      </c>
      <c r="AJ294">
        <v>0.367910166998626</v>
      </c>
      <c r="AK294" t="s">
        <v>46</v>
      </c>
      <c r="AL294">
        <v>1</v>
      </c>
      <c r="AM294">
        <v>1</v>
      </c>
      <c r="AN294" t="s">
        <v>47</v>
      </c>
      <c r="AO294" t="s">
        <v>48</v>
      </c>
      <c r="AQ294" t="s">
        <v>49</v>
      </c>
      <c r="AR294" t="s">
        <v>46</v>
      </c>
      <c r="AS294" t="s">
        <v>50</v>
      </c>
    </row>
    <row r="295" spans="1:45" x14ac:dyDescent="0.35">
      <c r="A295">
        <v>50</v>
      </c>
      <c r="B295" t="s">
        <v>52</v>
      </c>
      <c r="C295">
        <v>93</v>
      </c>
      <c r="D295">
        <v>93</v>
      </c>
      <c r="E295">
        <v>27</v>
      </c>
      <c r="F295" t="s">
        <v>52</v>
      </c>
      <c r="G295">
        <v>1</v>
      </c>
      <c r="H295">
        <v>0.36524054101027997</v>
      </c>
      <c r="I295" t="s">
        <v>46</v>
      </c>
      <c r="N295">
        <v>27</v>
      </c>
      <c r="O295">
        <v>93</v>
      </c>
      <c r="P295">
        <v>93</v>
      </c>
      <c r="Q295">
        <v>2</v>
      </c>
      <c r="R295">
        <v>703.517886790999</v>
      </c>
      <c r="T295">
        <v>703.51426391600398</v>
      </c>
      <c r="U295">
        <v>703.517886790999</v>
      </c>
      <c r="V295">
        <v>704.51186212499999</v>
      </c>
      <c r="W295">
        <v>704.51186212499999</v>
      </c>
      <c r="X295">
        <v>704.51186212499999</v>
      </c>
      <c r="Y295">
        <v>704.51186212499999</v>
      </c>
      <c r="Z295">
        <v>704.51186212499999</v>
      </c>
      <c r="AA295">
        <v>705.511672916007</v>
      </c>
      <c r="AB295">
        <v>705.511672916007</v>
      </c>
      <c r="AC295">
        <v>705.88068166600704</v>
      </c>
      <c r="AH295" t="s">
        <v>52</v>
      </c>
      <c r="AI295">
        <v>1</v>
      </c>
      <c r="AJ295">
        <v>0.36524054101027997</v>
      </c>
      <c r="AK295" t="s">
        <v>46</v>
      </c>
      <c r="AL295">
        <v>1</v>
      </c>
      <c r="AM295">
        <v>1</v>
      </c>
      <c r="AN295" t="s">
        <v>47</v>
      </c>
      <c r="AO295" t="s">
        <v>48</v>
      </c>
      <c r="AQ295" t="s">
        <v>49</v>
      </c>
      <c r="AR295" t="s">
        <v>46</v>
      </c>
      <c r="AS295" t="s">
        <v>50</v>
      </c>
    </row>
    <row r="296" spans="1:45" x14ac:dyDescent="0.35">
      <c r="A296">
        <v>150</v>
      </c>
      <c r="B296" t="s">
        <v>51</v>
      </c>
      <c r="C296">
        <v>94</v>
      </c>
      <c r="D296">
        <v>94</v>
      </c>
      <c r="E296">
        <v>18</v>
      </c>
      <c r="F296" t="s">
        <v>51</v>
      </c>
      <c r="G296">
        <v>1</v>
      </c>
      <c r="H296">
        <v>0.33548116699967001</v>
      </c>
      <c r="I296" t="s">
        <v>46</v>
      </c>
      <c r="N296">
        <v>18</v>
      </c>
      <c r="O296">
        <v>94</v>
      </c>
      <c r="P296">
        <v>94</v>
      </c>
      <c r="Q296">
        <v>1</v>
      </c>
      <c r="R296">
        <v>705.88471587499896</v>
      </c>
      <c r="T296">
        <v>705.88096412501102</v>
      </c>
      <c r="U296">
        <v>705.88471587499896</v>
      </c>
      <c r="V296">
        <v>706.87835666599801</v>
      </c>
      <c r="W296">
        <v>706.87835666599801</v>
      </c>
      <c r="X296">
        <v>706.87835666599801</v>
      </c>
      <c r="Y296">
        <v>706.87835666599801</v>
      </c>
      <c r="Z296">
        <v>706.88390262500604</v>
      </c>
      <c r="AA296">
        <v>707.87840170800303</v>
      </c>
      <c r="AB296">
        <v>707.87840170800303</v>
      </c>
      <c r="AC296">
        <v>708.21939295800905</v>
      </c>
      <c r="AH296" t="s">
        <v>51</v>
      </c>
      <c r="AI296">
        <v>1</v>
      </c>
      <c r="AJ296">
        <v>0.33548116699967001</v>
      </c>
      <c r="AK296" t="s">
        <v>46</v>
      </c>
      <c r="AL296">
        <v>1</v>
      </c>
      <c r="AM296">
        <v>1</v>
      </c>
      <c r="AN296" t="s">
        <v>47</v>
      </c>
      <c r="AO296" t="s">
        <v>48</v>
      </c>
      <c r="AQ296" t="s">
        <v>49</v>
      </c>
      <c r="AR296" t="s">
        <v>46</v>
      </c>
      <c r="AS296" t="s">
        <v>50</v>
      </c>
    </row>
    <row r="297" spans="1:45" x14ac:dyDescent="0.35">
      <c r="A297">
        <v>150</v>
      </c>
      <c r="B297" t="s">
        <v>51</v>
      </c>
      <c r="C297">
        <v>95</v>
      </c>
      <c r="D297">
        <v>95</v>
      </c>
      <c r="E297">
        <v>19</v>
      </c>
      <c r="F297" t="s">
        <v>51</v>
      </c>
      <c r="G297">
        <v>1</v>
      </c>
      <c r="H297">
        <v>0.44481254099810003</v>
      </c>
      <c r="I297" t="s">
        <v>46</v>
      </c>
      <c r="N297">
        <v>19</v>
      </c>
      <c r="O297">
        <v>95</v>
      </c>
      <c r="P297">
        <v>95</v>
      </c>
      <c r="Q297">
        <v>1</v>
      </c>
      <c r="R297">
        <v>708.22837045800395</v>
      </c>
      <c r="T297">
        <v>708.21961662500598</v>
      </c>
      <c r="U297">
        <v>708.22837045800395</v>
      </c>
      <c r="V297">
        <v>709.21769337500098</v>
      </c>
      <c r="W297">
        <v>709.21769337500098</v>
      </c>
      <c r="X297">
        <v>709.21769337500098</v>
      </c>
      <c r="Y297">
        <v>709.21769337500098</v>
      </c>
      <c r="Z297">
        <v>709.21769337500098</v>
      </c>
      <c r="AA297">
        <v>710.21699691600202</v>
      </c>
      <c r="AB297">
        <v>710.21699691600202</v>
      </c>
      <c r="AC297">
        <v>710.66379525000195</v>
      </c>
      <c r="AH297" t="s">
        <v>51</v>
      </c>
      <c r="AI297">
        <v>1</v>
      </c>
      <c r="AJ297">
        <v>0.44481254099810003</v>
      </c>
      <c r="AK297" t="s">
        <v>46</v>
      </c>
      <c r="AL297">
        <v>1</v>
      </c>
      <c r="AM297">
        <v>1</v>
      </c>
      <c r="AN297" t="s">
        <v>47</v>
      </c>
      <c r="AO297" t="s">
        <v>48</v>
      </c>
      <c r="AQ297" t="s">
        <v>49</v>
      </c>
      <c r="AR297" t="s">
        <v>46</v>
      </c>
      <c r="AS297" t="s">
        <v>50</v>
      </c>
    </row>
    <row r="298" spans="1:45" x14ac:dyDescent="0.35">
      <c r="A298">
        <v>-50</v>
      </c>
      <c r="B298" t="s">
        <v>45</v>
      </c>
      <c r="C298">
        <v>96</v>
      </c>
      <c r="D298">
        <v>96</v>
      </c>
      <c r="E298">
        <v>24</v>
      </c>
      <c r="F298" t="s">
        <v>45</v>
      </c>
      <c r="G298">
        <v>1</v>
      </c>
      <c r="H298">
        <v>0.42700983399117798</v>
      </c>
      <c r="I298" t="s">
        <v>46</v>
      </c>
      <c r="N298">
        <v>24</v>
      </c>
      <c r="O298">
        <v>96</v>
      </c>
      <c r="P298">
        <v>96</v>
      </c>
      <c r="Q298">
        <v>0</v>
      </c>
      <c r="R298">
        <v>710.66701350000199</v>
      </c>
      <c r="T298">
        <v>710.66403004100698</v>
      </c>
      <c r="U298">
        <v>710.66701350000199</v>
      </c>
      <c r="V298">
        <v>711.66176120800003</v>
      </c>
      <c r="W298">
        <v>711.66176120800003</v>
      </c>
      <c r="X298">
        <v>711.66176120800003</v>
      </c>
      <c r="Y298">
        <v>711.66176120800003</v>
      </c>
      <c r="Z298">
        <v>711.66176120800003</v>
      </c>
      <c r="AA298">
        <v>712.66166833300599</v>
      </c>
      <c r="AB298">
        <v>712.66166833300599</v>
      </c>
      <c r="AC298">
        <v>713.09705066600804</v>
      </c>
      <c r="AH298" t="s">
        <v>45</v>
      </c>
      <c r="AI298">
        <v>1</v>
      </c>
      <c r="AJ298">
        <v>0.42700983399117798</v>
      </c>
      <c r="AK298" t="s">
        <v>46</v>
      </c>
      <c r="AL298">
        <v>1</v>
      </c>
      <c r="AM298">
        <v>1</v>
      </c>
      <c r="AN298" t="s">
        <v>47</v>
      </c>
      <c r="AO298" t="s">
        <v>48</v>
      </c>
      <c r="AQ298" t="s">
        <v>49</v>
      </c>
      <c r="AR298" t="s">
        <v>46</v>
      </c>
      <c r="AS298" t="s">
        <v>50</v>
      </c>
    </row>
    <row r="299" spans="1:45" x14ac:dyDescent="0.35">
      <c r="A299">
        <v>-50</v>
      </c>
      <c r="B299" t="s">
        <v>45</v>
      </c>
      <c r="C299">
        <v>97</v>
      </c>
      <c r="D299">
        <v>97</v>
      </c>
      <c r="E299">
        <v>25</v>
      </c>
      <c r="F299" t="s">
        <v>45</v>
      </c>
      <c r="G299">
        <v>1</v>
      </c>
      <c r="H299">
        <v>0.400529542006552</v>
      </c>
      <c r="I299" t="s">
        <v>46</v>
      </c>
      <c r="N299">
        <v>25</v>
      </c>
      <c r="O299">
        <v>97</v>
      </c>
      <c r="P299">
        <v>97</v>
      </c>
      <c r="Q299">
        <v>0</v>
      </c>
      <c r="R299">
        <v>713.102956000002</v>
      </c>
      <c r="T299">
        <v>713.09730829100499</v>
      </c>
      <c r="U299">
        <v>713.102956000002</v>
      </c>
      <c r="V299">
        <v>714.09502725000402</v>
      </c>
      <c r="W299">
        <v>714.09502725000402</v>
      </c>
      <c r="X299">
        <v>714.09502725000402</v>
      </c>
      <c r="Y299">
        <v>714.09502725000402</v>
      </c>
      <c r="Z299">
        <v>714.10147520800797</v>
      </c>
      <c r="AA299">
        <v>715.09507733301098</v>
      </c>
      <c r="AB299">
        <v>715.09507733301098</v>
      </c>
      <c r="AC299">
        <v>715.49763399999904</v>
      </c>
      <c r="AH299" t="s">
        <v>45</v>
      </c>
      <c r="AI299">
        <v>1</v>
      </c>
      <c r="AJ299">
        <v>0.400529542006552</v>
      </c>
      <c r="AK299" t="s">
        <v>46</v>
      </c>
      <c r="AL299">
        <v>1</v>
      </c>
      <c r="AM299">
        <v>1</v>
      </c>
      <c r="AN299" t="s">
        <v>47</v>
      </c>
      <c r="AO299" t="s">
        <v>48</v>
      </c>
      <c r="AQ299" t="s">
        <v>49</v>
      </c>
      <c r="AR299" t="s">
        <v>46</v>
      </c>
      <c r="AS299" t="s">
        <v>50</v>
      </c>
    </row>
    <row r="300" spans="1:45" x14ac:dyDescent="0.35">
      <c r="A300">
        <v>-50</v>
      </c>
      <c r="B300" t="s">
        <v>45</v>
      </c>
      <c r="C300">
        <v>98</v>
      </c>
      <c r="D300">
        <v>98</v>
      </c>
      <c r="E300">
        <v>26</v>
      </c>
      <c r="F300" t="s">
        <v>45</v>
      </c>
      <c r="G300">
        <v>1</v>
      </c>
      <c r="H300">
        <v>0.37557925000146403</v>
      </c>
      <c r="I300" t="s">
        <v>46</v>
      </c>
      <c r="N300">
        <v>26</v>
      </c>
      <c r="O300">
        <v>98</v>
      </c>
      <c r="P300">
        <v>98</v>
      </c>
      <c r="Q300">
        <v>0</v>
      </c>
      <c r="R300">
        <v>715.50154004100398</v>
      </c>
      <c r="T300">
        <v>715.49794637500599</v>
      </c>
      <c r="U300">
        <v>715.50154004100398</v>
      </c>
      <c r="V300">
        <v>716.49504408299902</v>
      </c>
      <c r="W300">
        <v>716.49504408299902</v>
      </c>
      <c r="X300">
        <v>716.49504408299902</v>
      </c>
      <c r="Y300">
        <v>716.49504408299902</v>
      </c>
      <c r="Z300">
        <v>716.49504408299902</v>
      </c>
      <c r="AA300">
        <v>717.49510912501103</v>
      </c>
      <c r="AB300">
        <v>717.49510912501103</v>
      </c>
      <c r="AC300">
        <v>717.88109108300705</v>
      </c>
      <c r="AH300" t="s">
        <v>45</v>
      </c>
      <c r="AI300">
        <v>1</v>
      </c>
      <c r="AJ300">
        <v>0.37557925000146403</v>
      </c>
      <c r="AK300" t="s">
        <v>46</v>
      </c>
      <c r="AL300">
        <v>1</v>
      </c>
      <c r="AM300">
        <v>1</v>
      </c>
      <c r="AN300" t="s">
        <v>47</v>
      </c>
      <c r="AO300" t="s">
        <v>48</v>
      </c>
      <c r="AQ300" t="s">
        <v>49</v>
      </c>
      <c r="AR300" t="s">
        <v>46</v>
      </c>
      <c r="AS300" t="s">
        <v>50</v>
      </c>
    </row>
    <row r="301" spans="1:45" x14ac:dyDescent="0.35">
      <c r="A301">
        <v>150</v>
      </c>
      <c r="B301" t="s">
        <v>51</v>
      </c>
      <c r="C301">
        <v>99</v>
      </c>
      <c r="D301">
        <v>99</v>
      </c>
      <c r="E301">
        <v>20</v>
      </c>
      <c r="F301" t="s">
        <v>51</v>
      </c>
      <c r="G301">
        <v>1</v>
      </c>
      <c r="H301">
        <v>0.39913416700437598</v>
      </c>
      <c r="I301" t="s">
        <v>46</v>
      </c>
      <c r="N301">
        <v>20</v>
      </c>
      <c r="O301">
        <v>99</v>
      </c>
      <c r="P301">
        <v>99</v>
      </c>
      <c r="Q301">
        <v>1</v>
      </c>
      <c r="R301">
        <v>717.886843</v>
      </c>
      <c r="T301">
        <v>717.88135591600405</v>
      </c>
      <c r="U301">
        <v>717.886843</v>
      </c>
      <c r="V301">
        <v>718.87848058300699</v>
      </c>
      <c r="W301">
        <v>718.87848058300699</v>
      </c>
      <c r="X301">
        <v>718.87848058300699</v>
      </c>
      <c r="Y301">
        <v>718.87848058300699</v>
      </c>
      <c r="Z301">
        <v>718.88476508299902</v>
      </c>
      <c r="AA301">
        <v>719.87850362500399</v>
      </c>
      <c r="AB301">
        <v>719.87850362500399</v>
      </c>
      <c r="AC301">
        <v>720.280702333009</v>
      </c>
      <c r="AH301" t="s">
        <v>51</v>
      </c>
      <c r="AI301">
        <v>1</v>
      </c>
      <c r="AJ301">
        <v>0.39913416700437598</v>
      </c>
      <c r="AK301" t="s">
        <v>46</v>
      </c>
      <c r="AL301">
        <v>1</v>
      </c>
      <c r="AM301">
        <v>1</v>
      </c>
      <c r="AN301" t="s">
        <v>47</v>
      </c>
      <c r="AO301" t="s">
        <v>48</v>
      </c>
      <c r="AQ301" t="s">
        <v>49</v>
      </c>
      <c r="AR301" t="s">
        <v>46</v>
      </c>
      <c r="AS301" t="s">
        <v>50</v>
      </c>
    </row>
    <row r="302" spans="1:45" x14ac:dyDescent="0.35">
      <c r="A302">
        <v>50</v>
      </c>
      <c r="B302" t="s">
        <v>52</v>
      </c>
      <c r="C302">
        <v>100</v>
      </c>
      <c r="D302">
        <v>100</v>
      </c>
      <c r="E302">
        <v>28</v>
      </c>
      <c r="F302" t="s">
        <v>52</v>
      </c>
      <c r="G302">
        <v>1</v>
      </c>
      <c r="H302">
        <v>0.29616666599758901</v>
      </c>
      <c r="I302" t="s">
        <v>46</v>
      </c>
      <c r="N302">
        <v>28</v>
      </c>
      <c r="O302">
        <v>100</v>
      </c>
      <c r="P302">
        <v>100</v>
      </c>
      <c r="Q302">
        <v>2</v>
      </c>
      <c r="R302">
        <v>720.28461808300904</v>
      </c>
      <c r="T302">
        <v>720.28097654100497</v>
      </c>
      <c r="U302">
        <v>720.28461808300904</v>
      </c>
      <c r="V302">
        <v>721.27843587500604</v>
      </c>
      <c r="W302">
        <v>721.27843587500604</v>
      </c>
      <c r="X302">
        <v>721.27843587500604</v>
      </c>
      <c r="Y302">
        <v>721.27843587500604</v>
      </c>
      <c r="Z302">
        <v>721.27843587500604</v>
      </c>
      <c r="AA302">
        <v>722.27838633301099</v>
      </c>
      <c r="AB302">
        <v>722.27838633301099</v>
      </c>
      <c r="AC302">
        <v>722.58071533300904</v>
      </c>
      <c r="AH302" t="s">
        <v>52</v>
      </c>
      <c r="AI302">
        <v>1</v>
      </c>
      <c r="AJ302">
        <v>0.29616666599758901</v>
      </c>
      <c r="AK302" t="s">
        <v>46</v>
      </c>
      <c r="AL302">
        <v>1</v>
      </c>
      <c r="AM302">
        <v>1</v>
      </c>
      <c r="AN302" t="s">
        <v>47</v>
      </c>
      <c r="AO302" t="s">
        <v>48</v>
      </c>
      <c r="AQ302" t="s">
        <v>49</v>
      </c>
      <c r="AR302" t="s">
        <v>46</v>
      </c>
      <c r="AS302" t="s">
        <v>50</v>
      </c>
    </row>
    <row r="303" spans="1:45" x14ac:dyDescent="0.35">
      <c r="A303">
        <v>-150</v>
      </c>
      <c r="B303" t="s">
        <v>53</v>
      </c>
      <c r="C303">
        <v>101</v>
      </c>
      <c r="D303">
        <v>101</v>
      </c>
      <c r="E303">
        <v>24</v>
      </c>
      <c r="F303" t="s">
        <v>53</v>
      </c>
      <c r="G303">
        <v>1</v>
      </c>
      <c r="H303">
        <v>0.334235499991336</v>
      </c>
      <c r="I303" t="s">
        <v>46</v>
      </c>
      <c r="N303">
        <v>24</v>
      </c>
      <c r="O303">
        <v>101</v>
      </c>
      <c r="P303">
        <v>101</v>
      </c>
      <c r="Q303">
        <v>3</v>
      </c>
      <c r="R303">
        <v>722.58643300000404</v>
      </c>
      <c r="T303">
        <v>722.58094887500897</v>
      </c>
      <c r="U303">
        <v>722.58643300000404</v>
      </c>
      <c r="V303">
        <v>723.57838691600705</v>
      </c>
      <c r="W303">
        <v>723.57838691600705</v>
      </c>
      <c r="X303">
        <v>723.57838691600705</v>
      </c>
      <c r="Y303">
        <v>723.57838691600705</v>
      </c>
      <c r="Z303">
        <v>723.58485037500202</v>
      </c>
      <c r="AA303">
        <v>724.57832845800999</v>
      </c>
      <c r="AB303">
        <v>724.57832845800999</v>
      </c>
      <c r="AC303">
        <v>724.91415108300805</v>
      </c>
      <c r="AH303" t="s">
        <v>53</v>
      </c>
      <c r="AI303">
        <v>1</v>
      </c>
      <c r="AJ303">
        <v>0.334235499991336</v>
      </c>
      <c r="AK303" t="s">
        <v>46</v>
      </c>
      <c r="AL303">
        <v>1</v>
      </c>
      <c r="AM303">
        <v>1</v>
      </c>
      <c r="AN303" t="s">
        <v>47</v>
      </c>
      <c r="AO303" t="s">
        <v>48</v>
      </c>
      <c r="AQ303" t="s">
        <v>49</v>
      </c>
      <c r="AR303" t="s">
        <v>46</v>
      </c>
      <c r="AS303" t="s">
        <v>50</v>
      </c>
    </row>
    <row r="304" spans="1:45" x14ac:dyDescent="0.35">
      <c r="A304">
        <v>150</v>
      </c>
      <c r="B304" t="s">
        <v>51</v>
      </c>
      <c r="C304">
        <v>102</v>
      </c>
      <c r="D304">
        <v>102</v>
      </c>
      <c r="E304">
        <v>21</v>
      </c>
      <c r="F304" t="s">
        <v>51</v>
      </c>
      <c r="G304">
        <v>1</v>
      </c>
      <c r="H304">
        <v>0.34063320800487401</v>
      </c>
      <c r="I304" t="s">
        <v>46</v>
      </c>
      <c r="N304">
        <v>21</v>
      </c>
      <c r="O304">
        <v>102</v>
      </c>
      <c r="P304">
        <v>102</v>
      </c>
      <c r="Q304">
        <v>1</v>
      </c>
      <c r="R304">
        <v>724.91826658300101</v>
      </c>
      <c r="T304">
        <v>724.914466083006</v>
      </c>
      <c r="U304">
        <v>724.91826658300101</v>
      </c>
      <c r="V304">
        <v>725.91179283300801</v>
      </c>
      <c r="W304">
        <v>725.91179283300801</v>
      </c>
      <c r="X304">
        <v>725.91179283300801</v>
      </c>
      <c r="Y304">
        <v>725.91179283300801</v>
      </c>
      <c r="Z304">
        <v>725.91776266600903</v>
      </c>
      <c r="AA304">
        <v>726.91185137499997</v>
      </c>
      <c r="AB304">
        <v>726.91185137499997</v>
      </c>
      <c r="AC304">
        <v>727.26373362500397</v>
      </c>
      <c r="AH304" t="s">
        <v>51</v>
      </c>
      <c r="AI304">
        <v>1</v>
      </c>
      <c r="AJ304">
        <v>0.34063320800487401</v>
      </c>
      <c r="AK304" t="s">
        <v>46</v>
      </c>
      <c r="AL304">
        <v>1</v>
      </c>
      <c r="AM304">
        <v>1</v>
      </c>
      <c r="AN304" t="s">
        <v>47</v>
      </c>
      <c r="AO304" t="s">
        <v>48</v>
      </c>
      <c r="AQ304" t="s">
        <v>49</v>
      </c>
      <c r="AR304" t="s">
        <v>46</v>
      </c>
      <c r="AS304" t="s">
        <v>50</v>
      </c>
    </row>
    <row r="305" spans="1:45" x14ac:dyDescent="0.35">
      <c r="A305">
        <v>50</v>
      </c>
      <c r="B305" t="s">
        <v>52</v>
      </c>
      <c r="C305">
        <v>103</v>
      </c>
      <c r="D305">
        <v>103</v>
      </c>
      <c r="E305">
        <v>29</v>
      </c>
      <c r="F305" t="s">
        <v>51</v>
      </c>
      <c r="G305">
        <v>0</v>
      </c>
      <c r="H305">
        <v>0.34064087500155399</v>
      </c>
      <c r="I305" t="s">
        <v>46</v>
      </c>
      <c r="N305">
        <v>29</v>
      </c>
      <c r="O305">
        <v>103</v>
      </c>
      <c r="P305">
        <v>103</v>
      </c>
      <c r="Q305">
        <v>2</v>
      </c>
      <c r="R305">
        <v>727.26907900000504</v>
      </c>
      <c r="T305">
        <v>727.26395633300103</v>
      </c>
      <c r="U305">
        <v>727.26907900000504</v>
      </c>
      <c r="V305">
        <v>728.26181158301097</v>
      </c>
      <c r="W305">
        <v>728.26181158301097</v>
      </c>
      <c r="X305">
        <v>728.26181158301097</v>
      </c>
      <c r="Y305">
        <v>728.26181158301097</v>
      </c>
      <c r="Z305">
        <v>728.26181158301097</v>
      </c>
      <c r="AA305">
        <v>729.26180045799902</v>
      </c>
      <c r="AB305">
        <v>729.26180045799902</v>
      </c>
      <c r="AC305">
        <v>729.613882083009</v>
      </c>
      <c r="AH305" t="s">
        <v>51</v>
      </c>
      <c r="AI305">
        <v>0</v>
      </c>
      <c r="AJ305">
        <v>0.34064087500155399</v>
      </c>
      <c r="AK305" t="s">
        <v>46</v>
      </c>
      <c r="AL305">
        <v>1</v>
      </c>
      <c r="AM305">
        <v>1</v>
      </c>
      <c r="AN305" t="s">
        <v>47</v>
      </c>
      <c r="AO305" t="s">
        <v>48</v>
      </c>
      <c r="AQ305" t="s">
        <v>49</v>
      </c>
      <c r="AR305" t="s">
        <v>46</v>
      </c>
      <c r="AS305" t="s">
        <v>50</v>
      </c>
    </row>
    <row r="306" spans="1:45" x14ac:dyDescent="0.35">
      <c r="A306">
        <v>-50</v>
      </c>
      <c r="B306" t="s">
        <v>45</v>
      </c>
      <c r="C306">
        <v>104</v>
      </c>
      <c r="D306">
        <v>104</v>
      </c>
      <c r="E306">
        <v>27</v>
      </c>
      <c r="F306" t="s">
        <v>53</v>
      </c>
      <c r="G306">
        <v>0</v>
      </c>
      <c r="H306">
        <v>0.41740529199887499</v>
      </c>
      <c r="I306" t="s">
        <v>46</v>
      </c>
      <c r="N306">
        <v>27</v>
      </c>
      <c r="O306">
        <v>104</v>
      </c>
      <c r="P306">
        <v>104</v>
      </c>
      <c r="Q306">
        <v>0</v>
      </c>
      <c r="R306">
        <v>729.61861133300397</v>
      </c>
      <c r="T306">
        <v>729.614136707998</v>
      </c>
      <c r="U306">
        <v>729.61861133300397</v>
      </c>
      <c r="V306">
        <v>730.61185095801102</v>
      </c>
      <c r="W306">
        <v>730.61185095801102</v>
      </c>
      <c r="X306">
        <v>730.61185095801102</v>
      </c>
      <c r="Y306">
        <v>730.61185095801102</v>
      </c>
      <c r="Z306">
        <v>730.61716433300103</v>
      </c>
      <c r="AA306">
        <v>731.61181608300797</v>
      </c>
      <c r="AB306">
        <v>731.61181608300797</v>
      </c>
      <c r="AC306">
        <v>732.03082179100602</v>
      </c>
      <c r="AH306" t="s">
        <v>53</v>
      </c>
      <c r="AI306">
        <v>0</v>
      </c>
      <c r="AJ306">
        <v>0.41740529199887499</v>
      </c>
      <c r="AK306" t="s">
        <v>46</v>
      </c>
      <c r="AL306">
        <v>1</v>
      </c>
      <c r="AM306">
        <v>1</v>
      </c>
      <c r="AN306" t="s">
        <v>47</v>
      </c>
      <c r="AO306" t="s">
        <v>48</v>
      </c>
      <c r="AQ306" t="s">
        <v>49</v>
      </c>
      <c r="AR306" t="s">
        <v>46</v>
      </c>
      <c r="AS306" t="s">
        <v>50</v>
      </c>
    </row>
    <row r="307" spans="1:45" x14ac:dyDescent="0.35">
      <c r="A307">
        <v>-50</v>
      </c>
      <c r="B307" t="s">
        <v>45</v>
      </c>
      <c r="C307">
        <v>105</v>
      </c>
      <c r="D307">
        <v>105</v>
      </c>
      <c r="E307">
        <v>28</v>
      </c>
      <c r="F307" t="s">
        <v>45</v>
      </c>
      <c r="G307">
        <v>1</v>
      </c>
      <c r="H307">
        <v>0.90679966700554304</v>
      </c>
      <c r="I307" t="s">
        <v>46</v>
      </c>
      <c r="N307">
        <v>28</v>
      </c>
      <c r="O307">
        <v>105</v>
      </c>
      <c r="P307">
        <v>105</v>
      </c>
      <c r="Q307">
        <v>0</v>
      </c>
      <c r="R307">
        <v>732.03684020800495</v>
      </c>
      <c r="T307">
        <v>732.03109112499806</v>
      </c>
      <c r="U307">
        <v>732.03684020800495</v>
      </c>
      <c r="V307">
        <v>733.02852625001105</v>
      </c>
      <c r="W307">
        <v>733.02852625001105</v>
      </c>
      <c r="X307">
        <v>733.02852625001105</v>
      </c>
      <c r="Y307">
        <v>733.02852625001105</v>
      </c>
      <c r="Z307">
        <v>733.03497983299803</v>
      </c>
      <c r="AA307">
        <v>734.02844979100303</v>
      </c>
      <c r="AB307">
        <v>734.02844979100303</v>
      </c>
      <c r="AC307">
        <v>734.93684054100595</v>
      </c>
      <c r="AH307" t="s">
        <v>45</v>
      </c>
      <c r="AI307">
        <v>1</v>
      </c>
      <c r="AJ307">
        <v>0.90679966700554304</v>
      </c>
      <c r="AK307" t="s">
        <v>46</v>
      </c>
      <c r="AL307">
        <v>1</v>
      </c>
      <c r="AM307">
        <v>1</v>
      </c>
      <c r="AN307" t="s">
        <v>47</v>
      </c>
      <c r="AO307" t="s">
        <v>48</v>
      </c>
      <c r="AQ307" t="s">
        <v>49</v>
      </c>
      <c r="AR307" t="s">
        <v>46</v>
      </c>
      <c r="AS307" t="s">
        <v>50</v>
      </c>
    </row>
    <row r="308" spans="1:45" x14ac:dyDescent="0.35">
      <c r="A308">
        <v>-150</v>
      </c>
      <c r="B308" t="s">
        <v>53</v>
      </c>
      <c r="C308">
        <v>106</v>
      </c>
      <c r="D308">
        <v>106</v>
      </c>
      <c r="E308">
        <v>25</v>
      </c>
      <c r="F308" t="s">
        <v>53</v>
      </c>
      <c r="G308">
        <v>1</v>
      </c>
      <c r="H308">
        <v>0.64514633300132096</v>
      </c>
      <c r="I308" t="s">
        <v>46</v>
      </c>
      <c r="N308">
        <v>25</v>
      </c>
      <c r="O308">
        <v>106</v>
      </c>
      <c r="P308">
        <v>106</v>
      </c>
      <c r="Q308">
        <v>3</v>
      </c>
      <c r="R308">
        <v>734.94523312500598</v>
      </c>
      <c r="T308">
        <v>734.93717137500005</v>
      </c>
      <c r="U308">
        <v>734.94523312500598</v>
      </c>
      <c r="V308">
        <v>735.93543670800796</v>
      </c>
      <c r="W308">
        <v>735.93543670800796</v>
      </c>
      <c r="X308">
        <v>735.93543670800796</v>
      </c>
      <c r="Y308">
        <v>735.93543670800796</v>
      </c>
      <c r="Z308">
        <v>735.93543670800796</v>
      </c>
      <c r="AA308">
        <v>736.93495545801102</v>
      </c>
      <c r="AB308">
        <v>736.93495545801102</v>
      </c>
      <c r="AC308">
        <v>737.58072250000203</v>
      </c>
      <c r="AH308" t="s">
        <v>53</v>
      </c>
      <c r="AI308">
        <v>1</v>
      </c>
      <c r="AJ308">
        <v>0.64514633300132096</v>
      </c>
      <c r="AK308" t="s">
        <v>46</v>
      </c>
      <c r="AL308">
        <v>1</v>
      </c>
      <c r="AM308">
        <v>1</v>
      </c>
      <c r="AN308" t="s">
        <v>47</v>
      </c>
      <c r="AO308" t="s">
        <v>48</v>
      </c>
      <c r="AQ308" t="s">
        <v>49</v>
      </c>
      <c r="AR308" t="s">
        <v>46</v>
      </c>
      <c r="AS308" t="s">
        <v>50</v>
      </c>
    </row>
    <row r="309" spans="1:45" x14ac:dyDescent="0.35">
      <c r="A309">
        <v>-50</v>
      </c>
      <c r="B309" t="s">
        <v>45</v>
      </c>
      <c r="C309">
        <v>107</v>
      </c>
      <c r="D309">
        <v>107</v>
      </c>
      <c r="E309">
        <v>29</v>
      </c>
      <c r="F309" t="s">
        <v>45</v>
      </c>
      <c r="G309">
        <v>1</v>
      </c>
      <c r="H309">
        <v>0.67170150000310902</v>
      </c>
      <c r="I309" t="s">
        <v>46</v>
      </c>
      <c r="N309">
        <v>29</v>
      </c>
      <c r="O309">
        <v>107</v>
      </c>
      <c r="P309">
        <v>107</v>
      </c>
      <c r="Q309">
        <v>0</v>
      </c>
      <c r="R309">
        <v>737.58416483300903</v>
      </c>
      <c r="T309">
        <v>737.58096491600702</v>
      </c>
      <c r="U309">
        <v>737.58416483300903</v>
      </c>
      <c r="V309">
        <v>738.57841612500397</v>
      </c>
      <c r="W309">
        <v>738.57841612500397</v>
      </c>
      <c r="X309">
        <v>738.57841612500397</v>
      </c>
      <c r="Y309">
        <v>738.57841612500397</v>
      </c>
      <c r="Z309">
        <v>738.57841612500397</v>
      </c>
      <c r="AA309">
        <v>739.57849329100202</v>
      </c>
      <c r="AB309">
        <v>739.57849329100202</v>
      </c>
      <c r="AC309">
        <v>740.25338154099802</v>
      </c>
      <c r="AH309" t="s">
        <v>45</v>
      </c>
      <c r="AI309">
        <v>1</v>
      </c>
      <c r="AJ309">
        <v>0.67170150000310902</v>
      </c>
      <c r="AK309" t="s">
        <v>46</v>
      </c>
      <c r="AL309">
        <v>1</v>
      </c>
      <c r="AM309">
        <v>1</v>
      </c>
      <c r="AN309" t="s">
        <v>47</v>
      </c>
      <c r="AO309" t="s">
        <v>48</v>
      </c>
      <c r="AQ309" t="s">
        <v>49</v>
      </c>
      <c r="AR309" t="s">
        <v>46</v>
      </c>
      <c r="AS309" t="s">
        <v>50</v>
      </c>
    </row>
    <row r="310" spans="1:45" x14ac:dyDescent="0.35">
      <c r="A310">
        <v>-50</v>
      </c>
      <c r="B310" t="s">
        <v>45</v>
      </c>
      <c r="C310">
        <v>108</v>
      </c>
      <c r="D310">
        <v>108</v>
      </c>
      <c r="E310">
        <v>30</v>
      </c>
      <c r="F310" t="s">
        <v>45</v>
      </c>
      <c r="G310">
        <v>1</v>
      </c>
      <c r="H310">
        <v>0.42938066700298799</v>
      </c>
      <c r="I310" t="s">
        <v>46</v>
      </c>
      <c r="N310">
        <v>30</v>
      </c>
      <c r="O310">
        <v>108</v>
      </c>
      <c r="P310">
        <v>108</v>
      </c>
      <c r="Q310">
        <v>0</v>
      </c>
      <c r="R310">
        <v>740.26081474999899</v>
      </c>
      <c r="T310">
        <v>740.25368704101095</v>
      </c>
      <c r="U310">
        <v>740.26081474999899</v>
      </c>
      <c r="V310">
        <v>741.25147187500204</v>
      </c>
      <c r="W310">
        <v>741.25147187500204</v>
      </c>
      <c r="X310">
        <v>741.25147187500204</v>
      </c>
      <c r="Y310">
        <v>741.25147187500204</v>
      </c>
      <c r="Z310">
        <v>741.25147187500204</v>
      </c>
      <c r="AA310">
        <v>742.25178416600102</v>
      </c>
      <c r="AB310">
        <v>742.25178416600102</v>
      </c>
      <c r="AC310">
        <v>742.68643437500498</v>
      </c>
      <c r="AH310" t="s">
        <v>45</v>
      </c>
      <c r="AI310">
        <v>1</v>
      </c>
      <c r="AJ310">
        <v>0.42938066700298799</v>
      </c>
      <c r="AK310" t="s">
        <v>46</v>
      </c>
      <c r="AL310">
        <v>1</v>
      </c>
      <c r="AM310">
        <v>1</v>
      </c>
      <c r="AN310" t="s">
        <v>47</v>
      </c>
      <c r="AO310" t="s">
        <v>48</v>
      </c>
      <c r="AQ310" t="s">
        <v>49</v>
      </c>
      <c r="AR310" t="s">
        <v>46</v>
      </c>
      <c r="AS310" t="s">
        <v>50</v>
      </c>
    </row>
    <row r="311" spans="1:45" x14ac:dyDescent="0.35">
      <c r="A311">
        <v>50</v>
      </c>
      <c r="B311" t="s">
        <v>52</v>
      </c>
      <c r="C311">
        <v>109</v>
      </c>
      <c r="D311">
        <v>109</v>
      </c>
      <c r="E311">
        <v>30</v>
      </c>
      <c r="F311" t="s">
        <v>52</v>
      </c>
      <c r="G311">
        <v>1</v>
      </c>
      <c r="H311">
        <v>0.65472270800091703</v>
      </c>
      <c r="I311" t="s">
        <v>46</v>
      </c>
      <c r="N311">
        <v>30</v>
      </c>
      <c r="O311">
        <v>109</v>
      </c>
      <c r="P311">
        <v>109</v>
      </c>
      <c r="Q311">
        <v>2</v>
      </c>
      <c r="R311">
        <v>742.69430137499796</v>
      </c>
      <c r="T311">
        <v>742.68673291600101</v>
      </c>
      <c r="U311">
        <v>742.69430137499796</v>
      </c>
      <c r="V311">
        <v>743.68425566601195</v>
      </c>
      <c r="W311">
        <v>743.68425566601195</v>
      </c>
      <c r="X311">
        <v>743.68425566601195</v>
      </c>
      <c r="Y311">
        <v>743.68425566601195</v>
      </c>
      <c r="Z311">
        <v>743.68425566601195</v>
      </c>
      <c r="AA311">
        <v>744.684273165999</v>
      </c>
      <c r="AB311">
        <v>744.684273165999</v>
      </c>
      <c r="AC311">
        <v>745.34737891600503</v>
      </c>
      <c r="AH311" t="s">
        <v>52</v>
      </c>
      <c r="AI311">
        <v>1</v>
      </c>
      <c r="AJ311">
        <v>0.65472270800091703</v>
      </c>
      <c r="AK311" t="s">
        <v>46</v>
      </c>
      <c r="AL311">
        <v>1</v>
      </c>
      <c r="AM311">
        <v>1</v>
      </c>
      <c r="AN311" t="s">
        <v>47</v>
      </c>
      <c r="AO311" t="s">
        <v>48</v>
      </c>
      <c r="AQ311" t="s">
        <v>49</v>
      </c>
      <c r="AR311" t="s">
        <v>46</v>
      </c>
      <c r="AS311" t="s">
        <v>50</v>
      </c>
    </row>
    <row r="312" spans="1:45" x14ac:dyDescent="0.35">
      <c r="A312">
        <v>-50</v>
      </c>
      <c r="B312" t="s">
        <v>45</v>
      </c>
      <c r="C312">
        <v>110</v>
      </c>
      <c r="D312">
        <v>110</v>
      </c>
      <c r="E312">
        <v>31</v>
      </c>
      <c r="F312" t="s">
        <v>45</v>
      </c>
      <c r="G312">
        <v>1</v>
      </c>
      <c r="H312">
        <v>0.48569245799444599</v>
      </c>
      <c r="I312" t="s">
        <v>46</v>
      </c>
      <c r="N312">
        <v>31</v>
      </c>
      <c r="O312">
        <v>110</v>
      </c>
      <c r="P312">
        <v>110</v>
      </c>
      <c r="Q312">
        <v>0</v>
      </c>
      <c r="R312">
        <v>745.35314758300899</v>
      </c>
      <c r="T312">
        <v>745.347671541007</v>
      </c>
      <c r="U312">
        <v>745.35314758300899</v>
      </c>
      <c r="V312">
        <v>746.34516191600403</v>
      </c>
      <c r="W312">
        <v>746.34516191600403</v>
      </c>
      <c r="X312">
        <v>746.34516191600403</v>
      </c>
      <c r="Y312">
        <v>746.34516191600403</v>
      </c>
      <c r="Z312">
        <v>746.35087999999803</v>
      </c>
      <c r="AA312">
        <v>747.34522349999997</v>
      </c>
      <c r="AB312">
        <v>747.34522349999997</v>
      </c>
      <c r="AC312">
        <v>747.83659662499804</v>
      </c>
      <c r="AH312" t="s">
        <v>45</v>
      </c>
      <c r="AI312">
        <v>1</v>
      </c>
      <c r="AJ312">
        <v>0.48569245799444599</v>
      </c>
      <c r="AK312" t="s">
        <v>46</v>
      </c>
      <c r="AL312">
        <v>1</v>
      </c>
      <c r="AM312">
        <v>1</v>
      </c>
      <c r="AN312" t="s">
        <v>47</v>
      </c>
      <c r="AO312" t="s">
        <v>48</v>
      </c>
      <c r="AQ312" t="s">
        <v>49</v>
      </c>
      <c r="AR312" t="s">
        <v>46</v>
      </c>
      <c r="AS312" t="s">
        <v>50</v>
      </c>
    </row>
    <row r="313" spans="1:45" x14ac:dyDescent="0.35">
      <c r="A313">
        <v>150</v>
      </c>
      <c r="B313" t="s">
        <v>51</v>
      </c>
      <c r="C313">
        <v>111</v>
      </c>
      <c r="D313">
        <v>111</v>
      </c>
      <c r="E313">
        <v>22</v>
      </c>
      <c r="F313" t="s">
        <v>51</v>
      </c>
      <c r="G313">
        <v>1</v>
      </c>
      <c r="H313">
        <v>0.44048254200606601</v>
      </c>
      <c r="I313" t="s">
        <v>46</v>
      </c>
      <c r="N313">
        <v>22</v>
      </c>
      <c r="O313">
        <v>111</v>
      </c>
      <c r="P313">
        <v>111</v>
      </c>
      <c r="Q313">
        <v>1</v>
      </c>
      <c r="R313">
        <v>747.84426720799797</v>
      </c>
      <c r="T313">
        <v>747.83685183300895</v>
      </c>
      <c r="U313">
        <v>747.84426720799797</v>
      </c>
      <c r="V313">
        <v>748.83462916599797</v>
      </c>
      <c r="W313">
        <v>748.83462916599797</v>
      </c>
      <c r="X313">
        <v>748.83462916599797</v>
      </c>
      <c r="Y313">
        <v>748.83462916599797</v>
      </c>
      <c r="Z313">
        <v>748.83462916599797</v>
      </c>
      <c r="AA313">
        <v>749.83438095801102</v>
      </c>
      <c r="AB313">
        <v>749.83438095801102</v>
      </c>
      <c r="AC313">
        <v>750.28074641599903</v>
      </c>
      <c r="AH313" t="s">
        <v>51</v>
      </c>
      <c r="AI313">
        <v>1</v>
      </c>
      <c r="AJ313">
        <v>0.44048254200606601</v>
      </c>
      <c r="AK313" t="s">
        <v>46</v>
      </c>
      <c r="AL313">
        <v>1</v>
      </c>
      <c r="AM313">
        <v>1</v>
      </c>
      <c r="AN313" t="s">
        <v>47</v>
      </c>
      <c r="AO313" t="s">
        <v>48</v>
      </c>
      <c r="AQ313" t="s">
        <v>49</v>
      </c>
      <c r="AR313" t="s">
        <v>46</v>
      </c>
      <c r="AS313" t="s">
        <v>50</v>
      </c>
    </row>
    <row r="314" spans="1:45" x14ac:dyDescent="0.35">
      <c r="A314">
        <v>50</v>
      </c>
      <c r="B314" t="s">
        <v>52</v>
      </c>
      <c r="C314">
        <v>112</v>
      </c>
      <c r="D314">
        <v>112</v>
      </c>
      <c r="E314">
        <v>31</v>
      </c>
      <c r="F314" t="s">
        <v>52</v>
      </c>
      <c r="G314">
        <v>1</v>
      </c>
      <c r="H314">
        <v>0.46338104200549401</v>
      </c>
      <c r="I314" t="s">
        <v>46</v>
      </c>
      <c r="N314">
        <v>31</v>
      </c>
      <c r="O314">
        <v>112</v>
      </c>
      <c r="P314">
        <v>112</v>
      </c>
      <c r="Q314">
        <v>2</v>
      </c>
      <c r="R314">
        <v>750.283977291008</v>
      </c>
      <c r="T314">
        <v>750.28097350000405</v>
      </c>
      <c r="U314">
        <v>750.283977291008</v>
      </c>
      <c r="V314">
        <v>751.27850245800801</v>
      </c>
      <c r="W314">
        <v>751.27850245800801</v>
      </c>
      <c r="X314">
        <v>751.27850245800801</v>
      </c>
      <c r="Y314">
        <v>751.27850245800801</v>
      </c>
      <c r="Z314">
        <v>751.27850245800801</v>
      </c>
      <c r="AA314">
        <v>752.27855683300004</v>
      </c>
      <c r="AB314">
        <v>752.27855683300004</v>
      </c>
      <c r="AC314">
        <v>752.74754700000597</v>
      </c>
      <c r="AH314" t="s">
        <v>52</v>
      </c>
      <c r="AI314">
        <v>1</v>
      </c>
      <c r="AJ314">
        <v>0.46338104200549401</v>
      </c>
      <c r="AK314" t="s">
        <v>46</v>
      </c>
      <c r="AL314">
        <v>1</v>
      </c>
      <c r="AM314">
        <v>1</v>
      </c>
      <c r="AN314" t="s">
        <v>47</v>
      </c>
      <c r="AO314" t="s">
        <v>48</v>
      </c>
      <c r="AQ314" t="s">
        <v>49</v>
      </c>
      <c r="AR314" t="s">
        <v>46</v>
      </c>
      <c r="AS314" t="s">
        <v>50</v>
      </c>
    </row>
    <row r="315" spans="1:45" x14ac:dyDescent="0.35">
      <c r="A315">
        <v>50</v>
      </c>
      <c r="B315" t="s">
        <v>52</v>
      </c>
      <c r="C315">
        <v>113</v>
      </c>
      <c r="D315">
        <v>113</v>
      </c>
      <c r="E315">
        <v>32</v>
      </c>
      <c r="F315" t="s">
        <v>52</v>
      </c>
      <c r="G315">
        <v>1</v>
      </c>
      <c r="H315">
        <v>0.39472604199545402</v>
      </c>
      <c r="I315" t="s">
        <v>46</v>
      </c>
      <c r="N315">
        <v>32</v>
      </c>
      <c r="O315">
        <v>113</v>
      </c>
      <c r="P315">
        <v>113</v>
      </c>
      <c r="Q315">
        <v>2</v>
      </c>
      <c r="R315">
        <v>752.75359375000698</v>
      </c>
      <c r="T315">
        <v>752.74783333300695</v>
      </c>
      <c r="U315">
        <v>752.75359375000698</v>
      </c>
      <c r="V315">
        <v>753.74522895800999</v>
      </c>
      <c r="W315">
        <v>753.74522895800999</v>
      </c>
      <c r="X315">
        <v>753.74522895800999</v>
      </c>
      <c r="Y315">
        <v>753.74522895800999</v>
      </c>
      <c r="Z315">
        <v>753.75166191600101</v>
      </c>
      <c r="AA315">
        <v>754.74514825000301</v>
      </c>
      <c r="AB315">
        <v>754.74514825000301</v>
      </c>
      <c r="AC315">
        <v>755.14791933300103</v>
      </c>
      <c r="AH315" t="s">
        <v>52</v>
      </c>
      <c r="AI315">
        <v>1</v>
      </c>
      <c r="AJ315">
        <v>0.39472604199545402</v>
      </c>
      <c r="AK315" t="s">
        <v>46</v>
      </c>
      <c r="AL315">
        <v>1</v>
      </c>
      <c r="AM315">
        <v>1</v>
      </c>
      <c r="AN315" t="s">
        <v>47</v>
      </c>
      <c r="AO315" t="s">
        <v>48</v>
      </c>
      <c r="AQ315" t="s">
        <v>49</v>
      </c>
      <c r="AR315" t="s">
        <v>46</v>
      </c>
      <c r="AS315" t="s">
        <v>50</v>
      </c>
    </row>
    <row r="316" spans="1:45" x14ac:dyDescent="0.35">
      <c r="A316">
        <v>-50</v>
      </c>
      <c r="B316" t="s">
        <v>45</v>
      </c>
      <c r="C316">
        <v>114</v>
      </c>
      <c r="D316">
        <v>114</v>
      </c>
      <c r="E316">
        <v>32</v>
      </c>
      <c r="F316" t="s">
        <v>45</v>
      </c>
      <c r="G316">
        <v>1</v>
      </c>
      <c r="H316">
        <v>0.37954162500682198</v>
      </c>
      <c r="I316" t="s">
        <v>46</v>
      </c>
      <c r="N316">
        <v>32</v>
      </c>
      <c r="O316">
        <v>114</v>
      </c>
      <c r="P316">
        <v>114</v>
      </c>
      <c r="Q316">
        <v>0</v>
      </c>
      <c r="R316">
        <v>755.15418458300701</v>
      </c>
      <c r="T316">
        <v>755.148239208007</v>
      </c>
      <c r="U316">
        <v>755.15418458300701</v>
      </c>
      <c r="V316">
        <v>756.14526295800101</v>
      </c>
      <c r="W316">
        <v>756.14526295800101</v>
      </c>
      <c r="X316">
        <v>756.14526295800101</v>
      </c>
      <c r="Y316">
        <v>756.14526295800101</v>
      </c>
      <c r="Z316">
        <v>756.15157404101001</v>
      </c>
      <c r="AA316">
        <v>757.145328625003</v>
      </c>
      <c r="AB316">
        <v>757.145328625003</v>
      </c>
      <c r="AC316">
        <v>757.53121966600804</v>
      </c>
      <c r="AH316" t="s">
        <v>45</v>
      </c>
      <c r="AI316">
        <v>1</v>
      </c>
      <c r="AJ316">
        <v>0.37954162500682198</v>
      </c>
      <c r="AK316" t="s">
        <v>46</v>
      </c>
      <c r="AL316">
        <v>1</v>
      </c>
      <c r="AM316">
        <v>1</v>
      </c>
      <c r="AN316" t="s">
        <v>47</v>
      </c>
      <c r="AO316" t="s">
        <v>48</v>
      </c>
      <c r="AQ316" t="s">
        <v>49</v>
      </c>
      <c r="AR316" t="s">
        <v>46</v>
      </c>
      <c r="AS316" t="s">
        <v>50</v>
      </c>
    </row>
    <row r="317" spans="1:45" x14ac:dyDescent="0.35">
      <c r="A317">
        <v>50</v>
      </c>
      <c r="B317" t="s">
        <v>52</v>
      </c>
      <c r="C317">
        <v>115</v>
      </c>
      <c r="D317">
        <v>115</v>
      </c>
      <c r="E317">
        <v>33</v>
      </c>
      <c r="F317" t="s">
        <v>52</v>
      </c>
      <c r="G317">
        <v>1</v>
      </c>
      <c r="H317">
        <v>0.37322116699942798</v>
      </c>
      <c r="I317" t="s">
        <v>46</v>
      </c>
      <c r="N317">
        <v>33</v>
      </c>
      <c r="O317">
        <v>115</v>
      </c>
      <c r="P317">
        <v>115</v>
      </c>
      <c r="Q317">
        <v>2</v>
      </c>
      <c r="R317">
        <v>757.53709500000696</v>
      </c>
      <c r="T317">
        <v>757.531500958008</v>
      </c>
      <c r="U317">
        <v>757.53709500000696</v>
      </c>
      <c r="V317">
        <v>758.52861287500104</v>
      </c>
      <c r="W317">
        <v>758.52861287500104</v>
      </c>
      <c r="X317">
        <v>758.52861287500104</v>
      </c>
      <c r="Y317">
        <v>758.52861287500104</v>
      </c>
      <c r="Z317">
        <v>758.53581720800105</v>
      </c>
      <c r="AA317">
        <v>759.52853937500902</v>
      </c>
      <c r="AB317">
        <v>759.52853937500902</v>
      </c>
      <c r="AC317">
        <v>759.90277225000295</v>
      </c>
      <c r="AH317" t="s">
        <v>52</v>
      </c>
      <c r="AI317">
        <v>1</v>
      </c>
      <c r="AJ317">
        <v>0.37322116699942798</v>
      </c>
      <c r="AK317" t="s">
        <v>46</v>
      </c>
      <c r="AL317">
        <v>1</v>
      </c>
      <c r="AM317">
        <v>1</v>
      </c>
      <c r="AN317" t="s">
        <v>47</v>
      </c>
      <c r="AO317" t="s">
        <v>48</v>
      </c>
      <c r="AQ317" t="s">
        <v>49</v>
      </c>
      <c r="AR317" t="s">
        <v>46</v>
      </c>
      <c r="AS317" t="s">
        <v>50</v>
      </c>
    </row>
    <row r="318" spans="1:45" x14ac:dyDescent="0.35">
      <c r="A318">
        <v>-50</v>
      </c>
      <c r="B318" t="s">
        <v>45</v>
      </c>
      <c r="C318">
        <v>116</v>
      </c>
      <c r="D318">
        <v>116</v>
      </c>
      <c r="E318">
        <v>33</v>
      </c>
      <c r="F318" t="s">
        <v>45</v>
      </c>
      <c r="G318">
        <v>1</v>
      </c>
      <c r="H318">
        <v>0.594549624991486</v>
      </c>
      <c r="I318" t="s">
        <v>46</v>
      </c>
      <c r="N318">
        <v>33</v>
      </c>
      <c r="O318">
        <v>116</v>
      </c>
      <c r="P318">
        <v>116</v>
      </c>
      <c r="Q318">
        <v>0</v>
      </c>
      <c r="R318">
        <v>759.91145995800605</v>
      </c>
      <c r="T318">
        <v>759.90304266600197</v>
      </c>
      <c r="U318">
        <v>759.91145995800605</v>
      </c>
      <c r="V318">
        <v>760.90237258300397</v>
      </c>
      <c r="W318">
        <v>760.90237258300397</v>
      </c>
      <c r="X318">
        <v>760.90237258300397</v>
      </c>
      <c r="Y318">
        <v>760.90237258300397</v>
      </c>
      <c r="Z318">
        <v>760.90237258300397</v>
      </c>
      <c r="AA318">
        <v>761.90109637500404</v>
      </c>
      <c r="AB318">
        <v>761.90109637500404</v>
      </c>
      <c r="AC318">
        <v>762.49720512500699</v>
      </c>
      <c r="AH318" t="s">
        <v>45</v>
      </c>
      <c r="AI318">
        <v>1</v>
      </c>
      <c r="AJ318">
        <v>0.594549624991486</v>
      </c>
      <c r="AK318" t="s">
        <v>46</v>
      </c>
      <c r="AL318">
        <v>1</v>
      </c>
      <c r="AM318">
        <v>1</v>
      </c>
      <c r="AN318" t="s">
        <v>47</v>
      </c>
      <c r="AO318" t="s">
        <v>48</v>
      </c>
      <c r="AQ318" t="s">
        <v>49</v>
      </c>
      <c r="AR318" t="s">
        <v>46</v>
      </c>
      <c r="AS318" t="s">
        <v>50</v>
      </c>
    </row>
    <row r="319" spans="1:45" x14ac:dyDescent="0.35">
      <c r="A319">
        <v>150</v>
      </c>
      <c r="B319" t="s">
        <v>51</v>
      </c>
      <c r="C319">
        <v>117</v>
      </c>
      <c r="D319">
        <v>117</v>
      </c>
      <c r="E319">
        <v>23</v>
      </c>
      <c r="F319" t="s">
        <v>52</v>
      </c>
      <c r="G319">
        <v>0</v>
      </c>
      <c r="H319">
        <v>0.439369874991825</v>
      </c>
      <c r="I319" t="s">
        <v>46</v>
      </c>
      <c r="N319">
        <v>23</v>
      </c>
      <c r="O319">
        <v>117</v>
      </c>
      <c r="P319">
        <v>117</v>
      </c>
      <c r="Q319">
        <v>1</v>
      </c>
      <c r="R319">
        <v>762.50056291600004</v>
      </c>
      <c r="T319">
        <v>762.49744195800997</v>
      </c>
      <c r="U319">
        <v>762.50056291600004</v>
      </c>
      <c r="V319">
        <v>763.49523625000404</v>
      </c>
      <c r="W319">
        <v>763.49523625000404</v>
      </c>
      <c r="X319">
        <v>763.49523625000404</v>
      </c>
      <c r="Y319">
        <v>763.49523625000404</v>
      </c>
      <c r="Z319">
        <v>763.49523625000404</v>
      </c>
      <c r="AA319">
        <v>764.49529679100601</v>
      </c>
      <c r="AB319">
        <v>764.49529679100601</v>
      </c>
      <c r="AC319">
        <v>764.93574329100295</v>
      </c>
      <c r="AH319" t="s">
        <v>52</v>
      </c>
      <c r="AI319">
        <v>0</v>
      </c>
      <c r="AJ319">
        <v>0.439369874991825</v>
      </c>
      <c r="AK319" t="s">
        <v>46</v>
      </c>
      <c r="AL319">
        <v>1</v>
      </c>
      <c r="AM319">
        <v>1</v>
      </c>
      <c r="AN319" t="s">
        <v>47</v>
      </c>
      <c r="AO319" t="s">
        <v>48</v>
      </c>
      <c r="AQ319" t="s">
        <v>49</v>
      </c>
      <c r="AR319" t="s">
        <v>46</v>
      </c>
      <c r="AS319" t="s">
        <v>50</v>
      </c>
    </row>
    <row r="320" spans="1:45" x14ac:dyDescent="0.35">
      <c r="A320">
        <v>-50</v>
      </c>
      <c r="B320" t="s">
        <v>45</v>
      </c>
      <c r="C320">
        <v>118</v>
      </c>
      <c r="D320">
        <v>118</v>
      </c>
      <c r="E320">
        <v>34</v>
      </c>
      <c r="F320" t="s">
        <v>45</v>
      </c>
      <c r="G320">
        <v>1</v>
      </c>
      <c r="H320">
        <v>0.63484141699154795</v>
      </c>
      <c r="I320" t="s">
        <v>46</v>
      </c>
      <c r="N320">
        <v>34</v>
      </c>
      <c r="O320">
        <v>118</v>
      </c>
      <c r="P320">
        <v>118</v>
      </c>
      <c r="Q320">
        <v>0</v>
      </c>
      <c r="R320">
        <v>764.94502387499904</v>
      </c>
      <c r="T320">
        <v>764.93600904100401</v>
      </c>
      <c r="U320">
        <v>764.94502387499904</v>
      </c>
      <c r="V320">
        <v>765.93462987500197</v>
      </c>
      <c r="W320">
        <v>765.93462987500197</v>
      </c>
      <c r="X320">
        <v>765.93462987500197</v>
      </c>
      <c r="Y320">
        <v>765.93462987500197</v>
      </c>
      <c r="Z320">
        <v>765.93462987500197</v>
      </c>
      <c r="AA320">
        <v>766.92863500000306</v>
      </c>
      <c r="AB320">
        <v>766.92863500000306</v>
      </c>
      <c r="AC320">
        <v>767.56854870800396</v>
      </c>
      <c r="AH320" t="s">
        <v>45</v>
      </c>
      <c r="AI320">
        <v>1</v>
      </c>
      <c r="AJ320">
        <v>0.63484141699154795</v>
      </c>
      <c r="AK320" t="s">
        <v>46</v>
      </c>
      <c r="AL320">
        <v>1</v>
      </c>
      <c r="AM320">
        <v>1</v>
      </c>
      <c r="AN320" t="s">
        <v>47</v>
      </c>
      <c r="AO320" t="s">
        <v>48</v>
      </c>
      <c r="AQ320" t="s">
        <v>49</v>
      </c>
      <c r="AR320" t="s">
        <v>46</v>
      </c>
      <c r="AS320" t="s">
        <v>50</v>
      </c>
    </row>
    <row r="321" spans="1:45" x14ac:dyDescent="0.35">
      <c r="A321">
        <v>-50</v>
      </c>
      <c r="B321" t="s">
        <v>45</v>
      </c>
      <c r="C321">
        <v>119</v>
      </c>
      <c r="D321">
        <v>119</v>
      </c>
      <c r="E321">
        <v>35</v>
      </c>
      <c r="F321" t="s">
        <v>45</v>
      </c>
      <c r="G321">
        <v>1</v>
      </c>
      <c r="H321">
        <v>0.42062837500998201</v>
      </c>
      <c r="I321" t="s">
        <v>46</v>
      </c>
      <c r="N321">
        <v>35</v>
      </c>
      <c r="O321">
        <v>119</v>
      </c>
      <c r="P321">
        <v>119</v>
      </c>
      <c r="Q321">
        <v>0</v>
      </c>
      <c r="R321">
        <v>767.57872733300599</v>
      </c>
      <c r="T321">
        <v>767.568763666</v>
      </c>
      <c r="U321">
        <v>767.57872733300599</v>
      </c>
      <c r="V321">
        <v>768.56187354100905</v>
      </c>
      <c r="W321">
        <v>768.56187354100905</v>
      </c>
      <c r="X321">
        <v>768.56187354100905</v>
      </c>
      <c r="Y321">
        <v>768.56187354100905</v>
      </c>
      <c r="Z321">
        <v>768.56744850000496</v>
      </c>
      <c r="AA321">
        <v>769.561903708003</v>
      </c>
      <c r="AB321">
        <v>769.561903708003</v>
      </c>
      <c r="AC321">
        <v>769.98704658300198</v>
      </c>
      <c r="AH321" t="s">
        <v>45</v>
      </c>
      <c r="AI321">
        <v>1</v>
      </c>
      <c r="AJ321">
        <v>0.42062837500998201</v>
      </c>
      <c r="AK321" t="s">
        <v>46</v>
      </c>
      <c r="AL321">
        <v>1</v>
      </c>
      <c r="AM321">
        <v>1</v>
      </c>
      <c r="AN321" t="s">
        <v>47</v>
      </c>
      <c r="AO321" t="s">
        <v>48</v>
      </c>
      <c r="AQ321" t="s">
        <v>49</v>
      </c>
      <c r="AR321" t="s">
        <v>46</v>
      </c>
      <c r="AS321" t="s">
        <v>50</v>
      </c>
    </row>
    <row r="322" spans="1:45" x14ac:dyDescent="0.35">
      <c r="A322">
        <v>150</v>
      </c>
      <c r="B322" t="s">
        <v>51</v>
      </c>
      <c r="C322">
        <v>120</v>
      </c>
      <c r="D322">
        <v>120</v>
      </c>
      <c r="E322">
        <v>24</v>
      </c>
      <c r="F322" t="s">
        <v>51</v>
      </c>
      <c r="G322">
        <v>1</v>
      </c>
      <c r="H322">
        <v>0.53755425001145296</v>
      </c>
      <c r="I322" t="s">
        <v>46</v>
      </c>
      <c r="N322">
        <v>24</v>
      </c>
      <c r="O322">
        <v>120</v>
      </c>
      <c r="P322">
        <v>120</v>
      </c>
      <c r="Q322">
        <v>1</v>
      </c>
      <c r="R322">
        <v>769.99425312499795</v>
      </c>
      <c r="T322">
        <v>769.98737300001005</v>
      </c>
      <c r="U322">
        <v>769.99425312499795</v>
      </c>
      <c r="V322">
        <v>770.98558575000698</v>
      </c>
      <c r="W322">
        <v>770.98558575000698</v>
      </c>
      <c r="X322">
        <v>770.98558575000698</v>
      </c>
      <c r="Y322">
        <v>770.98558575000698</v>
      </c>
      <c r="Z322">
        <v>770.98558575000698</v>
      </c>
      <c r="AA322">
        <v>771.98486375001005</v>
      </c>
      <c r="AB322">
        <v>771.98486375001005</v>
      </c>
      <c r="AC322">
        <v>772.53102812499799</v>
      </c>
      <c r="AH322" t="s">
        <v>51</v>
      </c>
      <c r="AI322">
        <v>1</v>
      </c>
      <c r="AJ322">
        <v>0.53755425001145296</v>
      </c>
      <c r="AK322" t="s">
        <v>46</v>
      </c>
      <c r="AL322">
        <v>1</v>
      </c>
      <c r="AM322">
        <v>1</v>
      </c>
      <c r="AN322" t="s">
        <v>47</v>
      </c>
      <c r="AO322" t="s">
        <v>48</v>
      </c>
      <c r="AQ322" t="s">
        <v>49</v>
      </c>
      <c r="AR322" t="s">
        <v>46</v>
      </c>
      <c r="AS322" t="s">
        <v>50</v>
      </c>
    </row>
    <row r="323" spans="1:45" x14ac:dyDescent="0.35">
      <c r="A323">
        <v>150</v>
      </c>
      <c r="B323" t="s">
        <v>51</v>
      </c>
      <c r="C323">
        <v>121</v>
      </c>
      <c r="D323">
        <v>121</v>
      </c>
      <c r="E323">
        <v>25</v>
      </c>
      <c r="F323" t="s">
        <v>51</v>
      </c>
      <c r="G323">
        <v>1</v>
      </c>
      <c r="H323">
        <v>0.451724374986952</v>
      </c>
      <c r="I323" t="s">
        <v>46</v>
      </c>
      <c r="N323">
        <v>25</v>
      </c>
      <c r="O323">
        <v>121</v>
      </c>
      <c r="P323">
        <v>121</v>
      </c>
      <c r="Q323">
        <v>1</v>
      </c>
      <c r="R323">
        <v>772.537053666004</v>
      </c>
      <c r="T323">
        <v>772.53129666599796</v>
      </c>
      <c r="U323">
        <v>772.537053666004</v>
      </c>
      <c r="V323">
        <v>773.52866441600702</v>
      </c>
      <c r="W323">
        <v>773.52866441600702</v>
      </c>
      <c r="X323">
        <v>773.52866441600702</v>
      </c>
      <c r="Y323">
        <v>773.52866441600702</v>
      </c>
      <c r="Z323">
        <v>773.535120708009</v>
      </c>
      <c r="AA323">
        <v>774.52871100000596</v>
      </c>
      <c r="AB323">
        <v>774.52871100000596</v>
      </c>
      <c r="AC323">
        <v>774.98685000000103</v>
      </c>
      <c r="AH323" t="s">
        <v>51</v>
      </c>
      <c r="AI323">
        <v>1</v>
      </c>
      <c r="AJ323">
        <v>0.451724374986952</v>
      </c>
      <c r="AK323" t="s">
        <v>46</v>
      </c>
      <c r="AL323">
        <v>1</v>
      </c>
      <c r="AM323">
        <v>1</v>
      </c>
      <c r="AN323" t="s">
        <v>47</v>
      </c>
      <c r="AO323" t="s">
        <v>48</v>
      </c>
      <c r="AQ323" t="s">
        <v>49</v>
      </c>
      <c r="AR323" t="s">
        <v>46</v>
      </c>
      <c r="AS323" t="s">
        <v>50</v>
      </c>
    </row>
    <row r="324" spans="1:45" x14ac:dyDescent="0.35">
      <c r="A324">
        <v>50</v>
      </c>
      <c r="B324" t="s">
        <v>52</v>
      </c>
      <c r="C324">
        <v>122</v>
      </c>
      <c r="D324">
        <v>122</v>
      </c>
      <c r="E324">
        <v>34</v>
      </c>
      <c r="F324" t="s">
        <v>52</v>
      </c>
      <c r="G324">
        <v>1</v>
      </c>
      <c r="H324">
        <v>0.63051000000268598</v>
      </c>
      <c r="I324" t="s">
        <v>46</v>
      </c>
      <c r="N324">
        <v>34</v>
      </c>
      <c r="O324">
        <v>122</v>
      </c>
      <c r="P324">
        <v>122</v>
      </c>
      <c r="Q324">
        <v>2</v>
      </c>
      <c r="R324">
        <v>774.99425750000205</v>
      </c>
      <c r="T324">
        <v>774.98714191600402</v>
      </c>
      <c r="U324">
        <v>774.99425750000205</v>
      </c>
      <c r="V324">
        <v>775.98507729099902</v>
      </c>
      <c r="W324">
        <v>775.98507729099902</v>
      </c>
      <c r="X324">
        <v>775.98507729099902</v>
      </c>
      <c r="Y324">
        <v>775.98507729099902</v>
      </c>
      <c r="Z324">
        <v>775.98507729099902</v>
      </c>
      <c r="AA324">
        <v>776.98485000000801</v>
      </c>
      <c r="AB324">
        <v>776.98485000000801</v>
      </c>
      <c r="AC324">
        <v>777.62034941599995</v>
      </c>
      <c r="AH324" t="s">
        <v>52</v>
      </c>
      <c r="AI324">
        <v>1</v>
      </c>
      <c r="AJ324">
        <v>0.63051000000268598</v>
      </c>
      <c r="AK324" t="s">
        <v>46</v>
      </c>
      <c r="AL324">
        <v>1</v>
      </c>
      <c r="AM324">
        <v>1</v>
      </c>
      <c r="AN324" t="s">
        <v>47</v>
      </c>
      <c r="AO324" t="s">
        <v>48</v>
      </c>
      <c r="AQ324" t="s">
        <v>49</v>
      </c>
      <c r="AR324" t="s">
        <v>46</v>
      </c>
      <c r="AS324" t="s">
        <v>50</v>
      </c>
    </row>
    <row r="325" spans="1:45" x14ac:dyDescent="0.35">
      <c r="A325">
        <v>150</v>
      </c>
      <c r="B325" t="s">
        <v>51</v>
      </c>
      <c r="C325">
        <v>123</v>
      </c>
      <c r="D325">
        <v>123</v>
      </c>
      <c r="E325">
        <v>26</v>
      </c>
      <c r="F325" t="s">
        <v>51</v>
      </c>
      <c r="G325">
        <v>1</v>
      </c>
      <c r="H325">
        <v>0.43587912499788201</v>
      </c>
      <c r="I325" t="s">
        <v>46</v>
      </c>
      <c r="N325">
        <v>26</v>
      </c>
      <c r="O325">
        <v>123</v>
      </c>
      <c r="P325">
        <v>123</v>
      </c>
      <c r="Q325">
        <v>1</v>
      </c>
      <c r="R325">
        <v>777.62772458299798</v>
      </c>
      <c r="T325">
        <v>777.62061962499797</v>
      </c>
      <c r="U325">
        <v>777.62772458299798</v>
      </c>
      <c r="V325">
        <v>778.61912395800698</v>
      </c>
      <c r="W325">
        <v>778.61912395800698</v>
      </c>
      <c r="X325">
        <v>778.61912395800698</v>
      </c>
      <c r="Y325">
        <v>778.61912395800698</v>
      </c>
      <c r="Z325">
        <v>778.61912395800698</v>
      </c>
      <c r="AA325">
        <v>779.61733649999906</v>
      </c>
      <c r="AB325">
        <v>779.61733649999906</v>
      </c>
      <c r="AC325">
        <v>780.06413574999897</v>
      </c>
      <c r="AH325" t="s">
        <v>51</v>
      </c>
      <c r="AI325">
        <v>1</v>
      </c>
      <c r="AJ325">
        <v>0.43587912499788201</v>
      </c>
      <c r="AK325" t="s">
        <v>46</v>
      </c>
      <c r="AL325">
        <v>1</v>
      </c>
      <c r="AM325">
        <v>1</v>
      </c>
      <c r="AN325" t="s">
        <v>47</v>
      </c>
      <c r="AO325" t="s">
        <v>48</v>
      </c>
      <c r="AQ325" t="s">
        <v>49</v>
      </c>
      <c r="AR325" t="s">
        <v>46</v>
      </c>
      <c r="AS325" t="s">
        <v>50</v>
      </c>
    </row>
    <row r="326" spans="1:45" x14ac:dyDescent="0.35">
      <c r="A326">
        <v>150</v>
      </c>
      <c r="B326" t="s">
        <v>51</v>
      </c>
      <c r="C326">
        <v>124</v>
      </c>
      <c r="D326">
        <v>124</v>
      </c>
      <c r="E326">
        <v>27</v>
      </c>
      <c r="F326" t="s">
        <v>51</v>
      </c>
      <c r="G326">
        <v>1</v>
      </c>
      <c r="H326">
        <v>0.44537562500045103</v>
      </c>
      <c r="I326" t="s">
        <v>46</v>
      </c>
      <c r="N326">
        <v>27</v>
      </c>
      <c r="O326">
        <v>124</v>
      </c>
      <c r="P326">
        <v>124</v>
      </c>
      <c r="Q326">
        <v>1</v>
      </c>
      <c r="R326">
        <v>780.07005858300499</v>
      </c>
      <c r="T326">
        <v>780.06439450000403</v>
      </c>
      <c r="U326">
        <v>780.07005858300499</v>
      </c>
      <c r="V326">
        <v>781.06205158300804</v>
      </c>
      <c r="W326">
        <v>781.06205158300804</v>
      </c>
      <c r="X326">
        <v>781.06205158300804</v>
      </c>
      <c r="Y326">
        <v>781.06205158300804</v>
      </c>
      <c r="Z326">
        <v>781.06814604101203</v>
      </c>
      <c r="AA326">
        <v>782.06196304100695</v>
      </c>
      <c r="AB326">
        <v>782.06196304100695</v>
      </c>
      <c r="AC326">
        <v>782.51399491600705</v>
      </c>
      <c r="AH326" t="s">
        <v>51</v>
      </c>
      <c r="AI326">
        <v>1</v>
      </c>
      <c r="AJ326">
        <v>0.44537562500045103</v>
      </c>
      <c r="AK326" t="s">
        <v>46</v>
      </c>
      <c r="AL326">
        <v>1</v>
      </c>
      <c r="AM326">
        <v>1</v>
      </c>
      <c r="AN326" t="s">
        <v>47</v>
      </c>
      <c r="AO326" t="s">
        <v>48</v>
      </c>
      <c r="AQ326" t="s">
        <v>49</v>
      </c>
      <c r="AR326" t="s">
        <v>46</v>
      </c>
      <c r="AS326" t="s">
        <v>50</v>
      </c>
    </row>
    <row r="327" spans="1:45" x14ac:dyDescent="0.35">
      <c r="A327">
        <v>-50</v>
      </c>
      <c r="B327" t="s">
        <v>45</v>
      </c>
      <c r="C327">
        <v>125</v>
      </c>
      <c r="D327">
        <v>125</v>
      </c>
      <c r="E327">
        <v>36</v>
      </c>
      <c r="F327" t="s">
        <v>45</v>
      </c>
      <c r="G327">
        <v>1</v>
      </c>
      <c r="H327">
        <v>0.49819349999597701</v>
      </c>
      <c r="I327" t="s">
        <v>46</v>
      </c>
      <c r="N327">
        <v>36</v>
      </c>
      <c r="O327">
        <v>125</v>
      </c>
      <c r="P327">
        <v>125</v>
      </c>
      <c r="Q327">
        <v>0</v>
      </c>
      <c r="R327">
        <v>782.51776062500699</v>
      </c>
      <c r="T327">
        <v>782.51423479100004</v>
      </c>
      <c r="U327">
        <v>782.51776062500699</v>
      </c>
      <c r="V327">
        <v>783.51200933300402</v>
      </c>
      <c r="W327">
        <v>783.51200933300402</v>
      </c>
      <c r="X327">
        <v>783.51200933300402</v>
      </c>
      <c r="Y327">
        <v>783.51200933300402</v>
      </c>
      <c r="Z327">
        <v>783.51741512500996</v>
      </c>
      <c r="AA327">
        <v>784.51206491600897</v>
      </c>
      <c r="AB327">
        <v>784.51206491600897</v>
      </c>
      <c r="AC327">
        <v>785.01416500000005</v>
      </c>
      <c r="AH327" t="s">
        <v>45</v>
      </c>
      <c r="AI327">
        <v>1</v>
      </c>
      <c r="AJ327">
        <v>0.49819349999597701</v>
      </c>
      <c r="AK327" t="s">
        <v>46</v>
      </c>
      <c r="AL327">
        <v>1</v>
      </c>
      <c r="AM327">
        <v>1</v>
      </c>
      <c r="AN327" t="s">
        <v>47</v>
      </c>
      <c r="AO327" t="s">
        <v>48</v>
      </c>
      <c r="AQ327" t="s">
        <v>49</v>
      </c>
      <c r="AR327" t="s">
        <v>46</v>
      </c>
      <c r="AS327" t="s">
        <v>50</v>
      </c>
    </row>
    <row r="328" spans="1:45" x14ac:dyDescent="0.35">
      <c r="A328">
        <v>-50</v>
      </c>
      <c r="B328" t="s">
        <v>45</v>
      </c>
      <c r="C328">
        <v>126</v>
      </c>
      <c r="D328">
        <v>126</v>
      </c>
      <c r="E328">
        <v>37</v>
      </c>
      <c r="F328" t="s">
        <v>45</v>
      </c>
      <c r="G328">
        <v>1</v>
      </c>
      <c r="H328">
        <v>0.74003295801230695</v>
      </c>
      <c r="I328" t="s">
        <v>46</v>
      </c>
      <c r="N328">
        <v>37</v>
      </c>
      <c r="O328">
        <v>126</v>
      </c>
      <c r="P328">
        <v>126</v>
      </c>
      <c r="Q328">
        <v>0</v>
      </c>
      <c r="R328">
        <v>785.01750529100502</v>
      </c>
      <c r="T328">
        <v>785.01441641600104</v>
      </c>
      <c r="U328">
        <v>785.01750529100502</v>
      </c>
      <c r="V328">
        <v>786.012110291005</v>
      </c>
      <c r="W328">
        <v>786.012110291005</v>
      </c>
      <c r="X328">
        <v>786.012110291005</v>
      </c>
      <c r="Y328">
        <v>786.012110291005</v>
      </c>
      <c r="Z328">
        <v>786.012110291005</v>
      </c>
      <c r="AA328">
        <v>787.01205716600805</v>
      </c>
      <c r="AB328">
        <v>787.01205716600805</v>
      </c>
      <c r="AC328">
        <v>787.753701125009</v>
      </c>
      <c r="AH328" t="s">
        <v>45</v>
      </c>
      <c r="AI328">
        <v>1</v>
      </c>
      <c r="AJ328">
        <v>0.74003295801230695</v>
      </c>
      <c r="AK328" t="s">
        <v>46</v>
      </c>
      <c r="AL328">
        <v>1</v>
      </c>
      <c r="AM328">
        <v>1</v>
      </c>
      <c r="AN328" t="s">
        <v>47</v>
      </c>
      <c r="AO328" t="s">
        <v>48</v>
      </c>
      <c r="AQ328" t="s">
        <v>49</v>
      </c>
      <c r="AR328" t="s">
        <v>46</v>
      </c>
      <c r="AS328" t="s">
        <v>50</v>
      </c>
    </row>
    <row r="329" spans="1:45" x14ac:dyDescent="0.35">
      <c r="A329">
        <v>150</v>
      </c>
      <c r="B329" t="s">
        <v>51</v>
      </c>
      <c r="C329">
        <v>127</v>
      </c>
      <c r="D329">
        <v>127</v>
      </c>
      <c r="E329">
        <v>28</v>
      </c>
      <c r="F329" t="s">
        <v>51</v>
      </c>
      <c r="G329">
        <v>1</v>
      </c>
      <c r="H329">
        <v>0.41540879200329001</v>
      </c>
      <c r="I329" t="s">
        <v>46</v>
      </c>
      <c r="N329">
        <v>28</v>
      </c>
      <c r="O329">
        <v>127</v>
      </c>
      <c r="P329">
        <v>127</v>
      </c>
      <c r="Q329">
        <v>1</v>
      </c>
      <c r="R329">
        <v>787.76202762500895</v>
      </c>
      <c r="T329">
        <v>787.75397741601</v>
      </c>
      <c r="U329">
        <v>787.76202762500895</v>
      </c>
      <c r="V329">
        <v>788.75250500001096</v>
      </c>
      <c r="W329">
        <v>788.75250500001096</v>
      </c>
      <c r="X329">
        <v>788.75250500001096</v>
      </c>
      <c r="Y329">
        <v>788.75250500001096</v>
      </c>
      <c r="Z329">
        <v>788.75250500001096</v>
      </c>
      <c r="AA329">
        <v>789.75168745800295</v>
      </c>
      <c r="AB329">
        <v>789.75168745800295</v>
      </c>
      <c r="AC329">
        <v>790.17061695799896</v>
      </c>
      <c r="AH329" t="s">
        <v>51</v>
      </c>
      <c r="AI329">
        <v>1</v>
      </c>
      <c r="AJ329">
        <v>0.41540879200329001</v>
      </c>
      <c r="AK329" t="s">
        <v>46</v>
      </c>
      <c r="AL329">
        <v>1</v>
      </c>
      <c r="AM329">
        <v>1</v>
      </c>
      <c r="AN329" t="s">
        <v>47</v>
      </c>
      <c r="AO329" t="s">
        <v>48</v>
      </c>
      <c r="AQ329" t="s">
        <v>49</v>
      </c>
      <c r="AR329" t="s">
        <v>46</v>
      </c>
      <c r="AS329" t="s">
        <v>50</v>
      </c>
    </row>
    <row r="330" spans="1:45" x14ac:dyDescent="0.35">
      <c r="A330">
        <v>-150</v>
      </c>
      <c r="B330" t="s">
        <v>53</v>
      </c>
      <c r="C330">
        <v>128</v>
      </c>
      <c r="D330">
        <v>128</v>
      </c>
      <c r="E330">
        <v>26</v>
      </c>
      <c r="F330" t="s">
        <v>53</v>
      </c>
      <c r="G330">
        <v>1</v>
      </c>
      <c r="H330">
        <v>0.53253991599194705</v>
      </c>
      <c r="I330" t="s">
        <v>46</v>
      </c>
      <c r="N330">
        <v>26</v>
      </c>
      <c r="O330">
        <v>128</v>
      </c>
      <c r="P330">
        <v>128</v>
      </c>
      <c r="Q330">
        <v>3</v>
      </c>
      <c r="R330">
        <v>790.17764404100296</v>
      </c>
      <c r="T330">
        <v>790.17093483300403</v>
      </c>
      <c r="U330">
        <v>790.17764404100296</v>
      </c>
      <c r="V330">
        <v>791.16915541600599</v>
      </c>
      <c r="W330">
        <v>791.16915541600599</v>
      </c>
      <c r="X330">
        <v>791.16915541600599</v>
      </c>
      <c r="Y330">
        <v>791.16915541600599</v>
      </c>
      <c r="Z330">
        <v>791.16915541600599</v>
      </c>
      <c r="AA330">
        <v>792.16855404101</v>
      </c>
      <c r="AB330">
        <v>792.16855404101</v>
      </c>
      <c r="AC330">
        <v>792.70383904100095</v>
      </c>
      <c r="AH330" t="s">
        <v>53</v>
      </c>
      <c r="AI330">
        <v>1</v>
      </c>
      <c r="AJ330">
        <v>0.53253991599194705</v>
      </c>
      <c r="AK330" t="s">
        <v>46</v>
      </c>
      <c r="AL330">
        <v>1</v>
      </c>
      <c r="AM330">
        <v>1</v>
      </c>
      <c r="AN330" t="s">
        <v>47</v>
      </c>
      <c r="AO330" t="s">
        <v>48</v>
      </c>
      <c r="AQ330" t="s">
        <v>49</v>
      </c>
      <c r="AR330" t="s">
        <v>46</v>
      </c>
      <c r="AS330" t="s">
        <v>50</v>
      </c>
    </row>
    <row r="331" spans="1:45" x14ac:dyDescent="0.35">
      <c r="A331">
        <v>150</v>
      </c>
      <c r="B331" t="s">
        <v>51</v>
      </c>
      <c r="C331">
        <v>129</v>
      </c>
      <c r="D331">
        <v>129</v>
      </c>
      <c r="E331">
        <v>29</v>
      </c>
      <c r="F331" t="s">
        <v>51</v>
      </c>
      <c r="G331">
        <v>1</v>
      </c>
      <c r="H331">
        <v>0.52104516699910097</v>
      </c>
      <c r="I331" t="s">
        <v>46</v>
      </c>
      <c r="N331">
        <v>29</v>
      </c>
      <c r="O331">
        <v>129</v>
      </c>
      <c r="P331">
        <v>129</v>
      </c>
      <c r="Q331">
        <v>1</v>
      </c>
      <c r="R331">
        <v>792.71207104100904</v>
      </c>
      <c r="T331">
        <v>792.70414516600397</v>
      </c>
      <c r="U331">
        <v>792.71207104100904</v>
      </c>
      <c r="V331">
        <v>793.70242979100999</v>
      </c>
      <c r="W331">
        <v>793.70242979100999</v>
      </c>
      <c r="X331">
        <v>793.70242979100999</v>
      </c>
      <c r="Y331">
        <v>793.70242979100999</v>
      </c>
      <c r="Z331">
        <v>793.70242979100999</v>
      </c>
      <c r="AA331">
        <v>794.70197054100504</v>
      </c>
      <c r="AB331">
        <v>794.70197054100504</v>
      </c>
      <c r="AC331">
        <v>795.23129158301094</v>
      </c>
      <c r="AH331" t="s">
        <v>51</v>
      </c>
      <c r="AI331">
        <v>1</v>
      </c>
      <c r="AJ331">
        <v>0.52104516699910097</v>
      </c>
      <c r="AK331" t="s">
        <v>46</v>
      </c>
      <c r="AL331">
        <v>1</v>
      </c>
      <c r="AM331">
        <v>1</v>
      </c>
      <c r="AN331" t="s">
        <v>47</v>
      </c>
      <c r="AO331" t="s">
        <v>48</v>
      </c>
      <c r="AQ331" t="s">
        <v>49</v>
      </c>
      <c r="AR331" t="s">
        <v>46</v>
      </c>
      <c r="AS331" t="s">
        <v>50</v>
      </c>
    </row>
    <row r="332" spans="1:45" x14ac:dyDescent="0.35">
      <c r="A332">
        <v>-150</v>
      </c>
      <c r="B332" t="s">
        <v>53</v>
      </c>
      <c r="C332">
        <v>130</v>
      </c>
      <c r="D332">
        <v>130</v>
      </c>
      <c r="E332">
        <v>27</v>
      </c>
      <c r="F332" t="s">
        <v>53</v>
      </c>
      <c r="G332">
        <v>1</v>
      </c>
      <c r="H332">
        <v>0.53510679201281097</v>
      </c>
      <c r="I332" t="s">
        <v>46</v>
      </c>
      <c r="N332">
        <v>27</v>
      </c>
      <c r="O332">
        <v>130</v>
      </c>
      <c r="P332">
        <v>130</v>
      </c>
      <c r="Q332">
        <v>3</v>
      </c>
      <c r="R332">
        <v>795.23775174999901</v>
      </c>
      <c r="T332">
        <v>795.23160779100704</v>
      </c>
      <c r="U332">
        <v>795.23775174999901</v>
      </c>
      <c r="V332">
        <v>796.22870616600198</v>
      </c>
      <c r="W332">
        <v>796.22870616600198</v>
      </c>
      <c r="X332">
        <v>796.22870616600198</v>
      </c>
      <c r="Y332">
        <v>796.22870616600198</v>
      </c>
      <c r="Z332">
        <v>796.23515758301005</v>
      </c>
      <c r="AA332">
        <v>797.22879350000505</v>
      </c>
      <c r="AB332">
        <v>797.22879350000505</v>
      </c>
      <c r="AC332">
        <v>797.76876662499797</v>
      </c>
      <c r="AH332" t="s">
        <v>53</v>
      </c>
      <c r="AI332">
        <v>1</v>
      </c>
      <c r="AJ332">
        <v>0.53510679201281097</v>
      </c>
      <c r="AK332" t="s">
        <v>46</v>
      </c>
      <c r="AL332">
        <v>1</v>
      </c>
      <c r="AM332">
        <v>1</v>
      </c>
      <c r="AN332" t="s">
        <v>47</v>
      </c>
      <c r="AO332" t="s">
        <v>48</v>
      </c>
      <c r="AQ332" t="s">
        <v>49</v>
      </c>
      <c r="AR332" t="s">
        <v>46</v>
      </c>
      <c r="AS332" t="s">
        <v>50</v>
      </c>
    </row>
    <row r="333" spans="1:45" x14ac:dyDescent="0.35">
      <c r="A333">
        <v>50</v>
      </c>
      <c r="B333" t="s">
        <v>52</v>
      </c>
      <c r="C333">
        <v>131</v>
      </c>
      <c r="D333">
        <v>131</v>
      </c>
      <c r="E333">
        <v>35</v>
      </c>
      <c r="F333" t="s">
        <v>52</v>
      </c>
      <c r="G333">
        <v>1</v>
      </c>
      <c r="H333">
        <v>1.0627165839978201</v>
      </c>
      <c r="I333" t="s">
        <v>46</v>
      </c>
      <c r="N333">
        <v>35</v>
      </c>
      <c r="O333">
        <v>131</v>
      </c>
      <c r="P333">
        <v>131</v>
      </c>
      <c r="Q333">
        <v>2</v>
      </c>
      <c r="R333">
        <v>797.77876704100299</v>
      </c>
      <c r="T333">
        <v>797.76900962499997</v>
      </c>
      <c r="U333">
        <v>797.77876704100299</v>
      </c>
      <c r="V333">
        <v>798.76204479100102</v>
      </c>
      <c r="W333">
        <v>798.76204479100102</v>
      </c>
      <c r="X333">
        <v>798.76204479100102</v>
      </c>
      <c r="Y333">
        <v>798.76204479100102</v>
      </c>
      <c r="Z333">
        <v>798.76783362500998</v>
      </c>
      <c r="AA333">
        <v>799.76211308300799</v>
      </c>
      <c r="AB333">
        <v>799.76211308300799</v>
      </c>
      <c r="AC333">
        <v>800.83089483300796</v>
      </c>
      <c r="AH333" t="s">
        <v>52</v>
      </c>
      <c r="AI333">
        <v>1</v>
      </c>
      <c r="AJ333">
        <v>1.0627165839978201</v>
      </c>
      <c r="AK333" t="s">
        <v>46</v>
      </c>
      <c r="AL333">
        <v>1</v>
      </c>
      <c r="AM333">
        <v>1</v>
      </c>
      <c r="AN333" t="s">
        <v>47</v>
      </c>
      <c r="AO333" t="s">
        <v>48</v>
      </c>
      <c r="AQ333" t="s">
        <v>49</v>
      </c>
      <c r="AR333" t="s">
        <v>46</v>
      </c>
      <c r="AS333" t="s">
        <v>50</v>
      </c>
    </row>
    <row r="334" spans="1:45" x14ac:dyDescent="0.35">
      <c r="A334">
        <v>-50</v>
      </c>
      <c r="B334" t="s">
        <v>45</v>
      </c>
      <c r="C334">
        <v>132</v>
      </c>
      <c r="D334">
        <v>132</v>
      </c>
      <c r="E334">
        <v>38</v>
      </c>
      <c r="F334" t="s">
        <v>45</v>
      </c>
      <c r="G334">
        <v>1</v>
      </c>
      <c r="H334">
        <v>0.57513629100867503</v>
      </c>
      <c r="I334" t="s">
        <v>46</v>
      </c>
      <c r="N334">
        <v>38</v>
      </c>
      <c r="O334">
        <v>132</v>
      </c>
      <c r="P334">
        <v>132</v>
      </c>
      <c r="Q334">
        <v>0</v>
      </c>
      <c r="R334">
        <v>800.836861583011</v>
      </c>
      <c r="T334">
        <v>800.83116195800505</v>
      </c>
      <c r="U334">
        <v>800.836861583011</v>
      </c>
      <c r="V334">
        <v>801.828778833005</v>
      </c>
      <c r="W334">
        <v>801.828778833005</v>
      </c>
      <c r="X334">
        <v>801.828778833005</v>
      </c>
      <c r="Y334">
        <v>801.828778833005</v>
      </c>
      <c r="Z334">
        <v>801.83447549999903</v>
      </c>
      <c r="AA334">
        <v>802.82872370800703</v>
      </c>
      <c r="AB334">
        <v>802.82872370800703</v>
      </c>
      <c r="AC334">
        <v>803.41420070800802</v>
      </c>
      <c r="AH334" t="s">
        <v>45</v>
      </c>
      <c r="AI334">
        <v>1</v>
      </c>
      <c r="AJ334">
        <v>0.57513629100867503</v>
      </c>
      <c r="AK334" t="s">
        <v>46</v>
      </c>
      <c r="AL334">
        <v>1</v>
      </c>
      <c r="AM334">
        <v>1</v>
      </c>
      <c r="AN334" t="s">
        <v>47</v>
      </c>
      <c r="AO334" t="s">
        <v>48</v>
      </c>
      <c r="AQ334" t="s">
        <v>49</v>
      </c>
      <c r="AR334" t="s">
        <v>46</v>
      </c>
      <c r="AS334" t="s">
        <v>50</v>
      </c>
    </row>
    <row r="335" spans="1:45" x14ac:dyDescent="0.35">
      <c r="A335">
        <v>-150</v>
      </c>
      <c r="B335" t="s">
        <v>53</v>
      </c>
      <c r="C335">
        <v>133</v>
      </c>
      <c r="D335">
        <v>133</v>
      </c>
      <c r="E335">
        <v>28</v>
      </c>
      <c r="F335" t="s">
        <v>53</v>
      </c>
      <c r="G335">
        <v>1</v>
      </c>
      <c r="H335">
        <v>0.49255825000000097</v>
      </c>
      <c r="I335" t="s">
        <v>46</v>
      </c>
      <c r="N335">
        <v>28</v>
      </c>
      <c r="O335">
        <v>133</v>
      </c>
      <c r="P335">
        <v>133</v>
      </c>
      <c r="Q335">
        <v>3</v>
      </c>
      <c r="R335">
        <v>803.41889079099894</v>
      </c>
      <c r="T335">
        <v>803.414464166009</v>
      </c>
      <c r="U335">
        <v>803.41889079099894</v>
      </c>
      <c r="V335">
        <v>804.41206841600001</v>
      </c>
      <c r="W335">
        <v>804.41206841600001</v>
      </c>
      <c r="X335">
        <v>804.41206841600001</v>
      </c>
      <c r="Y335">
        <v>804.41206841600001</v>
      </c>
      <c r="Z335">
        <v>804.41807804100904</v>
      </c>
      <c r="AA335">
        <v>805.41212341601204</v>
      </c>
      <c r="AB335">
        <v>805.41212341601204</v>
      </c>
      <c r="AC335">
        <v>805.91450604100805</v>
      </c>
      <c r="AH335" t="s">
        <v>53</v>
      </c>
      <c r="AI335">
        <v>1</v>
      </c>
      <c r="AJ335">
        <v>0.49255825000000097</v>
      </c>
      <c r="AK335" t="s">
        <v>46</v>
      </c>
      <c r="AL335">
        <v>1</v>
      </c>
      <c r="AM335">
        <v>1</v>
      </c>
      <c r="AN335" t="s">
        <v>47</v>
      </c>
      <c r="AO335" t="s">
        <v>48</v>
      </c>
      <c r="AQ335" t="s">
        <v>49</v>
      </c>
      <c r="AR335" t="s">
        <v>46</v>
      </c>
      <c r="AS335" t="s">
        <v>50</v>
      </c>
    </row>
    <row r="336" spans="1:45" x14ac:dyDescent="0.35">
      <c r="A336">
        <v>150</v>
      </c>
      <c r="B336" t="s">
        <v>51</v>
      </c>
      <c r="C336">
        <v>134</v>
      </c>
      <c r="D336">
        <v>134</v>
      </c>
      <c r="E336">
        <v>30</v>
      </c>
      <c r="F336" t="s">
        <v>51</v>
      </c>
      <c r="G336">
        <v>1</v>
      </c>
      <c r="H336">
        <v>0.40651070800959099</v>
      </c>
      <c r="I336" t="s">
        <v>46</v>
      </c>
      <c r="N336">
        <v>30</v>
      </c>
      <c r="O336">
        <v>134</v>
      </c>
      <c r="P336">
        <v>134</v>
      </c>
      <c r="Q336">
        <v>1</v>
      </c>
      <c r="R336">
        <v>805.92068133300904</v>
      </c>
      <c r="T336">
        <v>805.91477504100396</v>
      </c>
      <c r="U336">
        <v>805.92068133300904</v>
      </c>
      <c r="V336">
        <v>806.91220474999795</v>
      </c>
      <c r="W336">
        <v>806.91220474999795</v>
      </c>
      <c r="X336">
        <v>806.91220474999795</v>
      </c>
      <c r="Y336">
        <v>806.91220474999795</v>
      </c>
      <c r="Z336">
        <v>806.918547833003</v>
      </c>
      <c r="AA336">
        <v>807.91207070799999</v>
      </c>
      <c r="AB336">
        <v>807.91207070799999</v>
      </c>
      <c r="AC336">
        <v>808.32048912500602</v>
      </c>
      <c r="AH336" t="s">
        <v>51</v>
      </c>
      <c r="AI336">
        <v>1</v>
      </c>
      <c r="AJ336">
        <v>0.40651070800959099</v>
      </c>
      <c r="AK336" t="s">
        <v>46</v>
      </c>
      <c r="AL336">
        <v>1</v>
      </c>
      <c r="AM336">
        <v>1</v>
      </c>
      <c r="AN336" t="s">
        <v>47</v>
      </c>
      <c r="AO336" t="s">
        <v>48</v>
      </c>
      <c r="AQ336" t="s">
        <v>49</v>
      </c>
      <c r="AR336" t="s">
        <v>46</v>
      </c>
      <c r="AS336" t="s">
        <v>50</v>
      </c>
    </row>
    <row r="337" spans="1:45" x14ac:dyDescent="0.35">
      <c r="A337">
        <v>-50</v>
      </c>
      <c r="B337" t="s">
        <v>45</v>
      </c>
      <c r="C337">
        <v>135</v>
      </c>
      <c r="D337">
        <v>135</v>
      </c>
      <c r="E337">
        <v>39</v>
      </c>
      <c r="F337" t="s">
        <v>45</v>
      </c>
      <c r="G337">
        <v>1</v>
      </c>
      <c r="H337">
        <v>0.47629033299744999</v>
      </c>
      <c r="I337" t="s">
        <v>46</v>
      </c>
      <c r="N337">
        <v>39</v>
      </c>
      <c r="O337">
        <v>135</v>
      </c>
      <c r="P337">
        <v>135</v>
      </c>
      <c r="Q337">
        <v>0</v>
      </c>
      <c r="R337">
        <v>808.32878629100696</v>
      </c>
      <c r="T337">
        <v>808.32081108300099</v>
      </c>
      <c r="U337">
        <v>808.32878629100696</v>
      </c>
      <c r="V337">
        <v>809.31903729100304</v>
      </c>
      <c r="W337">
        <v>809.31903729100304</v>
      </c>
      <c r="X337">
        <v>809.31903729100304</v>
      </c>
      <c r="Y337">
        <v>809.31903729100304</v>
      </c>
      <c r="Z337">
        <v>809.31903729100304</v>
      </c>
      <c r="AA337">
        <v>810.318298958009</v>
      </c>
      <c r="AB337">
        <v>810.318298958009</v>
      </c>
      <c r="AC337">
        <v>810.797796625003</v>
      </c>
      <c r="AH337" t="s">
        <v>45</v>
      </c>
      <c r="AI337">
        <v>1</v>
      </c>
      <c r="AJ337">
        <v>0.47629033299744999</v>
      </c>
      <c r="AK337" t="s">
        <v>46</v>
      </c>
      <c r="AL337">
        <v>1</v>
      </c>
      <c r="AM337">
        <v>1</v>
      </c>
      <c r="AN337" t="s">
        <v>47</v>
      </c>
      <c r="AO337" t="s">
        <v>48</v>
      </c>
      <c r="AQ337" t="s">
        <v>49</v>
      </c>
      <c r="AR337" t="s">
        <v>46</v>
      </c>
      <c r="AS337" t="s">
        <v>50</v>
      </c>
    </row>
    <row r="338" spans="1:45" x14ac:dyDescent="0.35">
      <c r="A338">
        <v>-150</v>
      </c>
      <c r="B338" t="s">
        <v>53</v>
      </c>
      <c r="C338">
        <v>136</v>
      </c>
      <c r="D338">
        <v>136</v>
      </c>
      <c r="E338">
        <v>29</v>
      </c>
      <c r="F338" t="s">
        <v>53</v>
      </c>
      <c r="G338">
        <v>1</v>
      </c>
      <c r="H338">
        <v>0.424147874990012</v>
      </c>
      <c r="I338" t="s">
        <v>46</v>
      </c>
      <c r="N338">
        <v>29</v>
      </c>
      <c r="O338">
        <v>136</v>
      </c>
      <c r="P338">
        <v>136</v>
      </c>
      <c r="Q338">
        <v>3</v>
      </c>
      <c r="R338">
        <v>810.80157204100396</v>
      </c>
      <c r="T338">
        <v>810.79806975000201</v>
      </c>
      <c r="U338">
        <v>810.80157204100396</v>
      </c>
      <c r="V338">
        <v>811.79548858301098</v>
      </c>
      <c r="W338">
        <v>811.79548858301098</v>
      </c>
      <c r="X338">
        <v>811.79548858301098</v>
      </c>
      <c r="Y338">
        <v>811.79548858301098</v>
      </c>
      <c r="Z338">
        <v>811.79548858301098</v>
      </c>
      <c r="AA338">
        <v>812.79542300000298</v>
      </c>
      <c r="AB338">
        <v>812.79542300000298</v>
      </c>
      <c r="AC338">
        <v>813.22032683300495</v>
      </c>
      <c r="AH338" t="s">
        <v>53</v>
      </c>
      <c r="AI338">
        <v>1</v>
      </c>
      <c r="AJ338">
        <v>0.424147874990012</v>
      </c>
      <c r="AK338" t="s">
        <v>46</v>
      </c>
      <c r="AL338">
        <v>1</v>
      </c>
      <c r="AM338">
        <v>1</v>
      </c>
      <c r="AN338" t="s">
        <v>47</v>
      </c>
      <c r="AO338" t="s">
        <v>48</v>
      </c>
      <c r="AQ338" t="s">
        <v>49</v>
      </c>
      <c r="AR338" t="s">
        <v>46</v>
      </c>
      <c r="AS338" t="s">
        <v>50</v>
      </c>
    </row>
    <row r="339" spans="1:45" x14ac:dyDescent="0.35">
      <c r="A339">
        <v>50</v>
      </c>
      <c r="B339" t="s">
        <v>52</v>
      </c>
      <c r="C339">
        <v>137</v>
      </c>
      <c r="D339">
        <v>137</v>
      </c>
      <c r="E339">
        <v>36</v>
      </c>
      <c r="F339" t="s">
        <v>51</v>
      </c>
      <c r="G339">
        <v>0</v>
      </c>
      <c r="H339">
        <v>0.41746183299983303</v>
      </c>
      <c r="I339" t="s">
        <v>46</v>
      </c>
      <c r="N339">
        <v>36</v>
      </c>
      <c r="O339">
        <v>137</v>
      </c>
      <c r="P339">
        <v>137</v>
      </c>
      <c r="Q339">
        <v>2</v>
      </c>
      <c r="R339">
        <v>813.22887595801103</v>
      </c>
      <c r="T339">
        <v>813.22057558300696</v>
      </c>
      <c r="U339">
        <v>813.22887595801103</v>
      </c>
      <c r="V339">
        <v>814.21918200000005</v>
      </c>
      <c r="W339">
        <v>814.21918200000005</v>
      </c>
      <c r="X339">
        <v>814.21918200000005</v>
      </c>
      <c r="Y339">
        <v>814.21918200000005</v>
      </c>
      <c r="Z339">
        <v>814.21918200000005</v>
      </c>
      <c r="AA339">
        <v>815.21816420800997</v>
      </c>
      <c r="AB339">
        <v>815.21816420800997</v>
      </c>
      <c r="AC339">
        <v>815.63715112500302</v>
      </c>
      <c r="AH339" t="s">
        <v>51</v>
      </c>
      <c r="AI339">
        <v>0</v>
      </c>
      <c r="AJ339">
        <v>0.41746183299983303</v>
      </c>
      <c r="AK339" t="s">
        <v>46</v>
      </c>
      <c r="AL339">
        <v>1</v>
      </c>
      <c r="AM339">
        <v>1</v>
      </c>
      <c r="AN339" t="s">
        <v>47</v>
      </c>
      <c r="AO339" t="s">
        <v>48</v>
      </c>
      <c r="AQ339" t="s">
        <v>49</v>
      </c>
      <c r="AR339" t="s">
        <v>46</v>
      </c>
      <c r="AS339" t="s">
        <v>50</v>
      </c>
    </row>
    <row r="340" spans="1:45" x14ac:dyDescent="0.35">
      <c r="A340">
        <v>-150</v>
      </c>
      <c r="B340" t="s">
        <v>53</v>
      </c>
      <c r="C340">
        <v>138</v>
      </c>
      <c r="D340">
        <v>138</v>
      </c>
      <c r="E340">
        <v>30</v>
      </c>
      <c r="F340" t="s">
        <v>53</v>
      </c>
      <c r="G340">
        <v>1</v>
      </c>
      <c r="H340">
        <v>0.73987708300410304</v>
      </c>
      <c r="I340" t="s">
        <v>46</v>
      </c>
      <c r="N340">
        <v>30</v>
      </c>
      <c r="O340">
        <v>138</v>
      </c>
      <c r="P340">
        <v>138</v>
      </c>
      <c r="Q340">
        <v>3</v>
      </c>
      <c r="R340">
        <v>815.64542191600697</v>
      </c>
      <c r="T340">
        <v>815.637451957998</v>
      </c>
      <c r="U340">
        <v>815.64542191600697</v>
      </c>
      <c r="V340">
        <v>816.63525166601096</v>
      </c>
      <c r="W340">
        <v>816.63525166601096</v>
      </c>
      <c r="X340">
        <v>816.63525166601096</v>
      </c>
      <c r="Y340">
        <v>816.63525166601096</v>
      </c>
      <c r="Z340">
        <v>816.63525166601096</v>
      </c>
      <c r="AA340">
        <v>817.63468425000599</v>
      </c>
      <c r="AB340">
        <v>817.63468425000599</v>
      </c>
      <c r="AC340">
        <v>818.38079712500598</v>
      </c>
      <c r="AH340" t="s">
        <v>53</v>
      </c>
      <c r="AI340">
        <v>1</v>
      </c>
      <c r="AJ340">
        <v>0.73987708300410304</v>
      </c>
      <c r="AK340" t="s">
        <v>46</v>
      </c>
      <c r="AL340">
        <v>1</v>
      </c>
      <c r="AM340">
        <v>1</v>
      </c>
      <c r="AN340" t="s">
        <v>47</v>
      </c>
      <c r="AO340" t="s">
        <v>48</v>
      </c>
      <c r="AQ340" t="s">
        <v>49</v>
      </c>
      <c r="AR340" t="s">
        <v>46</v>
      </c>
      <c r="AS340" t="s">
        <v>50</v>
      </c>
    </row>
    <row r="341" spans="1:45" x14ac:dyDescent="0.35">
      <c r="A341">
        <v>-150</v>
      </c>
      <c r="B341" t="s">
        <v>53</v>
      </c>
      <c r="C341">
        <v>139</v>
      </c>
      <c r="D341">
        <v>139</v>
      </c>
      <c r="E341">
        <v>31</v>
      </c>
      <c r="F341" t="s">
        <v>53</v>
      </c>
      <c r="G341">
        <v>1</v>
      </c>
      <c r="H341">
        <v>0.48762154199357599</v>
      </c>
      <c r="I341" t="s">
        <v>46</v>
      </c>
      <c r="N341">
        <v>31</v>
      </c>
      <c r="O341">
        <v>139</v>
      </c>
      <c r="P341">
        <v>139</v>
      </c>
      <c r="Q341">
        <v>3</v>
      </c>
      <c r="R341">
        <v>818.38380837500097</v>
      </c>
      <c r="T341">
        <v>818.38106558300206</v>
      </c>
      <c r="U341">
        <v>818.38380837500097</v>
      </c>
      <c r="V341">
        <v>819.378828708009</v>
      </c>
      <c r="W341">
        <v>819.378828708009</v>
      </c>
      <c r="X341">
        <v>819.378828708009</v>
      </c>
      <c r="Y341">
        <v>819.378828708009</v>
      </c>
      <c r="Z341">
        <v>819.378828708009</v>
      </c>
      <c r="AA341">
        <v>820.37887854099904</v>
      </c>
      <c r="AB341">
        <v>820.37887854099904</v>
      </c>
      <c r="AC341">
        <v>820.86891783300905</v>
      </c>
      <c r="AH341" t="s">
        <v>53</v>
      </c>
      <c r="AI341">
        <v>1</v>
      </c>
      <c r="AJ341">
        <v>0.48762154199357599</v>
      </c>
      <c r="AK341" t="s">
        <v>46</v>
      </c>
      <c r="AL341">
        <v>1</v>
      </c>
      <c r="AM341">
        <v>1</v>
      </c>
      <c r="AN341" t="s">
        <v>47</v>
      </c>
      <c r="AO341" t="s">
        <v>48</v>
      </c>
      <c r="AQ341" t="s">
        <v>49</v>
      </c>
      <c r="AR341" t="s">
        <v>46</v>
      </c>
      <c r="AS341" t="s">
        <v>50</v>
      </c>
    </row>
    <row r="342" spans="1:45" x14ac:dyDescent="0.35">
      <c r="A342">
        <v>-150</v>
      </c>
      <c r="B342" t="s">
        <v>53</v>
      </c>
      <c r="C342">
        <v>140</v>
      </c>
      <c r="D342">
        <v>140</v>
      </c>
      <c r="E342">
        <v>32</v>
      </c>
      <c r="F342" t="s">
        <v>53</v>
      </c>
      <c r="G342">
        <v>1</v>
      </c>
      <c r="H342">
        <v>0.44602062500780398</v>
      </c>
      <c r="I342" t="s">
        <v>46</v>
      </c>
      <c r="N342">
        <v>32</v>
      </c>
      <c r="O342">
        <v>140</v>
      </c>
      <c r="P342">
        <v>140</v>
      </c>
      <c r="Q342">
        <v>3</v>
      </c>
      <c r="R342">
        <v>820.87883358300303</v>
      </c>
      <c r="T342">
        <v>820.86915637500294</v>
      </c>
      <c r="U342">
        <v>820.87883358300303</v>
      </c>
      <c r="V342">
        <v>821.86211862500897</v>
      </c>
      <c r="W342">
        <v>821.86211862500897</v>
      </c>
      <c r="X342">
        <v>821.86211862500897</v>
      </c>
      <c r="Y342">
        <v>821.86211862500897</v>
      </c>
      <c r="Z342">
        <v>821.86809800000594</v>
      </c>
      <c r="AA342">
        <v>822.86834562499996</v>
      </c>
      <c r="AB342">
        <v>822.86834562499996</v>
      </c>
      <c r="AC342">
        <v>823.31887145800204</v>
      </c>
      <c r="AH342" t="s">
        <v>53</v>
      </c>
      <c r="AI342">
        <v>1</v>
      </c>
      <c r="AJ342">
        <v>0.44602062500780398</v>
      </c>
      <c r="AK342" t="s">
        <v>46</v>
      </c>
      <c r="AL342">
        <v>1</v>
      </c>
      <c r="AM342">
        <v>1</v>
      </c>
      <c r="AN342" t="s">
        <v>47</v>
      </c>
      <c r="AO342" t="s">
        <v>48</v>
      </c>
      <c r="AQ342" t="s">
        <v>49</v>
      </c>
      <c r="AR342" t="s">
        <v>46</v>
      </c>
      <c r="AS342" t="s">
        <v>50</v>
      </c>
    </row>
    <row r="343" spans="1:45" x14ac:dyDescent="0.35">
      <c r="A343">
        <v>150</v>
      </c>
      <c r="B343" t="s">
        <v>51</v>
      </c>
      <c r="C343">
        <v>141</v>
      </c>
      <c r="D343">
        <v>141</v>
      </c>
      <c r="E343">
        <v>31</v>
      </c>
      <c r="F343" t="s">
        <v>51</v>
      </c>
      <c r="G343">
        <v>1</v>
      </c>
      <c r="H343">
        <v>0.48319908400299</v>
      </c>
      <c r="I343" t="s">
        <v>46</v>
      </c>
      <c r="N343">
        <v>31</v>
      </c>
      <c r="O343">
        <v>141</v>
      </c>
      <c r="P343">
        <v>141</v>
      </c>
      <c r="Q343">
        <v>1</v>
      </c>
      <c r="R343">
        <v>823.32881412500797</v>
      </c>
      <c r="T343">
        <v>823.31909533300495</v>
      </c>
      <c r="U343">
        <v>823.32881412500797</v>
      </c>
      <c r="V343">
        <v>824.31221358300502</v>
      </c>
      <c r="W343">
        <v>824.31221358300502</v>
      </c>
      <c r="X343">
        <v>824.31221358300502</v>
      </c>
      <c r="Y343">
        <v>824.31221358300502</v>
      </c>
      <c r="Z343">
        <v>824.31867470800296</v>
      </c>
      <c r="AA343">
        <v>825.31214233300102</v>
      </c>
      <c r="AB343">
        <v>825.31214233300102</v>
      </c>
      <c r="AC343">
        <v>825.79785520800203</v>
      </c>
      <c r="AH343" t="s">
        <v>51</v>
      </c>
      <c r="AI343">
        <v>1</v>
      </c>
      <c r="AJ343">
        <v>0.48319908400299</v>
      </c>
      <c r="AK343" t="s">
        <v>46</v>
      </c>
      <c r="AL343">
        <v>1</v>
      </c>
      <c r="AM343">
        <v>1</v>
      </c>
      <c r="AN343" t="s">
        <v>47</v>
      </c>
      <c r="AO343" t="s">
        <v>48</v>
      </c>
      <c r="AQ343" t="s">
        <v>49</v>
      </c>
      <c r="AR343" t="s">
        <v>46</v>
      </c>
      <c r="AS343" t="s">
        <v>50</v>
      </c>
    </row>
    <row r="344" spans="1:45" x14ac:dyDescent="0.35">
      <c r="A344">
        <v>150</v>
      </c>
      <c r="B344" t="s">
        <v>51</v>
      </c>
      <c r="C344">
        <v>142</v>
      </c>
      <c r="D344">
        <v>142</v>
      </c>
      <c r="E344">
        <v>32</v>
      </c>
      <c r="F344" t="s">
        <v>51</v>
      </c>
      <c r="G344">
        <v>1</v>
      </c>
      <c r="H344">
        <v>0.45180016699305198</v>
      </c>
      <c r="I344" t="s">
        <v>46</v>
      </c>
      <c r="N344">
        <v>32</v>
      </c>
      <c r="O344">
        <v>142</v>
      </c>
      <c r="P344">
        <v>142</v>
      </c>
      <c r="Q344">
        <v>1</v>
      </c>
      <c r="R344">
        <v>825.80178708300798</v>
      </c>
      <c r="T344">
        <v>825.79811670799904</v>
      </c>
      <c r="U344">
        <v>825.80178708300798</v>
      </c>
      <c r="V344">
        <v>826.79552095801</v>
      </c>
      <c r="W344">
        <v>826.79552095801</v>
      </c>
      <c r="X344">
        <v>826.79552095801</v>
      </c>
      <c r="Y344">
        <v>826.79552095801</v>
      </c>
      <c r="Z344">
        <v>826.79552095801</v>
      </c>
      <c r="AA344">
        <v>827.79545641600203</v>
      </c>
      <c r="AB344">
        <v>827.79545641600203</v>
      </c>
      <c r="AC344">
        <v>828.25378516600097</v>
      </c>
      <c r="AH344" t="s">
        <v>51</v>
      </c>
      <c r="AI344">
        <v>1</v>
      </c>
      <c r="AJ344">
        <v>0.45180016699305198</v>
      </c>
      <c r="AK344" t="s">
        <v>46</v>
      </c>
      <c r="AL344">
        <v>1</v>
      </c>
      <c r="AM344">
        <v>1</v>
      </c>
      <c r="AN344" t="s">
        <v>47</v>
      </c>
      <c r="AO344" t="s">
        <v>48</v>
      </c>
      <c r="AQ344" t="s">
        <v>49</v>
      </c>
      <c r="AR344" t="s">
        <v>46</v>
      </c>
      <c r="AS344" t="s">
        <v>50</v>
      </c>
    </row>
    <row r="345" spans="1:45" x14ac:dyDescent="0.35">
      <c r="A345">
        <v>-150</v>
      </c>
      <c r="B345" t="s">
        <v>53</v>
      </c>
      <c r="C345">
        <v>143</v>
      </c>
      <c r="D345">
        <v>143</v>
      </c>
      <c r="E345">
        <v>33</v>
      </c>
      <c r="F345" t="s">
        <v>53</v>
      </c>
      <c r="G345">
        <v>1</v>
      </c>
      <c r="H345">
        <v>0.56295629200758401</v>
      </c>
      <c r="I345" t="s">
        <v>46</v>
      </c>
      <c r="N345">
        <v>33</v>
      </c>
      <c r="O345">
        <v>143</v>
      </c>
      <c r="P345">
        <v>143</v>
      </c>
      <c r="Q345">
        <v>3</v>
      </c>
      <c r="R345">
        <v>828.26132391599799</v>
      </c>
      <c r="T345">
        <v>828.254051291005</v>
      </c>
      <c r="U345">
        <v>828.26132391599799</v>
      </c>
      <c r="V345">
        <v>829.25218920801103</v>
      </c>
      <c r="W345">
        <v>829.25218920801103</v>
      </c>
      <c r="X345">
        <v>829.25218920801103</v>
      </c>
      <c r="Y345">
        <v>829.25218920801103</v>
      </c>
      <c r="Z345">
        <v>829.25218920801103</v>
      </c>
      <c r="AA345">
        <v>830.25220837500797</v>
      </c>
      <c r="AB345">
        <v>830.25220837500797</v>
      </c>
      <c r="AC345">
        <v>830.82053554100196</v>
      </c>
      <c r="AH345" t="s">
        <v>53</v>
      </c>
      <c r="AI345">
        <v>1</v>
      </c>
      <c r="AJ345">
        <v>0.56295629200758401</v>
      </c>
      <c r="AK345" t="s">
        <v>46</v>
      </c>
      <c r="AL345">
        <v>1</v>
      </c>
      <c r="AM345">
        <v>1</v>
      </c>
      <c r="AN345" t="s">
        <v>47</v>
      </c>
      <c r="AO345" t="s">
        <v>48</v>
      </c>
      <c r="AQ345" t="s">
        <v>49</v>
      </c>
      <c r="AR345" t="s">
        <v>46</v>
      </c>
      <c r="AS345" t="s">
        <v>50</v>
      </c>
    </row>
    <row r="346" spans="1:45" x14ac:dyDescent="0.35">
      <c r="A346">
        <v>-150</v>
      </c>
      <c r="B346" t="s">
        <v>53</v>
      </c>
      <c r="C346">
        <v>144</v>
      </c>
      <c r="D346">
        <v>144</v>
      </c>
      <c r="E346">
        <v>34</v>
      </c>
      <c r="F346" t="s">
        <v>53</v>
      </c>
      <c r="G346">
        <v>1</v>
      </c>
      <c r="H346">
        <v>0.53235295799095095</v>
      </c>
      <c r="I346" t="s">
        <v>46</v>
      </c>
      <c r="N346">
        <v>34</v>
      </c>
      <c r="O346">
        <v>144</v>
      </c>
      <c r="P346">
        <v>144</v>
      </c>
      <c r="Q346">
        <v>3</v>
      </c>
      <c r="R346">
        <v>830.82790612500605</v>
      </c>
      <c r="T346">
        <v>830.82082870800502</v>
      </c>
      <c r="U346">
        <v>830.82790612500605</v>
      </c>
      <c r="V346">
        <v>831.81950241600805</v>
      </c>
      <c r="W346">
        <v>831.81950241600805</v>
      </c>
      <c r="X346">
        <v>831.81950241600805</v>
      </c>
      <c r="Y346">
        <v>831.81950241600805</v>
      </c>
      <c r="Z346">
        <v>831.81950241600805</v>
      </c>
      <c r="AA346">
        <v>832.81882358300197</v>
      </c>
      <c r="AB346">
        <v>832.81882358300197</v>
      </c>
      <c r="AC346">
        <v>833.35404416599999</v>
      </c>
      <c r="AH346" t="s">
        <v>53</v>
      </c>
      <c r="AI346">
        <v>1</v>
      </c>
      <c r="AJ346">
        <v>0.53235295799095095</v>
      </c>
      <c r="AK346" t="s">
        <v>46</v>
      </c>
      <c r="AL346">
        <v>1</v>
      </c>
      <c r="AM346">
        <v>1</v>
      </c>
      <c r="AN346" t="s">
        <v>47</v>
      </c>
      <c r="AO346" t="s">
        <v>48</v>
      </c>
      <c r="AQ346" t="s">
        <v>49</v>
      </c>
      <c r="AR346" t="s">
        <v>46</v>
      </c>
      <c r="AS346" t="s">
        <v>50</v>
      </c>
    </row>
    <row r="347" spans="1:45" x14ac:dyDescent="0.35">
      <c r="A347">
        <v>150</v>
      </c>
      <c r="B347" t="s">
        <v>51</v>
      </c>
      <c r="C347">
        <v>145</v>
      </c>
      <c r="D347">
        <v>145</v>
      </c>
      <c r="E347">
        <v>33</v>
      </c>
      <c r="F347" t="s">
        <v>51</v>
      </c>
      <c r="G347">
        <v>1</v>
      </c>
      <c r="H347">
        <v>0.42726900000707202</v>
      </c>
      <c r="I347" t="s">
        <v>46</v>
      </c>
      <c r="N347">
        <v>33</v>
      </c>
      <c r="O347">
        <v>145</v>
      </c>
      <c r="P347">
        <v>145</v>
      </c>
      <c r="Q347">
        <v>1</v>
      </c>
      <c r="R347">
        <v>833.36228554100603</v>
      </c>
      <c r="T347">
        <v>833.35431866600902</v>
      </c>
      <c r="U347">
        <v>833.36228554100603</v>
      </c>
      <c r="V347">
        <v>834.35215166601097</v>
      </c>
      <c r="W347">
        <v>834.35215166601097</v>
      </c>
      <c r="X347">
        <v>834.35215166601097</v>
      </c>
      <c r="Y347">
        <v>834.35215166601097</v>
      </c>
      <c r="Z347">
        <v>834.35215166601097</v>
      </c>
      <c r="AA347">
        <v>835.35170050000295</v>
      </c>
      <c r="AB347">
        <v>835.35170050000295</v>
      </c>
      <c r="AC347">
        <v>835.78092720800396</v>
      </c>
      <c r="AH347" t="s">
        <v>51</v>
      </c>
      <c r="AI347">
        <v>1</v>
      </c>
      <c r="AJ347">
        <v>0.42726900000707202</v>
      </c>
      <c r="AK347" t="s">
        <v>46</v>
      </c>
      <c r="AL347">
        <v>1</v>
      </c>
      <c r="AM347">
        <v>1</v>
      </c>
      <c r="AN347" t="s">
        <v>47</v>
      </c>
      <c r="AO347" t="s">
        <v>48</v>
      </c>
      <c r="AQ347" t="s">
        <v>49</v>
      </c>
      <c r="AR347" t="s">
        <v>46</v>
      </c>
      <c r="AS347" t="s">
        <v>50</v>
      </c>
    </row>
    <row r="348" spans="1:45" x14ac:dyDescent="0.35">
      <c r="A348">
        <v>-150</v>
      </c>
      <c r="B348" t="s">
        <v>53</v>
      </c>
      <c r="C348">
        <v>146</v>
      </c>
      <c r="D348">
        <v>146</v>
      </c>
      <c r="E348">
        <v>35</v>
      </c>
      <c r="F348" t="s">
        <v>53</v>
      </c>
      <c r="G348">
        <v>1</v>
      </c>
      <c r="H348">
        <v>0.35431691700068702</v>
      </c>
      <c r="I348" t="s">
        <v>46</v>
      </c>
      <c r="N348">
        <v>35</v>
      </c>
      <c r="O348">
        <v>146</v>
      </c>
      <c r="P348">
        <v>146</v>
      </c>
      <c r="Q348">
        <v>3</v>
      </c>
      <c r="R348">
        <v>835.78518508300397</v>
      </c>
      <c r="T348">
        <v>835.78117750000001</v>
      </c>
      <c r="U348">
        <v>835.78518508300397</v>
      </c>
      <c r="V348">
        <v>836.77887620800095</v>
      </c>
      <c r="W348">
        <v>836.77887620800095</v>
      </c>
      <c r="X348">
        <v>836.77887620800095</v>
      </c>
      <c r="Y348">
        <v>836.77887620800095</v>
      </c>
      <c r="Z348">
        <v>836.78463683300595</v>
      </c>
      <c r="AA348">
        <v>837.77876912501199</v>
      </c>
      <c r="AB348">
        <v>837.77876912501199</v>
      </c>
      <c r="AC348">
        <v>838.13621187501099</v>
      </c>
      <c r="AH348" t="s">
        <v>53</v>
      </c>
      <c r="AI348">
        <v>1</v>
      </c>
      <c r="AJ348">
        <v>0.35431691700068702</v>
      </c>
      <c r="AK348" t="s">
        <v>46</v>
      </c>
      <c r="AL348">
        <v>1</v>
      </c>
      <c r="AM348">
        <v>1</v>
      </c>
      <c r="AN348" t="s">
        <v>47</v>
      </c>
      <c r="AO348" t="s">
        <v>48</v>
      </c>
      <c r="AQ348" t="s">
        <v>49</v>
      </c>
      <c r="AR348" t="s">
        <v>46</v>
      </c>
      <c r="AS348" t="s">
        <v>50</v>
      </c>
    </row>
    <row r="349" spans="1:45" x14ac:dyDescent="0.35">
      <c r="A349">
        <v>150</v>
      </c>
      <c r="B349" t="s">
        <v>51</v>
      </c>
      <c r="C349">
        <v>147</v>
      </c>
      <c r="D349">
        <v>147</v>
      </c>
      <c r="E349">
        <v>34</v>
      </c>
      <c r="F349" t="s">
        <v>51</v>
      </c>
      <c r="G349">
        <v>1</v>
      </c>
      <c r="H349">
        <v>0.32136329200875402</v>
      </c>
      <c r="I349" t="s">
        <v>46</v>
      </c>
      <c r="N349">
        <v>34</v>
      </c>
      <c r="O349">
        <v>147</v>
      </c>
      <c r="P349">
        <v>147</v>
      </c>
      <c r="Q349">
        <v>1</v>
      </c>
      <c r="R349">
        <v>838.14558033300204</v>
      </c>
      <c r="T349">
        <v>838.13646291600799</v>
      </c>
      <c r="U349">
        <v>838.14558033300204</v>
      </c>
      <c r="V349">
        <v>839.13528970800598</v>
      </c>
      <c r="W349">
        <v>839.13528970800598</v>
      </c>
      <c r="X349">
        <v>839.13528970800598</v>
      </c>
      <c r="Y349">
        <v>839.13528970800598</v>
      </c>
      <c r="Z349">
        <v>839.13528970800598</v>
      </c>
      <c r="AA349">
        <v>840.13457745801099</v>
      </c>
      <c r="AB349">
        <v>840.13457745801099</v>
      </c>
      <c r="AC349">
        <v>840.46425033301</v>
      </c>
      <c r="AH349" t="s">
        <v>51</v>
      </c>
      <c r="AI349">
        <v>1</v>
      </c>
      <c r="AJ349">
        <v>0.32136329200875402</v>
      </c>
      <c r="AK349" t="s">
        <v>46</v>
      </c>
      <c r="AL349">
        <v>1</v>
      </c>
      <c r="AM349">
        <v>1</v>
      </c>
      <c r="AN349" t="s">
        <v>47</v>
      </c>
      <c r="AO349" t="s">
        <v>48</v>
      </c>
      <c r="AQ349" t="s">
        <v>49</v>
      </c>
      <c r="AR349" t="s">
        <v>46</v>
      </c>
      <c r="AS349" t="s">
        <v>50</v>
      </c>
    </row>
    <row r="350" spans="1:45" x14ac:dyDescent="0.35">
      <c r="A350">
        <v>-150</v>
      </c>
      <c r="B350" t="s">
        <v>53</v>
      </c>
      <c r="C350">
        <v>148</v>
      </c>
      <c r="D350">
        <v>148</v>
      </c>
      <c r="E350">
        <v>36</v>
      </c>
      <c r="F350" t="s">
        <v>53</v>
      </c>
      <c r="G350">
        <v>1</v>
      </c>
      <c r="H350">
        <v>0.33263979099865498</v>
      </c>
      <c r="I350" t="s">
        <v>46</v>
      </c>
      <c r="N350">
        <v>36</v>
      </c>
      <c r="O350">
        <v>148</v>
      </c>
      <c r="P350">
        <v>148</v>
      </c>
      <c r="Q350">
        <v>3</v>
      </c>
      <c r="R350">
        <v>840.46978033300502</v>
      </c>
      <c r="T350">
        <v>840.46448333300896</v>
      </c>
      <c r="U350">
        <v>840.46978033300502</v>
      </c>
      <c r="V350">
        <v>841.46224787500898</v>
      </c>
      <c r="W350">
        <v>841.46224787500898</v>
      </c>
      <c r="X350">
        <v>841.46224787500898</v>
      </c>
      <c r="Y350">
        <v>841.46224787500898</v>
      </c>
      <c r="Z350">
        <v>841.46224787500898</v>
      </c>
      <c r="AA350">
        <v>842.462240624998</v>
      </c>
      <c r="AB350">
        <v>842.462240624998</v>
      </c>
      <c r="AC350">
        <v>842.79840945800197</v>
      </c>
      <c r="AH350" t="s">
        <v>53</v>
      </c>
      <c r="AI350">
        <v>1</v>
      </c>
      <c r="AJ350">
        <v>0.33263979099865498</v>
      </c>
      <c r="AK350" t="s">
        <v>46</v>
      </c>
      <c r="AL350">
        <v>1</v>
      </c>
      <c r="AM350">
        <v>1</v>
      </c>
      <c r="AN350" t="s">
        <v>47</v>
      </c>
      <c r="AO350" t="s">
        <v>48</v>
      </c>
      <c r="AQ350" t="s">
        <v>49</v>
      </c>
      <c r="AR350" t="s">
        <v>46</v>
      </c>
      <c r="AS350" t="s">
        <v>50</v>
      </c>
    </row>
    <row r="351" spans="1:45" x14ac:dyDescent="0.35">
      <c r="A351">
        <v>-50</v>
      </c>
      <c r="B351" t="s">
        <v>45</v>
      </c>
      <c r="C351">
        <v>149</v>
      </c>
      <c r="D351">
        <v>149</v>
      </c>
      <c r="E351">
        <v>40</v>
      </c>
      <c r="F351" t="s">
        <v>45</v>
      </c>
      <c r="G351">
        <v>1</v>
      </c>
      <c r="H351">
        <v>0.58033337500819404</v>
      </c>
      <c r="I351" t="s">
        <v>46</v>
      </c>
      <c r="N351">
        <v>40</v>
      </c>
      <c r="O351">
        <v>149</v>
      </c>
      <c r="P351">
        <v>149</v>
      </c>
      <c r="Q351">
        <v>0</v>
      </c>
      <c r="R351">
        <v>842.80233091600496</v>
      </c>
      <c r="T351">
        <v>842.798723333005</v>
      </c>
      <c r="U351">
        <v>842.80233091600496</v>
      </c>
      <c r="V351">
        <v>843.79555962501001</v>
      </c>
      <c r="W351">
        <v>843.79555962501001</v>
      </c>
      <c r="X351">
        <v>843.79555962501001</v>
      </c>
      <c r="Y351">
        <v>843.79555962501001</v>
      </c>
      <c r="Z351">
        <v>843.79555962501001</v>
      </c>
      <c r="AA351">
        <v>844.79558879100603</v>
      </c>
      <c r="AB351">
        <v>844.79558879100603</v>
      </c>
      <c r="AC351">
        <v>845.38144645800605</v>
      </c>
      <c r="AH351" t="s">
        <v>45</v>
      </c>
      <c r="AI351">
        <v>1</v>
      </c>
      <c r="AJ351">
        <v>0.58033337500819404</v>
      </c>
      <c r="AK351" t="s">
        <v>46</v>
      </c>
      <c r="AL351">
        <v>1</v>
      </c>
      <c r="AM351">
        <v>1</v>
      </c>
      <c r="AN351" t="s">
        <v>47</v>
      </c>
      <c r="AO351" t="s">
        <v>48</v>
      </c>
      <c r="AQ351" t="s">
        <v>49</v>
      </c>
      <c r="AR351" t="s">
        <v>46</v>
      </c>
      <c r="AS351" t="s">
        <v>50</v>
      </c>
    </row>
    <row r="352" spans="1:45" x14ac:dyDescent="0.35">
      <c r="A352">
        <v>150</v>
      </c>
      <c r="B352" t="s">
        <v>51</v>
      </c>
      <c r="C352">
        <v>150</v>
      </c>
      <c r="D352">
        <v>150</v>
      </c>
      <c r="E352">
        <v>35</v>
      </c>
      <c r="F352" t="s">
        <v>51</v>
      </c>
      <c r="G352">
        <v>1</v>
      </c>
      <c r="H352">
        <v>0.53698162500222602</v>
      </c>
      <c r="I352" t="s">
        <v>46</v>
      </c>
      <c r="N352">
        <v>35</v>
      </c>
      <c r="O352">
        <v>150</v>
      </c>
      <c r="P352">
        <v>150</v>
      </c>
      <c r="Q352">
        <v>1</v>
      </c>
      <c r="R352">
        <v>845.387724125001</v>
      </c>
      <c r="T352">
        <v>845.38176879100502</v>
      </c>
      <c r="U352">
        <v>845.387724125001</v>
      </c>
      <c r="V352">
        <v>846.37897041600002</v>
      </c>
      <c r="W352">
        <v>846.37897041600002</v>
      </c>
      <c r="X352">
        <v>846.37897041600002</v>
      </c>
      <c r="Y352">
        <v>846.37897041600002</v>
      </c>
      <c r="Z352">
        <v>846.38543137500506</v>
      </c>
      <c r="AA352">
        <v>847.37886700000604</v>
      </c>
      <c r="AB352">
        <v>847.37886700000604</v>
      </c>
      <c r="AC352">
        <v>847.92063849999897</v>
      </c>
      <c r="AH352" t="s">
        <v>51</v>
      </c>
      <c r="AI352">
        <v>1</v>
      </c>
      <c r="AJ352">
        <v>0.53698162500222602</v>
      </c>
      <c r="AK352" t="s">
        <v>46</v>
      </c>
      <c r="AL352">
        <v>1</v>
      </c>
      <c r="AM352">
        <v>1</v>
      </c>
      <c r="AN352" t="s">
        <v>47</v>
      </c>
      <c r="AO352" t="s">
        <v>48</v>
      </c>
      <c r="AQ352" t="s">
        <v>49</v>
      </c>
      <c r="AR352" t="s">
        <v>46</v>
      </c>
      <c r="AS352" t="s">
        <v>50</v>
      </c>
    </row>
    <row r="353" spans="1:45" x14ac:dyDescent="0.35">
      <c r="A353">
        <v>-150</v>
      </c>
      <c r="B353" t="s">
        <v>53</v>
      </c>
      <c r="C353">
        <v>151</v>
      </c>
      <c r="D353">
        <v>151</v>
      </c>
      <c r="E353">
        <v>37</v>
      </c>
      <c r="F353" t="s">
        <v>53</v>
      </c>
      <c r="G353">
        <v>1</v>
      </c>
      <c r="H353">
        <v>0.65077950000704698</v>
      </c>
      <c r="I353" t="s">
        <v>46</v>
      </c>
      <c r="N353">
        <v>37</v>
      </c>
      <c r="O353">
        <v>151</v>
      </c>
      <c r="P353">
        <v>151</v>
      </c>
      <c r="Q353">
        <v>3</v>
      </c>
      <c r="R353">
        <v>847.92784804099904</v>
      </c>
      <c r="T353">
        <v>847.92095758300195</v>
      </c>
      <c r="U353">
        <v>847.92784804099904</v>
      </c>
      <c r="V353">
        <v>848.91868141600503</v>
      </c>
      <c r="W353">
        <v>848.91868141600503</v>
      </c>
      <c r="X353">
        <v>848.91868141600503</v>
      </c>
      <c r="Y353">
        <v>848.91868141600503</v>
      </c>
      <c r="Z353">
        <v>848.91868141600503</v>
      </c>
      <c r="AA353">
        <v>849.91888550000999</v>
      </c>
      <c r="AB353">
        <v>849.91888550000999</v>
      </c>
      <c r="AC353">
        <v>850.57098416599899</v>
      </c>
      <c r="AH353" t="s">
        <v>53</v>
      </c>
      <c r="AI353">
        <v>1</v>
      </c>
      <c r="AJ353">
        <v>0.65077950000704698</v>
      </c>
      <c r="AK353" t="s">
        <v>46</v>
      </c>
      <c r="AL353">
        <v>1</v>
      </c>
      <c r="AM353">
        <v>1</v>
      </c>
      <c r="AN353" t="s">
        <v>47</v>
      </c>
      <c r="AO353" t="s">
        <v>48</v>
      </c>
      <c r="AQ353" t="s">
        <v>49</v>
      </c>
      <c r="AR353" t="s">
        <v>46</v>
      </c>
      <c r="AS353" t="s">
        <v>50</v>
      </c>
    </row>
    <row r="354" spans="1:45" x14ac:dyDescent="0.35">
      <c r="A354">
        <v>50</v>
      </c>
      <c r="B354" t="s">
        <v>52</v>
      </c>
      <c r="C354">
        <v>152</v>
      </c>
      <c r="D354">
        <v>152</v>
      </c>
      <c r="E354">
        <v>37</v>
      </c>
      <c r="F354" t="s">
        <v>52</v>
      </c>
      <c r="G354">
        <v>1</v>
      </c>
      <c r="H354">
        <v>0.52661858299688902</v>
      </c>
      <c r="I354" t="s">
        <v>46</v>
      </c>
      <c r="N354">
        <v>37</v>
      </c>
      <c r="O354">
        <v>152</v>
      </c>
      <c r="P354">
        <v>152</v>
      </c>
      <c r="Q354">
        <v>2</v>
      </c>
      <c r="R354">
        <v>850.57893333300296</v>
      </c>
      <c r="T354">
        <v>850.57128450000801</v>
      </c>
      <c r="U354">
        <v>850.57893333300296</v>
      </c>
      <c r="V354">
        <v>851.56947408300698</v>
      </c>
      <c r="W354">
        <v>851.56947408300698</v>
      </c>
      <c r="X354">
        <v>851.56947408300698</v>
      </c>
      <c r="Y354">
        <v>851.56947408300698</v>
      </c>
      <c r="Z354">
        <v>851.56947408300698</v>
      </c>
      <c r="AA354">
        <v>852.56812220800202</v>
      </c>
      <c r="AB354">
        <v>852.56812220800202</v>
      </c>
      <c r="AC354">
        <v>853.09769191600196</v>
      </c>
      <c r="AH354" t="s">
        <v>52</v>
      </c>
      <c r="AI354">
        <v>1</v>
      </c>
      <c r="AJ354">
        <v>0.52661858299688902</v>
      </c>
      <c r="AK354" t="s">
        <v>46</v>
      </c>
      <c r="AL354">
        <v>1</v>
      </c>
      <c r="AM354">
        <v>1</v>
      </c>
      <c r="AN354" t="s">
        <v>47</v>
      </c>
      <c r="AO354" t="s">
        <v>48</v>
      </c>
      <c r="AQ354" t="s">
        <v>49</v>
      </c>
      <c r="AR354" t="s">
        <v>46</v>
      </c>
      <c r="AS354" t="s">
        <v>50</v>
      </c>
    </row>
    <row r="355" spans="1:45" x14ac:dyDescent="0.35">
      <c r="A355">
        <v>-50</v>
      </c>
      <c r="B355" t="s">
        <v>45</v>
      </c>
      <c r="C355">
        <v>153</v>
      </c>
      <c r="D355">
        <v>153</v>
      </c>
      <c r="E355">
        <v>41</v>
      </c>
      <c r="F355" t="s">
        <v>45</v>
      </c>
      <c r="G355">
        <v>1</v>
      </c>
      <c r="H355">
        <v>0.32112045800022299</v>
      </c>
      <c r="I355" t="s">
        <v>46</v>
      </c>
      <c r="N355">
        <v>41</v>
      </c>
      <c r="O355">
        <v>153</v>
      </c>
      <c r="P355">
        <v>153</v>
      </c>
      <c r="Q355">
        <v>0</v>
      </c>
      <c r="R355">
        <v>853.10148616600702</v>
      </c>
      <c r="T355">
        <v>853.09796895799798</v>
      </c>
      <c r="U355">
        <v>853.10148616600702</v>
      </c>
      <c r="V355">
        <v>854.09557625000798</v>
      </c>
      <c r="W355">
        <v>854.09557625000798</v>
      </c>
      <c r="X355">
        <v>854.09557625000798</v>
      </c>
      <c r="Y355">
        <v>854.09557625000798</v>
      </c>
      <c r="Z355">
        <v>854.09557625000798</v>
      </c>
      <c r="AA355">
        <v>855.09548587500399</v>
      </c>
      <c r="AB355">
        <v>855.09548587500399</v>
      </c>
      <c r="AC355">
        <v>855.41934008301098</v>
      </c>
      <c r="AH355" t="s">
        <v>45</v>
      </c>
      <c r="AI355">
        <v>1</v>
      </c>
      <c r="AJ355">
        <v>0.32112045800022299</v>
      </c>
      <c r="AK355" t="s">
        <v>46</v>
      </c>
      <c r="AL355">
        <v>1</v>
      </c>
      <c r="AM355">
        <v>1</v>
      </c>
      <c r="AN355" t="s">
        <v>47</v>
      </c>
      <c r="AO355" t="s">
        <v>48</v>
      </c>
      <c r="AQ355" t="s">
        <v>49</v>
      </c>
      <c r="AR355" t="s">
        <v>46</v>
      </c>
      <c r="AS355" t="s">
        <v>50</v>
      </c>
    </row>
    <row r="356" spans="1:45" x14ac:dyDescent="0.35">
      <c r="A356">
        <v>-150</v>
      </c>
      <c r="B356" t="s">
        <v>53</v>
      </c>
      <c r="C356">
        <v>154</v>
      </c>
      <c r="D356">
        <v>154</v>
      </c>
      <c r="E356">
        <v>38</v>
      </c>
      <c r="F356" t="s">
        <v>53</v>
      </c>
      <c r="G356">
        <v>1</v>
      </c>
      <c r="H356">
        <v>0.49269050000293602</v>
      </c>
      <c r="I356" t="s">
        <v>46</v>
      </c>
      <c r="N356">
        <v>38</v>
      </c>
      <c r="O356">
        <v>154</v>
      </c>
      <c r="P356">
        <v>154</v>
      </c>
      <c r="Q356">
        <v>3</v>
      </c>
      <c r="R356">
        <v>855.42888600000799</v>
      </c>
      <c r="T356">
        <v>855.419612166006</v>
      </c>
      <c r="U356">
        <v>855.42888600000799</v>
      </c>
      <c r="V356">
        <v>856.41889875000902</v>
      </c>
      <c r="W356">
        <v>856.41889875000902</v>
      </c>
      <c r="X356">
        <v>856.41889875000902</v>
      </c>
      <c r="Y356">
        <v>856.41889875000902</v>
      </c>
      <c r="Z356">
        <v>856.41889875000902</v>
      </c>
      <c r="AA356">
        <v>857.41792266600498</v>
      </c>
      <c r="AB356">
        <v>857.41792266600498</v>
      </c>
      <c r="AC356">
        <v>857.91432275000204</v>
      </c>
      <c r="AH356" t="s">
        <v>53</v>
      </c>
      <c r="AI356">
        <v>1</v>
      </c>
      <c r="AJ356">
        <v>0.49269050000293602</v>
      </c>
      <c r="AK356" t="s">
        <v>46</v>
      </c>
      <c r="AL356">
        <v>1</v>
      </c>
      <c r="AM356">
        <v>1</v>
      </c>
      <c r="AN356" t="s">
        <v>47</v>
      </c>
      <c r="AO356" t="s">
        <v>48</v>
      </c>
      <c r="AQ356" t="s">
        <v>49</v>
      </c>
      <c r="AR356" t="s">
        <v>46</v>
      </c>
      <c r="AS356" t="s">
        <v>50</v>
      </c>
    </row>
    <row r="357" spans="1:45" x14ac:dyDescent="0.35">
      <c r="A357">
        <v>-50</v>
      </c>
      <c r="B357" t="s">
        <v>45</v>
      </c>
      <c r="C357">
        <v>155</v>
      </c>
      <c r="D357">
        <v>155</v>
      </c>
      <c r="E357">
        <v>42</v>
      </c>
      <c r="F357" t="s">
        <v>45</v>
      </c>
      <c r="G357">
        <v>1</v>
      </c>
      <c r="H357">
        <v>0.43212875000608603</v>
      </c>
      <c r="I357" t="s">
        <v>46</v>
      </c>
      <c r="N357">
        <v>42</v>
      </c>
      <c r="O357">
        <v>155</v>
      </c>
      <c r="P357">
        <v>155</v>
      </c>
      <c r="Q357">
        <v>0</v>
      </c>
      <c r="R357">
        <v>857.91872308299901</v>
      </c>
      <c r="T357">
        <v>857.914598708011</v>
      </c>
      <c r="U357">
        <v>857.91872308299901</v>
      </c>
      <c r="V357">
        <v>858.91231737501198</v>
      </c>
      <c r="W357">
        <v>858.91231737501198</v>
      </c>
      <c r="X357">
        <v>858.91231737501198</v>
      </c>
      <c r="Y357">
        <v>858.91231737501198</v>
      </c>
      <c r="Z357">
        <v>858.91825566600801</v>
      </c>
      <c r="AA357">
        <v>859.91250970801002</v>
      </c>
      <c r="AB357">
        <v>859.91250970801002</v>
      </c>
      <c r="AC357">
        <v>860.34805150001102</v>
      </c>
      <c r="AH357" t="s">
        <v>45</v>
      </c>
      <c r="AI357">
        <v>1</v>
      </c>
      <c r="AJ357">
        <v>0.43212875000608603</v>
      </c>
      <c r="AK357" t="s">
        <v>46</v>
      </c>
      <c r="AL357">
        <v>1</v>
      </c>
      <c r="AM357">
        <v>1</v>
      </c>
      <c r="AN357" t="s">
        <v>47</v>
      </c>
      <c r="AO357" t="s">
        <v>48</v>
      </c>
      <c r="AQ357" t="s">
        <v>49</v>
      </c>
      <c r="AR357" t="s">
        <v>46</v>
      </c>
      <c r="AS357" t="s">
        <v>50</v>
      </c>
    </row>
    <row r="358" spans="1:45" x14ac:dyDescent="0.35">
      <c r="A358">
        <v>50</v>
      </c>
      <c r="B358" t="s">
        <v>52</v>
      </c>
      <c r="C358">
        <v>156</v>
      </c>
      <c r="D358">
        <v>156</v>
      </c>
      <c r="E358">
        <v>38</v>
      </c>
      <c r="F358" t="s">
        <v>52</v>
      </c>
      <c r="G358">
        <v>1</v>
      </c>
      <c r="H358">
        <v>0.47774274999392202</v>
      </c>
      <c r="I358" t="s">
        <v>46</v>
      </c>
      <c r="N358">
        <v>38</v>
      </c>
      <c r="O358">
        <v>156</v>
      </c>
      <c r="P358">
        <v>156</v>
      </c>
      <c r="Q358">
        <v>2</v>
      </c>
      <c r="R358">
        <v>860.35188683299896</v>
      </c>
      <c r="T358">
        <v>860.34830508301002</v>
      </c>
      <c r="U358">
        <v>860.35188683299896</v>
      </c>
      <c r="V358">
        <v>861.34578004101002</v>
      </c>
      <c r="W358">
        <v>861.34578004101002</v>
      </c>
      <c r="X358">
        <v>861.34578004101002</v>
      </c>
      <c r="Y358">
        <v>861.34578004101002</v>
      </c>
      <c r="Z358">
        <v>861.34578004101002</v>
      </c>
      <c r="AA358">
        <v>862.34567904099799</v>
      </c>
      <c r="AB358">
        <v>862.34567904099799</v>
      </c>
      <c r="AC358">
        <v>862.83156841600396</v>
      </c>
      <c r="AH358" t="s">
        <v>52</v>
      </c>
      <c r="AI358">
        <v>1</v>
      </c>
      <c r="AJ358">
        <v>0.47774274999392202</v>
      </c>
      <c r="AK358" t="s">
        <v>46</v>
      </c>
      <c r="AL358">
        <v>1</v>
      </c>
      <c r="AM358">
        <v>1</v>
      </c>
      <c r="AN358" t="s">
        <v>47</v>
      </c>
      <c r="AO358" t="s">
        <v>48</v>
      </c>
      <c r="AQ358" t="s">
        <v>49</v>
      </c>
      <c r="AR358" t="s">
        <v>46</v>
      </c>
      <c r="AS358" t="s">
        <v>50</v>
      </c>
    </row>
    <row r="359" spans="1:45" x14ac:dyDescent="0.35">
      <c r="A359">
        <v>50</v>
      </c>
      <c r="B359" t="s">
        <v>52</v>
      </c>
      <c r="C359">
        <v>157</v>
      </c>
      <c r="D359">
        <v>157</v>
      </c>
      <c r="E359">
        <v>39</v>
      </c>
      <c r="F359" t="s">
        <v>52</v>
      </c>
      <c r="G359">
        <v>1</v>
      </c>
      <c r="H359">
        <v>0.51747162500396304</v>
      </c>
      <c r="I359" t="s">
        <v>46</v>
      </c>
      <c r="N359">
        <v>39</v>
      </c>
      <c r="O359">
        <v>157</v>
      </c>
      <c r="P359">
        <v>157</v>
      </c>
      <c r="Q359">
        <v>2</v>
      </c>
      <c r="R359">
        <v>862.83767950000697</v>
      </c>
      <c r="T359">
        <v>862.831854791002</v>
      </c>
      <c r="U359">
        <v>862.83767950000697</v>
      </c>
      <c r="V359">
        <v>863.82905508299802</v>
      </c>
      <c r="W359">
        <v>863.82905508299802</v>
      </c>
      <c r="X359">
        <v>863.82905508299802</v>
      </c>
      <c r="Y359">
        <v>863.82905508299802</v>
      </c>
      <c r="Z359">
        <v>863.83586483300303</v>
      </c>
      <c r="AA359">
        <v>864.82897250000599</v>
      </c>
      <c r="AB359">
        <v>864.82897250000599</v>
      </c>
      <c r="AC359">
        <v>865.34813004100499</v>
      </c>
      <c r="AH359" t="s">
        <v>52</v>
      </c>
      <c r="AI359">
        <v>1</v>
      </c>
      <c r="AJ359">
        <v>0.51747162500396304</v>
      </c>
      <c r="AK359" t="s">
        <v>46</v>
      </c>
      <c r="AL359">
        <v>1</v>
      </c>
      <c r="AM359">
        <v>1</v>
      </c>
      <c r="AN359" t="s">
        <v>47</v>
      </c>
      <c r="AO359" t="s">
        <v>48</v>
      </c>
      <c r="AQ359" t="s">
        <v>49</v>
      </c>
      <c r="AR359" t="s">
        <v>46</v>
      </c>
      <c r="AS359" t="s">
        <v>50</v>
      </c>
    </row>
    <row r="360" spans="1:45" x14ac:dyDescent="0.35">
      <c r="A360">
        <v>-50</v>
      </c>
      <c r="B360" t="s">
        <v>45</v>
      </c>
      <c r="C360">
        <v>158</v>
      </c>
      <c r="D360">
        <v>158</v>
      </c>
      <c r="E360">
        <v>43</v>
      </c>
      <c r="F360" t="s">
        <v>45</v>
      </c>
      <c r="G360">
        <v>1</v>
      </c>
      <c r="H360">
        <v>0.66258587500487898</v>
      </c>
      <c r="I360" t="s">
        <v>46</v>
      </c>
      <c r="N360">
        <v>43</v>
      </c>
      <c r="O360">
        <v>158</v>
      </c>
      <c r="P360">
        <v>158</v>
      </c>
      <c r="Q360">
        <v>0</v>
      </c>
      <c r="R360">
        <v>865.35228079100398</v>
      </c>
      <c r="T360">
        <v>865.34842337500595</v>
      </c>
      <c r="U360">
        <v>865.35228079100398</v>
      </c>
      <c r="V360">
        <v>866.34565883300002</v>
      </c>
      <c r="W360">
        <v>866.34565883300002</v>
      </c>
      <c r="X360">
        <v>866.34565883300002</v>
      </c>
      <c r="Y360">
        <v>866.34565883300002</v>
      </c>
      <c r="Z360">
        <v>866.35259670800497</v>
      </c>
      <c r="AA360">
        <v>867.34572804100696</v>
      </c>
      <c r="AB360">
        <v>867.34572804100696</v>
      </c>
      <c r="AC360">
        <v>868.01459245799902</v>
      </c>
      <c r="AH360" t="s">
        <v>45</v>
      </c>
      <c r="AI360">
        <v>1</v>
      </c>
      <c r="AJ360">
        <v>0.66258587500487898</v>
      </c>
      <c r="AK360" t="s">
        <v>46</v>
      </c>
      <c r="AL360">
        <v>1</v>
      </c>
      <c r="AM360">
        <v>1</v>
      </c>
      <c r="AN360" t="s">
        <v>47</v>
      </c>
      <c r="AO360" t="s">
        <v>48</v>
      </c>
      <c r="AQ360" t="s">
        <v>49</v>
      </c>
      <c r="AR360" t="s">
        <v>46</v>
      </c>
      <c r="AS360" t="s">
        <v>50</v>
      </c>
    </row>
    <row r="361" spans="1:45" x14ac:dyDescent="0.35">
      <c r="A361">
        <v>-150</v>
      </c>
      <c r="B361" t="s">
        <v>53</v>
      </c>
      <c r="C361">
        <v>159</v>
      </c>
      <c r="D361">
        <v>159</v>
      </c>
      <c r="E361">
        <v>39</v>
      </c>
      <c r="F361" t="s">
        <v>53</v>
      </c>
      <c r="G361">
        <v>1</v>
      </c>
      <c r="H361">
        <v>0.52002312500553605</v>
      </c>
      <c r="I361" t="s">
        <v>46</v>
      </c>
      <c r="N361">
        <v>39</v>
      </c>
      <c r="O361">
        <v>159</v>
      </c>
      <c r="P361">
        <v>159</v>
      </c>
      <c r="Q361">
        <v>3</v>
      </c>
      <c r="R361">
        <v>868.02029508299802</v>
      </c>
      <c r="T361">
        <v>868.014845500001</v>
      </c>
      <c r="U361">
        <v>868.02029508299802</v>
      </c>
      <c r="V361">
        <v>869.01239966601099</v>
      </c>
      <c r="W361">
        <v>869.01239966601099</v>
      </c>
      <c r="X361">
        <v>869.01239966601099</v>
      </c>
      <c r="Y361">
        <v>869.01239966601099</v>
      </c>
      <c r="Z361">
        <v>869.01820891600801</v>
      </c>
      <c r="AA361">
        <v>870.01231862499799</v>
      </c>
      <c r="AB361">
        <v>870.01231862499799</v>
      </c>
      <c r="AC361">
        <v>870.53668329100697</v>
      </c>
      <c r="AH361" t="s">
        <v>53</v>
      </c>
      <c r="AI361">
        <v>1</v>
      </c>
      <c r="AJ361">
        <v>0.52002312500553605</v>
      </c>
      <c r="AK361" t="s">
        <v>46</v>
      </c>
      <c r="AL361">
        <v>1</v>
      </c>
      <c r="AM361">
        <v>1</v>
      </c>
      <c r="AN361" t="s">
        <v>47</v>
      </c>
      <c r="AO361" t="s">
        <v>48</v>
      </c>
      <c r="AQ361" t="s">
        <v>49</v>
      </c>
      <c r="AR361" t="s">
        <v>46</v>
      </c>
      <c r="AS361" t="s">
        <v>50</v>
      </c>
    </row>
    <row r="362" spans="1:45" x14ac:dyDescent="0.35">
      <c r="A362">
        <v>50</v>
      </c>
      <c r="B362" t="s">
        <v>52</v>
      </c>
      <c r="C362">
        <v>160</v>
      </c>
      <c r="D362">
        <v>160</v>
      </c>
      <c r="E362">
        <v>40</v>
      </c>
      <c r="F362" t="s">
        <v>52</v>
      </c>
      <c r="G362">
        <v>1</v>
      </c>
      <c r="H362">
        <v>0.45059041699278102</v>
      </c>
      <c r="I362" t="s">
        <v>46</v>
      </c>
      <c r="N362">
        <v>40</v>
      </c>
      <c r="O362">
        <v>160</v>
      </c>
      <c r="P362">
        <v>160</v>
      </c>
      <c r="Q362">
        <v>2</v>
      </c>
      <c r="R362">
        <v>870.54563050001104</v>
      </c>
      <c r="T362">
        <v>870.53694033301099</v>
      </c>
      <c r="U362">
        <v>870.54563050001104</v>
      </c>
      <c r="V362">
        <v>871.53517429099804</v>
      </c>
      <c r="W362">
        <v>871.53517429099804</v>
      </c>
      <c r="X362">
        <v>871.53517429099804</v>
      </c>
      <c r="Y362">
        <v>871.53517429099804</v>
      </c>
      <c r="Z362">
        <v>871.53517429099804</v>
      </c>
      <c r="AA362">
        <v>872.53461349999998</v>
      </c>
      <c r="AB362">
        <v>872.53461349999998</v>
      </c>
      <c r="AC362">
        <v>872.98597795800003</v>
      </c>
      <c r="AH362" t="s">
        <v>52</v>
      </c>
      <c r="AI362">
        <v>1</v>
      </c>
      <c r="AJ362">
        <v>0.45059041699278102</v>
      </c>
      <c r="AK362" t="s">
        <v>46</v>
      </c>
      <c r="AL362">
        <v>1</v>
      </c>
      <c r="AM362">
        <v>1</v>
      </c>
      <c r="AN362" t="s">
        <v>47</v>
      </c>
      <c r="AO362" t="s">
        <v>48</v>
      </c>
      <c r="AQ362" t="s">
        <v>49</v>
      </c>
      <c r="AR362" t="s">
        <v>46</v>
      </c>
      <c r="AS362" t="s">
        <v>50</v>
      </c>
    </row>
    <row r="363" spans="1:45" x14ac:dyDescent="0.35">
      <c r="A363">
        <v>50</v>
      </c>
      <c r="B363" t="s">
        <v>52</v>
      </c>
      <c r="C363">
        <v>161</v>
      </c>
      <c r="D363">
        <v>161</v>
      </c>
      <c r="E363">
        <v>41</v>
      </c>
      <c r="F363" t="s">
        <v>52</v>
      </c>
      <c r="G363">
        <v>1</v>
      </c>
      <c r="H363">
        <v>0.72297145798802298</v>
      </c>
      <c r="I363" t="s">
        <v>46</v>
      </c>
      <c r="N363">
        <v>41</v>
      </c>
      <c r="O363">
        <v>161</v>
      </c>
      <c r="P363">
        <v>161</v>
      </c>
      <c r="Q363">
        <v>2</v>
      </c>
      <c r="R363">
        <v>872.99566037500301</v>
      </c>
      <c r="T363">
        <v>872.98620145799896</v>
      </c>
      <c r="U363">
        <v>872.99566037500301</v>
      </c>
      <c r="V363">
        <v>873.98427533300105</v>
      </c>
      <c r="W363">
        <v>873.98427533300105</v>
      </c>
      <c r="X363">
        <v>873.98427533300105</v>
      </c>
      <c r="Y363">
        <v>873.98427533300105</v>
      </c>
      <c r="Z363">
        <v>873.98427533300105</v>
      </c>
      <c r="AA363">
        <v>874.985229833007</v>
      </c>
      <c r="AB363">
        <v>874.985229833007</v>
      </c>
      <c r="AC363">
        <v>875.71445062500402</v>
      </c>
      <c r="AH363" t="s">
        <v>52</v>
      </c>
      <c r="AI363">
        <v>1</v>
      </c>
      <c r="AJ363">
        <v>0.72297145798802298</v>
      </c>
      <c r="AK363" t="s">
        <v>46</v>
      </c>
      <c r="AL363">
        <v>1</v>
      </c>
      <c r="AM363">
        <v>1</v>
      </c>
      <c r="AN363" t="s">
        <v>47</v>
      </c>
      <c r="AO363" t="s">
        <v>48</v>
      </c>
      <c r="AQ363" t="s">
        <v>49</v>
      </c>
      <c r="AR363" t="s">
        <v>46</v>
      </c>
      <c r="AS363" t="s">
        <v>50</v>
      </c>
    </row>
    <row r="364" spans="1:45" x14ac:dyDescent="0.35">
      <c r="A364">
        <v>50</v>
      </c>
      <c r="B364" t="s">
        <v>52</v>
      </c>
      <c r="C364">
        <v>162</v>
      </c>
      <c r="D364">
        <v>162</v>
      </c>
      <c r="E364">
        <v>42</v>
      </c>
      <c r="F364" t="s">
        <v>52</v>
      </c>
      <c r="G364">
        <v>1</v>
      </c>
      <c r="H364">
        <v>2.4906811660039199</v>
      </c>
      <c r="I364" t="s">
        <v>46</v>
      </c>
      <c r="N364">
        <v>42</v>
      </c>
      <c r="O364">
        <v>162</v>
      </c>
      <c r="P364">
        <v>162</v>
      </c>
      <c r="Q364">
        <v>2</v>
      </c>
      <c r="R364">
        <v>875.71761983301201</v>
      </c>
      <c r="T364">
        <v>875.71468870800095</v>
      </c>
      <c r="U364">
        <v>875.71761983301201</v>
      </c>
      <c r="V364">
        <v>876.71238625000103</v>
      </c>
      <c r="W364">
        <v>876.71238625000103</v>
      </c>
      <c r="X364">
        <v>876.71238625000103</v>
      </c>
      <c r="Y364">
        <v>876.71238625000103</v>
      </c>
      <c r="Z364">
        <v>876.71238625000103</v>
      </c>
      <c r="AA364">
        <v>877.71245562500496</v>
      </c>
      <c r="AB364">
        <v>877.71245562500496</v>
      </c>
      <c r="AC364">
        <v>880.22533666599998</v>
      </c>
      <c r="AH364" t="s">
        <v>52</v>
      </c>
      <c r="AI364">
        <v>1</v>
      </c>
      <c r="AJ364">
        <v>2.4906811660039199</v>
      </c>
      <c r="AK364" t="s">
        <v>46</v>
      </c>
      <c r="AL364">
        <v>1</v>
      </c>
      <c r="AM364">
        <v>1</v>
      </c>
      <c r="AN364" t="s">
        <v>47</v>
      </c>
      <c r="AO364" t="s">
        <v>48</v>
      </c>
      <c r="AQ364" t="s">
        <v>49</v>
      </c>
      <c r="AR364" t="s">
        <v>46</v>
      </c>
      <c r="AS364" t="s">
        <v>50</v>
      </c>
    </row>
    <row r="365" spans="1:45" x14ac:dyDescent="0.35">
      <c r="A365">
        <v>150</v>
      </c>
      <c r="B365" t="s">
        <v>51</v>
      </c>
      <c r="C365">
        <v>163</v>
      </c>
      <c r="D365">
        <v>163</v>
      </c>
      <c r="E365">
        <v>36</v>
      </c>
      <c r="F365" t="s">
        <v>51</v>
      </c>
      <c r="G365">
        <v>1</v>
      </c>
      <c r="H365">
        <v>0.55468429200118397</v>
      </c>
      <c r="I365" t="s">
        <v>46</v>
      </c>
      <c r="N365">
        <v>36</v>
      </c>
      <c r="O365">
        <v>163</v>
      </c>
      <c r="P365">
        <v>163</v>
      </c>
      <c r="Q365">
        <v>1</v>
      </c>
      <c r="R365">
        <v>880.26578387500194</v>
      </c>
      <c r="T365">
        <v>880.22560929100996</v>
      </c>
      <c r="U365">
        <v>880.26578387500194</v>
      </c>
      <c r="V365">
        <v>881.219068000005</v>
      </c>
      <c r="W365">
        <v>881.219068000005</v>
      </c>
      <c r="X365">
        <v>881.219068000005</v>
      </c>
      <c r="Y365">
        <v>881.219068000005</v>
      </c>
      <c r="Z365">
        <v>881.27911220800797</v>
      </c>
      <c r="AA365">
        <v>882.219032207998</v>
      </c>
      <c r="AB365">
        <v>882.219032207998</v>
      </c>
      <c r="AC365">
        <v>882.78180212499797</v>
      </c>
      <c r="AH365" t="s">
        <v>51</v>
      </c>
      <c r="AI365">
        <v>1</v>
      </c>
      <c r="AJ365">
        <v>0.55468429200118397</v>
      </c>
      <c r="AK365" t="s">
        <v>46</v>
      </c>
      <c r="AL365">
        <v>1</v>
      </c>
      <c r="AM365">
        <v>1</v>
      </c>
      <c r="AN365" t="s">
        <v>47</v>
      </c>
      <c r="AO365" t="s">
        <v>48</v>
      </c>
      <c r="AQ365" t="s">
        <v>49</v>
      </c>
      <c r="AR365" t="s">
        <v>46</v>
      </c>
      <c r="AS365" t="s">
        <v>50</v>
      </c>
    </row>
    <row r="366" spans="1:45" x14ac:dyDescent="0.35">
      <c r="A366">
        <v>150</v>
      </c>
      <c r="B366" t="s">
        <v>51</v>
      </c>
      <c r="C366">
        <v>164</v>
      </c>
      <c r="D366">
        <v>164</v>
      </c>
      <c r="E366">
        <v>37</v>
      </c>
      <c r="F366" t="s">
        <v>51</v>
      </c>
      <c r="G366">
        <v>1</v>
      </c>
      <c r="H366">
        <v>0.36447545800183401</v>
      </c>
      <c r="I366" t="s">
        <v>46</v>
      </c>
      <c r="N366">
        <v>37</v>
      </c>
      <c r="O366">
        <v>164</v>
      </c>
      <c r="P366">
        <v>164</v>
      </c>
      <c r="Q366">
        <v>1</v>
      </c>
      <c r="R366">
        <v>882.78786029100502</v>
      </c>
      <c r="T366">
        <v>882.78211033300602</v>
      </c>
      <c r="U366">
        <v>882.78786029100502</v>
      </c>
      <c r="V366">
        <v>883.77907558300603</v>
      </c>
      <c r="W366">
        <v>883.77907558300603</v>
      </c>
      <c r="X366">
        <v>883.77907558300603</v>
      </c>
      <c r="Y366">
        <v>883.77907558300603</v>
      </c>
      <c r="Z366">
        <v>883.78541929100095</v>
      </c>
      <c r="AA366">
        <v>884.77913120800804</v>
      </c>
      <c r="AB366">
        <v>884.77913120800804</v>
      </c>
      <c r="AC366">
        <v>885.14819633299999</v>
      </c>
      <c r="AH366" t="s">
        <v>51</v>
      </c>
      <c r="AI366">
        <v>1</v>
      </c>
      <c r="AJ366">
        <v>0.36447545800183401</v>
      </c>
      <c r="AK366" t="s">
        <v>46</v>
      </c>
      <c r="AL366">
        <v>1</v>
      </c>
      <c r="AM366">
        <v>1</v>
      </c>
      <c r="AN366" t="s">
        <v>47</v>
      </c>
      <c r="AO366" t="s">
        <v>48</v>
      </c>
      <c r="AQ366" t="s">
        <v>49</v>
      </c>
      <c r="AR366" t="s">
        <v>46</v>
      </c>
      <c r="AS366" t="s">
        <v>50</v>
      </c>
    </row>
    <row r="367" spans="1:45" x14ac:dyDescent="0.35">
      <c r="A367">
        <v>50</v>
      </c>
      <c r="B367" t="s">
        <v>52</v>
      </c>
      <c r="C367">
        <v>165</v>
      </c>
      <c r="D367">
        <v>165</v>
      </c>
      <c r="E367">
        <v>43</v>
      </c>
      <c r="F367" t="s">
        <v>52</v>
      </c>
      <c r="G367">
        <v>1</v>
      </c>
      <c r="H367">
        <v>0.34468133300833798</v>
      </c>
      <c r="I367" t="s">
        <v>46</v>
      </c>
      <c r="N367">
        <v>43</v>
      </c>
      <c r="O367">
        <v>165</v>
      </c>
      <c r="P367">
        <v>165</v>
      </c>
      <c r="Q367">
        <v>2</v>
      </c>
      <c r="R367">
        <v>885.15222504100495</v>
      </c>
      <c r="T367">
        <v>885.14845962500794</v>
      </c>
      <c r="U367">
        <v>885.15222504100495</v>
      </c>
      <c r="V367">
        <v>886.14573937500199</v>
      </c>
      <c r="W367">
        <v>886.14573937500199</v>
      </c>
      <c r="X367">
        <v>886.14573937500199</v>
      </c>
      <c r="Y367">
        <v>886.14573937500199</v>
      </c>
      <c r="Z367">
        <v>886.14573937500199</v>
      </c>
      <c r="AA367">
        <v>887.14579379100098</v>
      </c>
      <c r="AB367">
        <v>887.14579379100098</v>
      </c>
      <c r="AC367">
        <v>887.49830258300005</v>
      </c>
      <c r="AH367" t="s">
        <v>52</v>
      </c>
      <c r="AI367">
        <v>1</v>
      </c>
      <c r="AJ367">
        <v>0.34468133300833798</v>
      </c>
      <c r="AK367" t="s">
        <v>46</v>
      </c>
      <c r="AL367">
        <v>1</v>
      </c>
      <c r="AM367">
        <v>1</v>
      </c>
      <c r="AN367" t="s">
        <v>47</v>
      </c>
      <c r="AO367" t="s">
        <v>48</v>
      </c>
      <c r="AQ367" t="s">
        <v>49</v>
      </c>
      <c r="AR367" t="s">
        <v>46</v>
      </c>
      <c r="AS367" t="s">
        <v>50</v>
      </c>
    </row>
    <row r="368" spans="1:45" x14ac:dyDescent="0.35">
      <c r="A368">
        <v>-150</v>
      </c>
      <c r="B368" t="s">
        <v>53</v>
      </c>
      <c r="C368">
        <v>166</v>
      </c>
      <c r="D368">
        <v>166</v>
      </c>
      <c r="E368">
        <v>40</v>
      </c>
      <c r="F368" t="s">
        <v>53</v>
      </c>
      <c r="G368">
        <v>1</v>
      </c>
      <c r="H368">
        <v>0.57403504199464805</v>
      </c>
      <c r="I368" t="s">
        <v>46</v>
      </c>
      <c r="N368">
        <v>40</v>
      </c>
      <c r="O368">
        <v>166</v>
      </c>
      <c r="P368">
        <v>166</v>
      </c>
      <c r="Q368">
        <v>3</v>
      </c>
      <c r="R368">
        <v>887.50471570801096</v>
      </c>
      <c r="T368">
        <v>887.49863641599904</v>
      </c>
      <c r="U368">
        <v>887.50471570801096</v>
      </c>
      <c r="V368">
        <v>888.49581554099802</v>
      </c>
      <c r="W368">
        <v>888.49581554099802</v>
      </c>
      <c r="X368">
        <v>888.49581554099802</v>
      </c>
      <c r="Y368">
        <v>888.49581554099802</v>
      </c>
      <c r="Z368">
        <v>888.50221145800595</v>
      </c>
      <c r="AA368">
        <v>889.49569250000002</v>
      </c>
      <c r="AB368">
        <v>889.49569250000002</v>
      </c>
      <c r="AC368">
        <v>890.08149920801202</v>
      </c>
      <c r="AH368" t="s">
        <v>53</v>
      </c>
      <c r="AI368">
        <v>1</v>
      </c>
      <c r="AJ368">
        <v>0.57403504199464805</v>
      </c>
      <c r="AK368" t="s">
        <v>46</v>
      </c>
      <c r="AL368">
        <v>1</v>
      </c>
      <c r="AM368">
        <v>1</v>
      </c>
      <c r="AN368" t="s">
        <v>47</v>
      </c>
      <c r="AO368" t="s">
        <v>48</v>
      </c>
      <c r="AQ368" t="s">
        <v>49</v>
      </c>
      <c r="AR368" t="s">
        <v>46</v>
      </c>
      <c r="AS368" t="s">
        <v>50</v>
      </c>
    </row>
    <row r="369" spans="1:45" x14ac:dyDescent="0.35">
      <c r="A369">
        <v>150</v>
      </c>
      <c r="B369" t="s">
        <v>51</v>
      </c>
      <c r="C369">
        <v>167</v>
      </c>
      <c r="D369">
        <v>167</v>
      </c>
      <c r="E369">
        <v>38</v>
      </c>
      <c r="F369" t="s">
        <v>51</v>
      </c>
      <c r="G369">
        <v>1</v>
      </c>
      <c r="H369">
        <v>0.436294208004255</v>
      </c>
      <c r="I369" t="s">
        <v>46</v>
      </c>
      <c r="N369">
        <v>38</v>
      </c>
      <c r="O369">
        <v>167</v>
      </c>
      <c r="P369">
        <v>167</v>
      </c>
      <c r="Q369">
        <v>1</v>
      </c>
      <c r="R369">
        <v>890.08659020801099</v>
      </c>
      <c r="T369">
        <v>890.08175283300795</v>
      </c>
      <c r="U369">
        <v>890.08659020801099</v>
      </c>
      <c r="V369">
        <v>891.079055624999</v>
      </c>
      <c r="W369">
        <v>891.079055624999</v>
      </c>
      <c r="X369">
        <v>891.079055624999</v>
      </c>
      <c r="Y369">
        <v>891.079055624999</v>
      </c>
      <c r="Z369">
        <v>891.08505854100804</v>
      </c>
      <c r="AA369">
        <v>892.07914004100803</v>
      </c>
      <c r="AB369">
        <v>892.07914004100803</v>
      </c>
      <c r="AC369">
        <v>892.51825758301095</v>
      </c>
      <c r="AH369" t="s">
        <v>51</v>
      </c>
      <c r="AI369">
        <v>1</v>
      </c>
      <c r="AJ369">
        <v>0.436294208004255</v>
      </c>
      <c r="AK369" t="s">
        <v>46</v>
      </c>
      <c r="AL369">
        <v>1</v>
      </c>
      <c r="AM369">
        <v>1</v>
      </c>
      <c r="AN369" t="s">
        <v>47</v>
      </c>
      <c r="AO369" t="s">
        <v>48</v>
      </c>
      <c r="AQ369" t="s">
        <v>49</v>
      </c>
      <c r="AR369" t="s">
        <v>46</v>
      </c>
      <c r="AS369" t="s">
        <v>50</v>
      </c>
    </row>
    <row r="370" spans="1:45" x14ac:dyDescent="0.35">
      <c r="A370">
        <v>-150</v>
      </c>
      <c r="B370" t="s">
        <v>53</v>
      </c>
      <c r="C370">
        <v>168</v>
      </c>
      <c r="D370">
        <v>168</v>
      </c>
      <c r="E370">
        <v>41</v>
      </c>
      <c r="F370" t="s">
        <v>53</v>
      </c>
      <c r="G370">
        <v>1</v>
      </c>
      <c r="H370">
        <v>0.44706799999403302</v>
      </c>
      <c r="I370" t="s">
        <v>46</v>
      </c>
      <c r="N370">
        <v>41</v>
      </c>
      <c r="O370">
        <v>168</v>
      </c>
      <c r="P370">
        <v>168</v>
      </c>
      <c r="Q370">
        <v>3</v>
      </c>
      <c r="R370">
        <v>892.52823129099795</v>
      </c>
      <c r="T370">
        <v>892.51849237500505</v>
      </c>
      <c r="U370">
        <v>892.52823129099795</v>
      </c>
      <c r="V370">
        <v>893.51249545800897</v>
      </c>
      <c r="W370">
        <v>893.51249545800897</v>
      </c>
      <c r="X370">
        <v>893.51249545800897</v>
      </c>
      <c r="Y370">
        <v>893.51249545800897</v>
      </c>
      <c r="Z370">
        <v>893.518547083003</v>
      </c>
      <c r="AA370">
        <v>894.51241895800899</v>
      </c>
      <c r="AB370">
        <v>894.51241895800899</v>
      </c>
      <c r="AC370">
        <v>894.96434191599803</v>
      </c>
      <c r="AH370" t="s">
        <v>53</v>
      </c>
      <c r="AI370">
        <v>1</v>
      </c>
      <c r="AJ370">
        <v>0.44706799999403302</v>
      </c>
      <c r="AK370" t="s">
        <v>46</v>
      </c>
      <c r="AL370">
        <v>1</v>
      </c>
      <c r="AM370">
        <v>1</v>
      </c>
      <c r="AN370" t="s">
        <v>47</v>
      </c>
      <c r="AO370" t="s">
        <v>48</v>
      </c>
      <c r="AQ370" t="s">
        <v>49</v>
      </c>
      <c r="AR370" t="s">
        <v>46</v>
      </c>
      <c r="AS370" t="s">
        <v>50</v>
      </c>
    </row>
    <row r="371" spans="1:45" x14ac:dyDescent="0.35">
      <c r="A371">
        <v>50</v>
      </c>
      <c r="B371" t="s">
        <v>52</v>
      </c>
      <c r="C371">
        <v>169</v>
      </c>
      <c r="D371">
        <v>169</v>
      </c>
      <c r="E371">
        <v>44</v>
      </c>
      <c r="F371" t="s">
        <v>52</v>
      </c>
      <c r="G371">
        <v>1</v>
      </c>
      <c r="H371">
        <v>0.33989308400487001</v>
      </c>
      <c r="I371" t="s">
        <v>46</v>
      </c>
      <c r="N371">
        <v>44</v>
      </c>
      <c r="O371">
        <v>169</v>
      </c>
      <c r="P371">
        <v>169</v>
      </c>
      <c r="Q371">
        <v>2</v>
      </c>
      <c r="R371">
        <v>894.96876541600795</v>
      </c>
      <c r="T371">
        <v>894.96459645801201</v>
      </c>
      <c r="U371">
        <v>894.96876541600795</v>
      </c>
      <c r="V371">
        <v>895.96245508300399</v>
      </c>
      <c r="W371">
        <v>895.96245508300399</v>
      </c>
      <c r="X371">
        <v>895.96245508300399</v>
      </c>
      <c r="Y371">
        <v>895.96245508300399</v>
      </c>
      <c r="Z371">
        <v>895.96838720800497</v>
      </c>
      <c r="AA371">
        <v>896.96251554100297</v>
      </c>
      <c r="AB371">
        <v>896.96251554100297</v>
      </c>
      <c r="AC371">
        <v>897.30481920800196</v>
      </c>
      <c r="AH371" t="s">
        <v>52</v>
      </c>
      <c r="AI371">
        <v>1</v>
      </c>
      <c r="AJ371">
        <v>0.33989308400487001</v>
      </c>
      <c r="AK371" t="s">
        <v>46</v>
      </c>
      <c r="AL371">
        <v>1</v>
      </c>
      <c r="AM371">
        <v>1</v>
      </c>
      <c r="AN371" t="s">
        <v>47</v>
      </c>
      <c r="AO371" t="s">
        <v>48</v>
      </c>
      <c r="AQ371" t="s">
        <v>49</v>
      </c>
      <c r="AR371" t="s">
        <v>46</v>
      </c>
      <c r="AS371" t="s">
        <v>50</v>
      </c>
    </row>
    <row r="372" spans="1:45" x14ac:dyDescent="0.35">
      <c r="A372">
        <v>-50</v>
      </c>
      <c r="B372" t="s">
        <v>45</v>
      </c>
      <c r="C372">
        <v>170</v>
      </c>
      <c r="D372">
        <v>170</v>
      </c>
      <c r="E372">
        <v>44</v>
      </c>
      <c r="F372" t="s">
        <v>45</v>
      </c>
      <c r="G372">
        <v>1</v>
      </c>
      <c r="H372">
        <v>0.38014562499301902</v>
      </c>
      <c r="I372" t="s">
        <v>46</v>
      </c>
      <c r="N372">
        <v>44</v>
      </c>
      <c r="O372">
        <v>170</v>
      </c>
      <c r="P372">
        <v>170</v>
      </c>
      <c r="Q372">
        <v>0</v>
      </c>
      <c r="R372">
        <v>897.31252274999804</v>
      </c>
      <c r="T372">
        <v>897.30513225001005</v>
      </c>
      <c r="U372">
        <v>897.31252274999804</v>
      </c>
      <c r="V372">
        <v>898.30266083301103</v>
      </c>
      <c r="W372">
        <v>898.30266083301103</v>
      </c>
      <c r="X372">
        <v>898.30266083301103</v>
      </c>
      <c r="Y372">
        <v>898.30266083301103</v>
      </c>
      <c r="Z372">
        <v>898.30266083301103</v>
      </c>
      <c r="AA372">
        <v>899.30220183300798</v>
      </c>
      <c r="AB372">
        <v>899.30220183300798</v>
      </c>
      <c r="AC372">
        <v>899.68719708301001</v>
      </c>
      <c r="AH372" t="s">
        <v>45</v>
      </c>
      <c r="AI372">
        <v>1</v>
      </c>
      <c r="AJ372">
        <v>0.38014562499301902</v>
      </c>
      <c r="AK372" t="s">
        <v>46</v>
      </c>
      <c r="AL372">
        <v>1</v>
      </c>
      <c r="AM372">
        <v>1</v>
      </c>
      <c r="AN372" t="s">
        <v>47</v>
      </c>
      <c r="AO372" t="s">
        <v>48</v>
      </c>
      <c r="AQ372" t="s">
        <v>49</v>
      </c>
      <c r="AR372" t="s">
        <v>46</v>
      </c>
      <c r="AS372" t="s">
        <v>50</v>
      </c>
    </row>
    <row r="373" spans="1:45" x14ac:dyDescent="0.35">
      <c r="A373">
        <v>-150</v>
      </c>
      <c r="B373" t="s">
        <v>53</v>
      </c>
      <c r="C373">
        <v>171</v>
      </c>
      <c r="D373">
        <v>171</v>
      </c>
      <c r="E373">
        <v>42</v>
      </c>
      <c r="F373" t="s">
        <v>53</v>
      </c>
      <c r="G373">
        <v>1</v>
      </c>
      <c r="H373">
        <v>0.302908583005773</v>
      </c>
      <c r="I373" t="s">
        <v>46</v>
      </c>
      <c r="N373">
        <v>42</v>
      </c>
      <c r="O373">
        <v>171</v>
      </c>
      <c r="P373">
        <v>171</v>
      </c>
      <c r="Q373">
        <v>3</v>
      </c>
      <c r="R373">
        <v>899.69519245800598</v>
      </c>
      <c r="T373">
        <v>899.687454166007</v>
      </c>
      <c r="U373">
        <v>899.69519245800598</v>
      </c>
      <c r="V373">
        <v>900.68619945801004</v>
      </c>
      <c r="W373">
        <v>900.68619945801004</v>
      </c>
      <c r="X373">
        <v>900.68619945801004</v>
      </c>
      <c r="Y373">
        <v>900.68619945801004</v>
      </c>
      <c r="Z373">
        <v>900.68619945801004</v>
      </c>
      <c r="AA373">
        <v>901.68530158299802</v>
      </c>
      <c r="AB373">
        <v>901.68530158299802</v>
      </c>
      <c r="AC373">
        <v>901.99823387501203</v>
      </c>
      <c r="AH373" t="s">
        <v>53</v>
      </c>
      <c r="AI373">
        <v>1</v>
      </c>
      <c r="AJ373">
        <v>0.302908583005773</v>
      </c>
      <c r="AK373" t="s">
        <v>46</v>
      </c>
      <c r="AL373">
        <v>1</v>
      </c>
      <c r="AM373">
        <v>1</v>
      </c>
      <c r="AN373" t="s">
        <v>47</v>
      </c>
      <c r="AO373" t="s">
        <v>48</v>
      </c>
      <c r="AQ373" t="s">
        <v>49</v>
      </c>
      <c r="AR373" t="s">
        <v>46</v>
      </c>
      <c r="AS373" t="s">
        <v>50</v>
      </c>
    </row>
    <row r="374" spans="1:45" x14ac:dyDescent="0.35">
      <c r="A374">
        <v>50</v>
      </c>
      <c r="B374" t="s">
        <v>52</v>
      </c>
      <c r="C374">
        <v>172</v>
      </c>
      <c r="D374">
        <v>172</v>
      </c>
      <c r="E374">
        <v>45</v>
      </c>
      <c r="F374" t="s">
        <v>52</v>
      </c>
      <c r="G374">
        <v>1</v>
      </c>
      <c r="H374">
        <v>0.454418790992349</v>
      </c>
      <c r="I374" t="s">
        <v>46</v>
      </c>
      <c r="N374">
        <v>45</v>
      </c>
      <c r="O374">
        <v>172</v>
      </c>
      <c r="P374">
        <v>172</v>
      </c>
      <c r="Q374">
        <v>2</v>
      </c>
      <c r="R374">
        <v>902.00424550000696</v>
      </c>
      <c r="T374">
        <v>901.99849325000798</v>
      </c>
      <c r="U374">
        <v>902.00424550000696</v>
      </c>
      <c r="V374">
        <v>902.99592679100101</v>
      </c>
      <c r="W374">
        <v>902.99592679100101</v>
      </c>
      <c r="X374">
        <v>902.99592679100101</v>
      </c>
      <c r="Y374">
        <v>902.99592679100101</v>
      </c>
      <c r="Z374">
        <v>903.00240541600203</v>
      </c>
      <c r="AA374">
        <v>903.99577470800398</v>
      </c>
      <c r="AB374">
        <v>903.99577470800398</v>
      </c>
      <c r="AC374">
        <v>904.45503008300102</v>
      </c>
      <c r="AH374" t="s">
        <v>52</v>
      </c>
      <c r="AI374">
        <v>1</v>
      </c>
      <c r="AJ374">
        <v>0.454418790992349</v>
      </c>
      <c r="AK374" t="s">
        <v>46</v>
      </c>
      <c r="AL374">
        <v>1</v>
      </c>
      <c r="AM374">
        <v>1</v>
      </c>
      <c r="AN374" t="s">
        <v>47</v>
      </c>
      <c r="AO374" t="s">
        <v>48</v>
      </c>
      <c r="AQ374" t="s">
        <v>49</v>
      </c>
      <c r="AR374" t="s">
        <v>46</v>
      </c>
      <c r="AS374" t="s">
        <v>50</v>
      </c>
    </row>
    <row r="375" spans="1:45" x14ac:dyDescent="0.35">
      <c r="A375">
        <v>-50</v>
      </c>
      <c r="B375" t="s">
        <v>45</v>
      </c>
      <c r="C375">
        <v>173</v>
      </c>
      <c r="D375">
        <v>173</v>
      </c>
      <c r="E375">
        <v>45</v>
      </c>
      <c r="F375" t="s">
        <v>45</v>
      </c>
      <c r="G375">
        <v>1</v>
      </c>
      <c r="H375">
        <v>0.39608904199849299</v>
      </c>
      <c r="I375" t="s">
        <v>46</v>
      </c>
      <c r="N375">
        <v>45</v>
      </c>
      <c r="O375">
        <v>173</v>
      </c>
      <c r="P375">
        <v>173</v>
      </c>
      <c r="Q375">
        <v>0</v>
      </c>
      <c r="R375">
        <v>904.46145954100905</v>
      </c>
      <c r="T375">
        <v>904.45530720800105</v>
      </c>
      <c r="U375">
        <v>904.46145954100905</v>
      </c>
      <c r="V375">
        <v>905.45291800000996</v>
      </c>
      <c r="W375">
        <v>905.45291800000996</v>
      </c>
      <c r="X375">
        <v>905.45291800000996</v>
      </c>
      <c r="Y375">
        <v>905.45291800000996</v>
      </c>
      <c r="Z375">
        <v>905.45291800000996</v>
      </c>
      <c r="AA375">
        <v>906.45199408300596</v>
      </c>
      <c r="AB375">
        <v>906.45199408300596</v>
      </c>
      <c r="AC375">
        <v>906.85398404100795</v>
      </c>
      <c r="AH375" t="s">
        <v>45</v>
      </c>
      <c r="AI375">
        <v>1</v>
      </c>
      <c r="AJ375">
        <v>0.39608904199849299</v>
      </c>
      <c r="AK375" t="s">
        <v>46</v>
      </c>
      <c r="AL375">
        <v>1</v>
      </c>
      <c r="AM375">
        <v>1</v>
      </c>
      <c r="AN375" t="s">
        <v>47</v>
      </c>
      <c r="AO375" t="s">
        <v>48</v>
      </c>
      <c r="AQ375" t="s">
        <v>49</v>
      </c>
      <c r="AR375" t="s">
        <v>46</v>
      </c>
      <c r="AS375" t="s">
        <v>50</v>
      </c>
    </row>
    <row r="376" spans="1:45" x14ac:dyDescent="0.35">
      <c r="A376">
        <v>-150</v>
      </c>
      <c r="B376" t="s">
        <v>53</v>
      </c>
      <c r="C376">
        <v>174</v>
      </c>
      <c r="D376">
        <v>174</v>
      </c>
      <c r="E376">
        <v>43</v>
      </c>
      <c r="F376" t="s">
        <v>53</v>
      </c>
      <c r="G376">
        <v>1</v>
      </c>
      <c r="H376">
        <v>0.47962475000531402</v>
      </c>
      <c r="I376" t="s">
        <v>46</v>
      </c>
      <c r="N376">
        <v>43</v>
      </c>
      <c r="O376">
        <v>174</v>
      </c>
      <c r="P376">
        <v>174</v>
      </c>
      <c r="Q376">
        <v>3</v>
      </c>
      <c r="R376">
        <v>906.86150495801098</v>
      </c>
      <c r="T376">
        <v>906.854279125007</v>
      </c>
      <c r="U376">
        <v>906.86150495801098</v>
      </c>
      <c r="V376">
        <v>907.85188141600497</v>
      </c>
      <c r="W376">
        <v>907.85188141600497</v>
      </c>
      <c r="X376">
        <v>907.85188141600497</v>
      </c>
      <c r="Y376">
        <v>907.85188141600497</v>
      </c>
      <c r="Z376">
        <v>907.85188141600497</v>
      </c>
      <c r="AA376">
        <v>908.85147579100101</v>
      </c>
      <c r="AB376">
        <v>908.85147579100101</v>
      </c>
      <c r="AC376">
        <v>909.33648295800901</v>
      </c>
      <c r="AH376" t="s">
        <v>53</v>
      </c>
      <c r="AI376">
        <v>1</v>
      </c>
      <c r="AJ376">
        <v>0.47962475000531402</v>
      </c>
      <c r="AK376" t="s">
        <v>46</v>
      </c>
      <c r="AL376">
        <v>1</v>
      </c>
      <c r="AM376">
        <v>1</v>
      </c>
      <c r="AN376" t="s">
        <v>47</v>
      </c>
      <c r="AO376" t="s">
        <v>48</v>
      </c>
      <c r="AQ376" t="s">
        <v>49</v>
      </c>
      <c r="AR376" t="s">
        <v>46</v>
      </c>
      <c r="AS376" t="s">
        <v>50</v>
      </c>
    </row>
    <row r="377" spans="1:45" x14ac:dyDescent="0.35">
      <c r="A377">
        <v>150</v>
      </c>
      <c r="B377" t="s">
        <v>51</v>
      </c>
      <c r="C377">
        <v>175</v>
      </c>
      <c r="D377">
        <v>175</v>
      </c>
      <c r="E377">
        <v>39</v>
      </c>
      <c r="F377" t="s">
        <v>51</v>
      </c>
      <c r="G377">
        <v>1</v>
      </c>
      <c r="H377">
        <v>0.41917675000149701</v>
      </c>
      <c r="I377" t="s">
        <v>46</v>
      </c>
      <c r="N377">
        <v>39</v>
      </c>
      <c r="O377">
        <v>175</v>
      </c>
      <c r="P377">
        <v>175</v>
      </c>
      <c r="Q377">
        <v>1</v>
      </c>
      <c r="R377">
        <v>909.34587124999905</v>
      </c>
      <c r="T377">
        <v>909.33671929100797</v>
      </c>
      <c r="U377">
        <v>909.34587124999905</v>
      </c>
      <c r="V377">
        <v>910.33523666601104</v>
      </c>
      <c r="W377">
        <v>910.33523666601104</v>
      </c>
      <c r="X377">
        <v>910.33523666601104</v>
      </c>
      <c r="Y377">
        <v>910.33523666601104</v>
      </c>
      <c r="Z377">
        <v>910.33523666601104</v>
      </c>
      <c r="AA377">
        <v>911.33488354099904</v>
      </c>
      <c r="AB377">
        <v>911.33488354099904</v>
      </c>
      <c r="AC377">
        <v>911.76461600000005</v>
      </c>
      <c r="AH377" t="s">
        <v>51</v>
      </c>
      <c r="AI377">
        <v>1</v>
      </c>
      <c r="AJ377">
        <v>0.41917675000149701</v>
      </c>
      <c r="AK377" t="s">
        <v>46</v>
      </c>
      <c r="AL377">
        <v>1</v>
      </c>
      <c r="AM377">
        <v>1</v>
      </c>
      <c r="AN377" t="s">
        <v>47</v>
      </c>
      <c r="AO377" t="s">
        <v>48</v>
      </c>
      <c r="AQ377" t="s">
        <v>49</v>
      </c>
      <c r="AR377" t="s">
        <v>46</v>
      </c>
      <c r="AS377" t="s">
        <v>50</v>
      </c>
    </row>
    <row r="378" spans="1:45" x14ac:dyDescent="0.35">
      <c r="A378">
        <v>150</v>
      </c>
      <c r="B378" t="s">
        <v>51</v>
      </c>
      <c r="C378">
        <v>176</v>
      </c>
      <c r="D378">
        <v>176</v>
      </c>
      <c r="E378">
        <v>40</v>
      </c>
      <c r="F378" t="s">
        <v>51</v>
      </c>
      <c r="G378">
        <v>1</v>
      </c>
      <c r="H378">
        <v>0.39954162499634499</v>
      </c>
      <c r="I378" t="s">
        <v>46</v>
      </c>
      <c r="N378">
        <v>40</v>
      </c>
      <c r="O378">
        <v>176</v>
      </c>
      <c r="P378">
        <v>176</v>
      </c>
      <c r="Q378">
        <v>1</v>
      </c>
      <c r="R378">
        <v>911.77056691600501</v>
      </c>
      <c r="T378">
        <v>911.76491241600797</v>
      </c>
      <c r="U378">
        <v>911.77056691600501</v>
      </c>
      <c r="V378">
        <v>912.76255866599899</v>
      </c>
      <c r="W378">
        <v>912.76255866599899</v>
      </c>
      <c r="X378">
        <v>912.76255866599899</v>
      </c>
      <c r="Y378">
        <v>912.76255866599899</v>
      </c>
      <c r="Z378">
        <v>912.76861033300497</v>
      </c>
      <c r="AA378">
        <v>913.762472125003</v>
      </c>
      <c r="AB378">
        <v>913.762472125003</v>
      </c>
      <c r="AC378">
        <v>914.16452354101</v>
      </c>
      <c r="AH378" t="s">
        <v>51</v>
      </c>
      <c r="AI378">
        <v>1</v>
      </c>
      <c r="AJ378">
        <v>0.39954162499634499</v>
      </c>
      <c r="AK378" t="s">
        <v>46</v>
      </c>
      <c r="AL378">
        <v>1</v>
      </c>
      <c r="AM378">
        <v>1</v>
      </c>
      <c r="AN378" t="s">
        <v>47</v>
      </c>
      <c r="AO378" t="s">
        <v>48</v>
      </c>
      <c r="AQ378" t="s">
        <v>49</v>
      </c>
      <c r="AR378" t="s">
        <v>46</v>
      </c>
      <c r="AS378" t="s">
        <v>50</v>
      </c>
    </row>
    <row r="379" spans="1:45" x14ac:dyDescent="0.35">
      <c r="A379">
        <v>-150</v>
      </c>
      <c r="B379" t="s">
        <v>53</v>
      </c>
      <c r="C379">
        <v>177</v>
      </c>
      <c r="D379">
        <v>177</v>
      </c>
      <c r="E379">
        <v>44</v>
      </c>
      <c r="F379" t="s">
        <v>53</v>
      </c>
      <c r="G379">
        <v>1</v>
      </c>
      <c r="H379">
        <v>0.43744787499599602</v>
      </c>
      <c r="I379" t="s">
        <v>46</v>
      </c>
      <c r="N379">
        <v>44</v>
      </c>
      <c r="O379">
        <v>177</v>
      </c>
      <c r="P379">
        <v>177</v>
      </c>
      <c r="Q379">
        <v>3</v>
      </c>
      <c r="R379">
        <v>914.167942208005</v>
      </c>
      <c r="T379">
        <v>914.16474649999805</v>
      </c>
      <c r="U379">
        <v>914.167942208005</v>
      </c>
      <c r="V379">
        <v>915.16258908300301</v>
      </c>
      <c r="W379">
        <v>915.16258908300301</v>
      </c>
      <c r="X379">
        <v>915.16258908300301</v>
      </c>
      <c r="Y379">
        <v>915.16258908300301</v>
      </c>
      <c r="Z379">
        <v>915.16258908300301</v>
      </c>
      <c r="AA379">
        <v>916.16249929100695</v>
      </c>
      <c r="AB379">
        <v>916.16249929100695</v>
      </c>
      <c r="AC379">
        <v>916.60423833300501</v>
      </c>
      <c r="AH379" t="s">
        <v>53</v>
      </c>
      <c r="AI379">
        <v>1</v>
      </c>
      <c r="AJ379">
        <v>0.43744787499599602</v>
      </c>
      <c r="AK379" t="s">
        <v>46</v>
      </c>
      <c r="AL379">
        <v>1</v>
      </c>
      <c r="AM379">
        <v>1</v>
      </c>
      <c r="AN379" t="s">
        <v>47</v>
      </c>
      <c r="AO379" t="s">
        <v>48</v>
      </c>
      <c r="AQ379" t="s">
        <v>49</v>
      </c>
      <c r="AR379" t="s">
        <v>46</v>
      </c>
      <c r="AS379" t="s">
        <v>50</v>
      </c>
    </row>
    <row r="380" spans="1:45" x14ac:dyDescent="0.35">
      <c r="A380">
        <v>150</v>
      </c>
      <c r="B380" t="s">
        <v>51</v>
      </c>
      <c r="C380">
        <v>178</v>
      </c>
      <c r="D380">
        <v>178</v>
      </c>
      <c r="E380">
        <v>41</v>
      </c>
      <c r="F380" t="s">
        <v>51</v>
      </c>
      <c r="G380">
        <v>1</v>
      </c>
      <c r="H380">
        <v>0.34823308400518699</v>
      </c>
      <c r="I380" t="s">
        <v>46</v>
      </c>
      <c r="N380">
        <v>41</v>
      </c>
      <c r="O380">
        <v>178</v>
      </c>
      <c r="P380">
        <v>178</v>
      </c>
      <c r="Q380">
        <v>1</v>
      </c>
      <c r="R380">
        <v>916.61149954100199</v>
      </c>
      <c r="T380">
        <v>916.60452916601196</v>
      </c>
      <c r="U380">
        <v>916.61149954100199</v>
      </c>
      <c r="V380">
        <v>917.603045333002</v>
      </c>
      <c r="W380">
        <v>917.603045333002</v>
      </c>
      <c r="X380">
        <v>917.603045333002</v>
      </c>
      <c r="Y380">
        <v>917.603045333002</v>
      </c>
      <c r="Z380">
        <v>917.603045333002</v>
      </c>
      <c r="AA380">
        <v>918.60266970800797</v>
      </c>
      <c r="AB380">
        <v>918.60266970800797</v>
      </c>
      <c r="AC380">
        <v>918.95383920799895</v>
      </c>
      <c r="AH380" t="s">
        <v>51</v>
      </c>
      <c r="AI380">
        <v>1</v>
      </c>
      <c r="AJ380">
        <v>0.34823308400518699</v>
      </c>
      <c r="AK380" t="s">
        <v>46</v>
      </c>
      <c r="AL380">
        <v>1</v>
      </c>
      <c r="AM380">
        <v>1</v>
      </c>
      <c r="AN380" t="s">
        <v>47</v>
      </c>
      <c r="AO380" t="s">
        <v>48</v>
      </c>
      <c r="AQ380" t="s">
        <v>49</v>
      </c>
      <c r="AR380" t="s">
        <v>46</v>
      </c>
      <c r="AS380" t="s">
        <v>50</v>
      </c>
    </row>
    <row r="381" spans="1:45" x14ac:dyDescent="0.35">
      <c r="A381">
        <v>-150</v>
      </c>
      <c r="B381" t="s">
        <v>53</v>
      </c>
      <c r="C381">
        <v>179</v>
      </c>
      <c r="D381">
        <v>179</v>
      </c>
      <c r="E381">
        <v>45</v>
      </c>
      <c r="F381" t="s">
        <v>53</v>
      </c>
      <c r="G381">
        <v>1</v>
      </c>
      <c r="H381">
        <v>0.29036416699818801</v>
      </c>
      <c r="I381" t="s">
        <v>46</v>
      </c>
      <c r="N381">
        <v>45</v>
      </c>
      <c r="O381">
        <v>179</v>
      </c>
      <c r="P381">
        <v>179</v>
      </c>
      <c r="Q381">
        <v>3</v>
      </c>
      <c r="R381">
        <v>918.96209304100103</v>
      </c>
      <c r="T381">
        <v>918.95408987499798</v>
      </c>
      <c r="U381">
        <v>918.96209304100103</v>
      </c>
      <c r="V381">
        <v>919.95292170799803</v>
      </c>
      <c r="W381">
        <v>919.95292170799803</v>
      </c>
      <c r="X381">
        <v>919.95292170799803</v>
      </c>
      <c r="Y381">
        <v>919.95292170799803</v>
      </c>
      <c r="Z381">
        <v>919.95292170799803</v>
      </c>
      <c r="AA381">
        <v>920.95252845800098</v>
      </c>
      <c r="AB381">
        <v>920.95252845800098</v>
      </c>
      <c r="AC381">
        <v>921.24840300000506</v>
      </c>
      <c r="AH381" t="s">
        <v>53</v>
      </c>
      <c r="AI381">
        <v>1</v>
      </c>
      <c r="AJ381">
        <v>0.29036416699818801</v>
      </c>
      <c r="AK381" t="s">
        <v>46</v>
      </c>
      <c r="AL381">
        <v>1</v>
      </c>
      <c r="AM381">
        <v>1</v>
      </c>
      <c r="AN381" t="s">
        <v>47</v>
      </c>
      <c r="AO381" t="s">
        <v>48</v>
      </c>
      <c r="AQ381" t="s">
        <v>49</v>
      </c>
      <c r="AR381" t="s">
        <v>46</v>
      </c>
      <c r="AS381" t="s">
        <v>50</v>
      </c>
    </row>
    <row r="382" spans="1:45" x14ac:dyDescent="0.35">
      <c r="A382">
        <v>-150</v>
      </c>
      <c r="B382" t="s">
        <v>53</v>
      </c>
      <c r="C382">
        <v>180</v>
      </c>
      <c r="D382">
        <v>180</v>
      </c>
      <c r="E382">
        <v>46</v>
      </c>
      <c r="F382" t="s">
        <v>53</v>
      </c>
      <c r="G382">
        <v>1</v>
      </c>
      <c r="H382">
        <v>0.55985641600272995</v>
      </c>
      <c r="I382" t="s">
        <v>46</v>
      </c>
      <c r="N382">
        <v>46</v>
      </c>
      <c r="O382">
        <v>180</v>
      </c>
      <c r="P382">
        <v>180</v>
      </c>
      <c r="Q382">
        <v>3</v>
      </c>
      <c r="R382">
        <v>921.25225420801098</v>
      </c>
      <c r="T382">
        <v>921.24871945800203</v>
      </c>
      <c r="U382">
        <v>921.25225420801098</v>
      </c>
      <c r="V382">
        <v>922.24598283300202</v>
      </c>
      <c r="W382">
        <v>922.24598283300202</v>
      </c>
      <c r="X382">
        <v>922.24598283300202</v>
      </c>
      <c r="Y382">
        <v>922.24598283300202</v>
      </c>
      <c r="Z382">
        <v>922.24598283300202</v>
      </c>
      <c r="AA382">
        <v>923.24590154099803</v>
      </c>
      <c r="AB382">
        <v>923.24590154099803</v>
      </c>
      <c r="AC382">
        <v>923.81491962500104</v>
      </c>
      <c r="AH382" t="s">
        <v>53</v>
      </c>
      <c r="AI382">
        <v>1</v>
      </c>
      <c r="AJ382">
        <v>0.55985641600272995</v>
      </c>
      <c r="AK382" t="s">
        <v>46</v>
      </c>
      <c r="AL382">
        <v>1</v>
      </c>
      <c r="AM382">
        <v>1</v>
      </c>
      <c r="AN382" t="s">
        <v>47</v>
      </c>
      <c r="AO382" t="s">
        <v>48</v>
      </c>
      <c r="AQ382" t="s">
        <v>49</v>
      </c>
      <c r="AR382" t="s">
        <v>46</v>
      </c>
      <c r="AS382" t="s">
        <v>50</v>
      </c>
    </row>
    <row r="383" spans="1:45" x14ac:dyDescent="0.35">
      <c r="A383">
        <v>150</v>
      </c>
      <c r="B383" t="s">
        <v>51</v>
      </c>
      <c r="C383">
        <v>181</v>
      </c>
      <c r="D383">
        <v>181</v>
      </c>
      <c r="E383">
        <v>42</v>
      </c>
      <c r="F383" t="s">
        <v>51</v>
      </c>
      <c r="G383">
        <v>1</v>
      </c>
      <c r="H383">
        <v>0.30220587500662</v>
      </c>
      <c r="I383" t="s">
        <v>46</v>
      </c>
      <c r="N383">
        <v>42</v>
      </c>
      <c r="O383">
        <v>181</v>
      </c>
      <c r="P383">
        <v>181</v>
      </c>
      <c r="Q383">
        <v>1</v>
      </c>
      <c r="R383">
        <v>923.82053150000797</v>
      </c>
      <c r="T383">
        <v>923.81515483300598</v>
      </c>
      <c r="U383">
        <v>923.82053150000797</v>
      </c>
      <c r="V383">
        <v>924.81263700001</v>
      </c>
      <c r="W383">
        <v>924.81263700001</v>
      </c>
      <c r="X383">
        <v>924.81263700001</v>
      </c>
      <c r="Y383">
        <v>924.81263700001</v>
      </c>
      <c r="Z383">
        <v>924.81974283300201</v>
      </c>
      <c r="AA383">
        <v>925.81256845799999</v>
      </c>
      <c r="AB383">
        <v>925.81256845799999</v>
      </c>
      <c r="AC383">
        <v>926.12130350001098</v>
      </c>
      <c r="AH383" t="s">
        <v>51</v>
      </c>
      <c r="AI383">
        <v>1</v>
      </c>
      <c r="AJ383">
        <v>0.30220587500662</v>
      </c>
      <c r="AK383" t="s">
        <v>46</v>
      </c>
      <c r="AL383">
        <v>1</v>
      </c>
      <c r="AM383">
        <v>1</v>
      </c>
      <c r="AN383" t="s">
        <v>47</v>
      </c>
      <c r="AO383" t="s">
        <v>48</v>
      </c>
      <c r="AQ383" t="s">
        <v>49</v>
      </c>
      <c r="AR383" t="s">
        <v>46</v>
      </c>
      <c r="AS383" t="s">
        <v>50</v>
      </c>
    </row>
    <row r="384" spans="1:45" x14ac:dyDescent="0.35">
      <c r="A384">
        <v>150</v>
      </c>
      <c r="B384" t="s">
        <v>51</v>
      </c>
      <c r="C384">
        <v>182</v>
      </c>
      <c r="D384">
        <v>182</v>
      </c>
      <c r="E384">
        <v>43</v>
      </c>
      <c r="F384" t="s">
        <v>51</v>
      </c>
      <c r="G384">
        <v>1</v>
      </c>
      <c r="H384">
        <v>0.62355329201091003</v>
      </c>
      <c r="I384" t="s">
        <v>46</v>
      </c>
      <c r="N384">
        <v>43</v>
      </c>
      <c r="O384">
        <v>182</v>
      </c>
      <c r="P384">
        <v>182</v>
      </c>
      <c r="Q384">
        <v>1</v>
      </c>
      <c r="R384">
        <v>926.12812954100002</v>
      </c>
      <c r="T384">
        <v>926.12156670801005</v>
      </c>
      <c r="U384">
        <v>926.12812954100002</v>
      </c>
      <c r="V384">
        <v>927.118724915999</v>
      </c>
      <c r="W384">
        <v>927.118724915999</v>
      </c>
      <c r="X384">
        <v>927.118724915999</v>
      </c>
      <c r="Y384">
        <v>927.118724915999</v>
      </c>
      <c r="Z384">
        <v>927.118724915999</v>
      </c>
      <c r="AA384">
        <v>928.11826300001098</v>
      </c>
      <c r="AB384">
        <v>928.11826300001098</v>
      </c>
      <c r="AC384">
        <v>928.74784387501097</v>
      </c>
      <c r="AH384" t="s">
        <v>51</v>
      </c>
      <c r="AI384">
        <v>1</v>
      </c>
      <c r="AJ384">
        <v>0.62355329201091003</v>
      </c>
      <c r="AK384" t="s">
        <v>46</v>
      </c>
      <c r="AL384">
        <v>1</v>
      </c>
      <c r="AM384">
        <v>1</v>
      </c>
      <c r="AN384" t="s">
        <v>47</v>
      </c>
      <c r="AO384" t="s">
        <v>48</v>
      </c>
      <c r="AQ384" t="s">
        <v>49</v>
      </c>
      <c r="AR384" t="s">
        <v>46</v>
      </c>
      <c r="AS384" t="s">
        <v>50</v>
      </c>
    </row>
    <row r="385" spans="1:45" x14ac:dyDescent="0.35">
      <c r="A385">
        <v>150</v>
      </c>
      <c r="B385" t="s">
        <v>51</v>
      </c>
      <c r="C385">
        <v>183</v>
      </c>
      <c r="D385">
        <v>183</v>
      </c>
      <c r="E385">
        <v>44</v>
      </c>
      <c r="F385" t="s">
        <v>51</v>
      </c>
      <c r="G385">
        <v>1</v>
      </c>
      <c r="H385">
        <v>0.37477208400377998</v>
      </c>
      <c r="I385" t="s">
        <v>46</v>
      </c>
      <c r="N385">
        <v>44</v>
      </c>
      <c r="O385">
        <v>183</v>
      </c>
      <c r="P385">
        <v>183</v>
      </c>
      <c r="Q385">
        <v>1</v>
      </c>
      <c r="R385">
        <v>928.75184041600698</v>
      </c>
      <c r="T385">
        <v>928.74807695799905</v>
      </c>
      <c r="U385">
        <v>928.75184041600698</v>
      </c>
      <c r="V385">
        <v>929.74601495800005</v>
      </c>
      <c r="W385">
        <v>929.74601495800005</v>
      </c>
      <c r="X385">
        <v>929.74601495800005</v>
      </c>
      <c r="Y385">
        <v>929.74601495800005</v>
      </c>
      <c r="Z385">
        <v>929.74601495800005</v>
      </c>
      <c r="AA385">
        <v>930.74589441600199</v>
      </c>
      <c r="AB385">
        <v>930.74589441600199</v>
      </c>
      <c r="AC385">
        <v>931.13139087500099</v>
      </c>
      <c r="AH385" t="s">
        <v>51</v>
      </c>
      <c r="AI385">
        <v>1</v>
      </c>
      <c r="AJ385">
        <v>0.37477208400377998</v>
      </c>
      <c r="AK385" t="s">
        <v>46</v>
      </c>
      <c r="AL385">
        <v>1</v>
      </c>
      <c r="AM385">
        <v>1</v>
      </c>
      <c r="AN385" t="s">
        <v>47</v>
      </c>
      <c r="AO385" t="s">
        <v>48</v>
      </c>
      <c r="AQ385" t="s">
        <v>49</v>
      </c>
      <c r="AR385" t="s">
        <v>46</v>
      </c>
      <c r="AS385" t="s">
        <v>50</v>
      </c>
    </row>
    <row r="386" spans="1:45" x14ac:dyDescent="0.35">
      <c r="A386">
        <v>150</v>
      </c>
      <c r="B386" t="s">
        <v>51</v>
      </c>
      <c r="C386">
        <v>184</v>
      </c>
      <c r="D386">
        <v>184</v>
      </c>
      <c r="E386">
        <v>45</v>
      </c>
      <c r="F386" t="s">
        <v>51</v>
      </c>
      <c r="G386">
        <v>1</v>
      </c>
      <c r="H386">
        <v>0.295395082997856</v>
      </c>
      <c r="I386" t="s">
        <v>46</v>
      </c>
      <c r="N386">
        <v>45</v>
      </c>
      <c r="O386">
        <v>184</v>
      </c>
      <c r="P386">
        <v>184</v>
      </c>
      <c r="Q386">
        <v>1</v>
      </c>
      <c r="R386">
        <v>931.13724362500898</v>
      </c>
      <c r="T386">
        <v>931.13162825000404</v>
      </c>
      <c r="U386">
        <v>931.13724362500898</v>
      </c>
      <c r="V386">
        <v>932.12922533300298</v>
      </c>
      <c r="W386">
        <v>932.12922533300298</v>
      </c>
      <c r="X386">
        <v>932.12922533300298</v>
      </c>
      <c r="Y386">
        <v>932.12922533300298</v>
      </c>
      <c r="Z386">
        <v>932.13505183300003</v>
      </c>
      <c r="AA386">
        <v>933.12926375000097</v>
      </c>
      <c r="AB386">
        <v>933.12926375000097</v>
      </c>
      <c r="AC386">
        <v>933.43162958300604</v>
      </c>
      <c r="AH386" t="s">
        <v>51</v>
      </c>
      <c r="AI386">
        <v>1</v>
      </c>
      <c r="AJ386">
        <v>0.295395082997856</v>
      </c>
      <c r="AK386" t="s">
        <v>46</v>
      </c>
      <c r="AL386">
        <v>1</v>
      </c>
      <c r="AM386">
        <v>1</v>
      </c>
      <c r="AN386" t="s">
        <v>47</v>
      </c>
      <c r="AO386" t="s">
        <v>48</v>
      </c>
      <c r="AQ386" t="s">
        <v>49</v>
      </c>
      <c r="AR386" t="s">
        <v>46</v>
      </c>
      <c r="AS386" t="s">
        <v>50</v>
      </c>
    </row>
    <row r="387" spans="1:45" x14ac:dyDescent="0.35">
      <c r="A387">
        <v>-50</v>
      </c>
      <c r="B387" t="s">
        <v>45</v>
      </c>
      <c r="C387">
        <v>185</v>
      </c>
      <c r="D387">
        <v>185</v>
      </c>
      <c r="E387">
        <v>46</v>
      </c>
      <c r="F387" t="s">
        <v>52</v>
      </c>
      <c r="G387">
        <v>0</v>
      </c>
      <c r="H387">
        <v>0.50006399999256201</v>
      </c>
      <c r="I387" t="s">
        <v>46</v>
      </c>
      <c r="N387">
        <v>46</v>
      </c>
      <c r="O387">
        <v>185</v>
      </c>
      <c r="P387">
        <v>185</v>
      </c>
      <c r="Q387">
        <v>0</v>
      </c>
      <c r="R387">
        <v>933.43794091600205</v>
      </c>
      <c r="T387">
        <v>933.43188862501097</v>
      </c>
      <c r="U387">
        <v>933.43794091600205</v>
      </c>
      <c r="V387">
        <v>934.42930841600105</v>
      </c>
      <c r="W387">
        <v>934.42930841600105</v>
      </c>
      <c r="X387">
        <v>934.42930841600105</v>
      </c>
      <c r="Y387">
        <v>934.42930841600105</v>
      </c>
      <c r="Z387">
        <v>934.43569229100797</v>
      </c>
      <c r="AA387">
        <v>935.42937079101102</v>
      </c>
      <c r="AB387">
        <v>935.42937079101102</v>
      </c>
      <c r="AC387">
        <v>935.93170929100597</v>
      </c>
      <c r="AH387" t="s">
        <v>52</v>
      </c>
      <c r="AI387">
        <v>0</v>
      </c>
      <c r="AJ387">
        <v>0.50006399999256201</v>
      </c>
      <c r="AK387" t="s">
        <v>46</v>
      </c>
      <c r="AL387">
        <v>1</v>
      </c>
      <c r="AM387">
        <v>1</v>
      </c>
      <c r="AN387" t="s">
        <v>47</v>
      </c>
      <c r="AO387" t="s">
        <v>48</v>
      </c>
      <c r="AQ387" t="s">
        <v>49</v>
      </c>
      <c r="AR387" t="s">
        <v>46</v>
      </c>
      <c r="AS387" t="s">
        <v>50</v>
      </c>
    </row>
    <row r="388" spans="1:45" x14ac:dyDescent="0.35">
      <c r="A388">
        <v>-150</v>
      </c>
      <c r="B388" t="s">
        <v>53</v>
      </c>
      <c r="C388">
        <v>186</v>
      </c>
      <c r="D388">
        <v>186</v>
      </c>
      <c r="E388">
        <v>47</v>
      </c>
      <c r="F388" t="s">
        <v>53</v>
      </c>
      <c r="G388">
        <v>1</v>
      </c>
      <c r="H388">
        <v>0.35609699999622502</v>
      </c>
      <c r="I388" t="s">
        <v>46</v>
      </c>
      <c r="N388">
        <v>47</v>
      </c>
      <c r="O388">
        <v>186</v>
      </c>
      <c r="P388">
        <v>186</v>
      </c>
      <c r="Q388">
        <v>3</v>
      </c>
      <c r="R388">
        <v>935.93550658300205</v>
      </c>
      <c r="T388">
        <v>935.93201308300195</v>
      </c>
      <c r="U388">
        <v>935.93550658300205</v>
      </c>
      <c r="V388">
        <v>936.92927633300098</v>
      </c>
      <c r="W388">
        <v>936.92927633300098</v>
      </c>
      <c r="X388">
        <v>936.92927633300098</v>
      </c>
      <c r="Y388">
        <v>936.92927633300098</v>
      </c>
      <c r="Z388">
        <v>936.92927633300098</v>
      </c>
      <c r="AA388">
        <v>937.92932525000595</v>
      </c>
      <c r="AB388">
        <v>937.92932525000595</v>
      </c>
      <c r="AC388">
        <v>938.28740779100895</v>
      </c>
      <c r="AH388" t="s">
        <v>53</v>
      </c>
      <c r="AI388">
        <v>1</v>
      </c>
      <c r="AJ388">
        <v>0.35609699999622502</v>
      </c>
      <c r="AK388" t="s">
        <v>46</v>
      </c>
      <c r="AL388">
        <v>1</v>
      </c>
      <c r="AM388">
        <v>1</v>
      </c>
      <c r="AN388" t="s">
        <v>47</v>
      </c>
      <c r="AO388" t="s">
        <v>48</v>
      </c>
      <c r="AQ388" t="s">
        <v>49</v>
      </c>
      <c r="AR388" t="s">
        <v>46</v>
      </c>
      <c r="AS388" t="s">
        <v>50</v>
      </c>
    </row>
    <row r="389" spans="1:45" x14ac:dyDescent="0.35">
      <c r="A389">
        <v>-150</v>
      </c>
      <c r="B389" t="s">
        <v>53</v>
      </c>
      <c r="C389">
        <v>187</v>
      </c>
      <c r="D389">
        <v>187</v>
      </c>
      <c r="E389">
        <v>48</v>
      </c>
      <c r="F389" t="s">
        <v>53</v>
      </c>
      <c r="G389">
        <v>1</v>
      </c>
      <c r="H389">
        <v>0.48489179200259902</v>
      </c>
      <c r="I389" t="s">
        <v>46</v>
      </c>
      <c r="N389">
        <v>48</v>
      </c>
      <c r="O389">
        <v>187</v>
      </c>
      <c r="P389">
        <v>187</v>
      </c>
      <c r="Q389">
        <v>3</v>
      </c>
      <c r="R389">
        <v>938.29594154100005</v>
      </c>
      <c r="T389">
        <v>938.28767408300996</v>
      </c>
      <c r="U389">
        <v>938.29594154100005</v>
      </c>
      <c r="V389">
        <v>939.28654445800896</v>
      </c>
      <c r="W389">
        <v>939.28654445800896</v>
      </c>
      <c r="X389">
        <v>939.28654445800896</v>
      </c>
      <c r="Y389">
        <v>939.28654445800896</v>
      </c>
      <c r="Z389">
        <v>939.28654445800896</v>
      </c>
      <c r="AA389">
        <v>940.28542000000004</v>
      </c>
      <c r="AB389">
        <v>940.28542000000004</v>
      </c>
      <c r="AC389">
        <v>940.77141054101196</v>
      </c>
      <c r="AH389" t="s">
        <v>53</v>
      </c>
      <c r="AI389">
        <v>1</v>
      </c>
      <c r="AJ389">
        <v>0.48489179200259902</v>
      </c>
      <c r="AK389" t="s">
        <v>46</v>
      </c>
      <c r="AL389">
        <v>1</v>
      </c>
      <c r="AM389">
        <v>1</v>
      </c>
      <c r="AN389" t="s">
        <v>47</v>
      </c>
      <c r="AO389" t="s">
        <v>48</v>
      </c>
      <c r="AQ389" t="s">
        <v>49</v>
      </c>
      <c r="AR389" t="s">
        <v>46</v>
      </c>
      <c r="AS389" t="s">
        <v>50</v>
      </c>
    </row>
    <row r="390" spans="1:45" x14ac:dyDescent="0.35">
      <c r="A390">
        <v>50</v>
      </c>
      <c r="B390" t="s">
        <v>52</v>
      </c>
      <c r="C390">
        <v>188</v>
      </c>
      <c r="D390">
        <v>188</v>
      </c>
      <c r="E390">
        <v>46</v>
      </c>
      <c r="F390" t="s">
        <v>52</v>
      </c>
      <c r="G390">
        <v>1</v>
      </c>
      <c r="H390">
        <v>0.657210624995059</v>
      </c>
      <c r="I390" t="s">
        <v>46</v>
      </c>
      <c r="N390">
        <v>46</v>
      </c>
      <c r="O390">
        <v>188</v>
      </c>
      <c r="P390">
        <v>188</v>
      </c>
      <c r="Q390">
        <v>2</v>
      </c>
      <c r="R390">
        <v>940.77930070800301</v>
      </c>
      <c r="T390">
        <v>940.77172116600502</v>
      </c>
      <c r="U390">
        <v>940.77930070800301</v>
      </c>
      <c r="V390">
        <v>941.76978637500702</v>
      </c>
      <c r="W390">
        <v>941.76978637500702</v>
      </c>
      <c r="X390">
        <v>941.76978637500702</v>
      </c>
      <c r="Y390">
        <v>941.76978637500702</v>
      </c>
      <c r="Z390">
        <v>941.76978637500702</v>
      </c>
      <c r="AA390">
        <v>942.76916249999999</v>
      </c>
      <c r="AB390">
        <v>942.76916249999999</v>
      </c>
      <c r="AC390">
        <v>943.43146183300996</v>
      </c>
      <c r="AH390" t="s">
        <v>52</v>
      </c>
      <c r="AI390">
        <v>1</v>
      </c>
      <c r="AJ390">
        <v>0.657210624995059</v>
      </c>
      <c r="AK390" t="s">
        <v>46</v>
      </c>
      <c r="AL390">
        <v>1</v>
      </c>
      <c r="AM390">
        <v>1</v>
      </c>
      <c r="AN390" t="s">
        <v>47</v>
      </c>
      <c r="AO390" t="s">
        <v>48</v>
      </c>
      <c r="AQ390" t="s">
        <v>49</v>
      </c>
      <c r="AR390" t="s">
        <v>46</v>
      </c>
      <c r="AS390" t="s">
        <v>50</v>
      </c>
    </row>
    <row r="391" spans="1:45" x14ac:dyDescent="0.35">
      <c r="A391">
        <v>-50</v>
      </c>
      <c r="B391" t="s">
        <v>45</v>
      </c>
      <c r="C391">
        <v>189</v>
      </c>
      <c r="D391">
        <v>189</v>
      </c>
      <c r="E391">
        <v>47</v>
      </c>
      <c r="F391" t="s">
        <v>45</v>
      </c>
      <c r="G391">
        <v>1</v>
      </c>
      <c r="H391">
        <v>0.30175858299480701</v>
      </c>
      <c r="I391" t="s">
        <v>46</v>
      </c>
      <c r="N391">
        <v>47</v>
      </c>
      <c r="O391">
        <v>189</v>
      </c>
      <c r="P391">
        <v>189</v>
      </c>
      <c r="Q391">
        <v>0</v>
      </c>
      <c r="R391">
        <v>943.43541220801103</v>
      </c>
      <c r="T391">
        <v>943.43168754099997</v>
      </c>
      <c r="U391">
        <v>943.43541220801103</v>
      </c>
      <c r="V391">
        <v>944.42926179101005</v>
      </c>
      <c r="W391">
        <v>944.42926179101005</v>
      </c>
      <c r="X391">
        <v>944.42926179101005</v>
      </c>
      <c r="Y391">
        <v>944.42926179101005</v>
      </c>
      <c r="Z391">
        <v>944.42926179101005</v>
      </c>
      <c r="AA391">
        <v>945.42940683300503</v>
      </c>
      <c r="AB391">
        <v>945.42940683300503</v>
      </c>
      <c r="AC391">
        <v>945.73652925000295</v>
      </c>
      <c r="AH391" t="s">
        <v>45</v>
      </c>
      <c r="AI391">
        <v>1</v>
      </c>
      <c r="AJ391">
        <v>0.30175858299480701</v>
      </c>
      <c r="AK391" t="s">
        <v>46</v>
      </c>
      <c r="AL391">
        <v>1</v>
      </c>
      <c r="AM391">
        <v>1</v>
      </c>
      <c r="AN391" t="s">
        <v>47</v>
      </c>
      <c r="AO391" t="s">
        <v>48</v>
      </c>
      <c r="AQ391" t="s">
        <v>49</v>
      </c>
      <c r="AR391" t="s">
        <v>46</v>
      </c>
      <c r="AS391" t="s">
        <v>50</v>
      </c>
    </row>
    <row r="392" spans="1:45" x14ac:dyDescent="0.35">
      <c r="A392">
        <v>150</v>
      </c>
      <c r="B392" t="s">
        <v>51</v>
      </c>
      <c r="C392">
        <v>190</v>
      </c>
      <c r="D392">
        <v>190</v>
      </c>
      <c r="E392">
        <v>46</v>
      </c>
      <c r="F392" t="s">
        <v>51</v>
      </c>
      <c r="G392">
        <v>1</v>
      </c>
      <c r="H392">
        <v>0.39406933399732202</v>
      </c>
      <c r="I392" t="s">
        <v>46</v>
      </c>
      <c r="N392">
        <v>46</v>
      </c>
      <c r="O392">
        <v>190</v>
      </c>
      <c r="P392">
        <v>190</v>
      </c>
      <c r="Q392">
        <v>1</v>
      </c>
      <c r="R392">
        <v>945.745915541003</v>
      </c>
      <c r="T392">
        <v>945.73677712499898</v>
      </c>
      <c r="U392">
        <v>945.745915541003</v>
      </c>
      <c r="V392">
        <v>946.73538304099895</v>
      </c>
      <c r="W392">
        <v>946.73538304099895</v>
      </c>
      <c r="X392">
        <v>946.73538304099895</v>
      </c>
      <c r="Y392">
        <v>946.73538304099895</v>
      </c>
      <c r="Z392">
        <v>946.73538304099895</v>
      </c>
      <c r="AA392">
        <v>947.73513008300495</v>
      </c>
      <c r="AB392">
        <v>947.73513008300495</v>
      </c>
      <c r="AC392">
        <v>948.13152962500999</v>
      </c>
      <c r="AH392" t="s">
        <v>51</v>
      </c>
      <c r="AI392">
        <v>1</v>
      </c>
      <c r="AJ392">
        <v>0.39406933399732202</v>
      </c>
      <c r="AK392" t="s">
        <v>46</v>
      </c>
      <c r="AL392">
        <v>1</v>
      </c>
      <c r="AM392">
        <v>1</v>
      </c>
      <c r="AN392" t="s">
        <v>47</v>
      </c>
      <c r="AO392" t="s">
        <v>48</v>
      </c>
      <c r="AQ392" t="s">
        <v>49</v>
      </c>
      <c r="AR392" t="s">
        <v>46</v>
      </c>
      <c r="AS392" t="s">
        <v>50</v>
      </c>
    </row>
    <row r="393" spans="1:45" x14ac:dyDescent="0.35">
      <c r="A393">
        <v>-50</v>
      </c>
      <c r="B393" t="s">
        <v>45</v>
      </c>
      <c r="C393">
        <v>191</v>
      </c>
      <c r="D393">
        <v>191</v>
      </c>
      <c r="E393">
        <v>48</v>
      </c>
      <c r="F393" t="s">
        <v>45</v>
      </c>
      <c r="G393">
        <v>1</v>
      </c>
      <c r="H393">
        <v>0.46992350000073202</v>
      </c>
      <c r="I393" t="s">
        <v>46</v>
      </c>
      <c r="N393">
        <v>48</v>
      </c>
      <c r="O393">
        <v>191</v>
      </c>
      <c r="P393">
        <v>191</v>
      </c>
      <c r="Q393">
        <v>0</v>
      </c>
      <c r="R393">
        <v>948.13464291600303</v>
      </c>
      <c r="T393">
        <v>948.13175450000494</v>
      </c>
      <c r="U393">
        <v>948.13464291600303</v>
      </c>
      <c r="V393">
        <v>949.12935450000805</v>
      </c>
      <c r="W393">
        <v>949.12935450000805</v>
      </c>
      <c r="X393">
        <v>949.12935450000805</v>
      </c>
      <c r="Y393">
        <v>949.12935450000805</v>
      </c>
      <c r="Z393">
        <v>949.12935450000805</v>
      </c>
      <c r="AA393">
        <v>950.12930516600295</v>
      </c>
      <c r="AB393">
        <v>950.12930516600295</v>
      </c>
      <c r="AC393">
        <v>950.60367479101103</v>
      </c>
      <c r="AH393" t="s">
        <v>45</v>
      </c>
      <c r="AI393">
        <v>1</v>
      </c>
      <c r="AJ393">
        <v>0.46992350000073202</v>
      </c>
      <c r="AK393" t="s">
        <v>46</v>
      </c>
      <c r="AL393">
        <v>1</v>
      </c>
      <c r="AM393">
        <v>1</v>
      </c>
      <c r="AN393" t="s">
        <v>47</v>
      </c>
      <c r="AO393" t="s">
        <v>48</v>
      </c>
      <c r="AQ393" t="s">
        <v>49</v>
      </c>
      <c r="AR393" t="s">
        <v>46</v>
      </c>
      <c r="AS393" t="s">
        <v>50</v>
      </c>
    </row>
    <row r="394" spans="1:45" x14ac:dyDescent="0.35">
      <c r="A394">
        <v>50</v>
      </c>
      <c r="B394" t="s">
        <v>52</v>
      </c>
      <c r="C394">
        <v>192</v>
      </c>
      <c r="D394">
        <v>192</v>
      </c>
      <c r="E394">
        <v>47</v>
      </c>
      <c r="F394" t="s">
        <v>52</v>
      </c>
      <c r="G394">
        <v>1</v>
      </c>
      <c r="H394">
        <v>0.56898616600665197</v>
      </c>
      <c r="I394" t="s">
        <v>46</v>
      </c>
      <c r="N394">
        <v>47</v>
      </c>
      <c r="O394">
        <v>192</v>
      </c>
      <c r="P394">
        <v>192</v>
      </c>
      <c r="Q394">
        <v>2</v>
      </c>
      <c r="R394">
        <v>950.61223616600898</v>
      </c>
      <c r="T394">
        <v>950.603936750005</v>
      </c>
      <c r="U394">
        <v>950.61223616600898</v>
      </c>
      <c r="V394">
        <v>951.60335975000601</v>
      </c>
      <c r="W394">
        <v>951.60335975000601</v>
      </c>
      <c r="X394">
        <v>951.60335975000601</v>
      </c>
      <c r="Y394">
        <v>951.60335975000601</v>
      </c>
      <c r="Z394">
        <v>951.60335975000601</v>
      </c>
      <c r="AA394">
        <v>952.60245674999896</v>
      </c>
      <c r="AB394">
        <v>952.60245674999896</v>
      </c>
      <c r="AC394">
        <v>953.18178595800396</v>
      </c>
      <c r="AH394" t="s">
        <v>52</v>
      </c>
      <c r="AI394">
        <v>1</v>
      </c>
      <c r="AJ394">
        <v>0.56898616600665197</v>
      </c>
      <c r="AK394" t="s">
        <v>46</v>
      </c>
      <c r="AL394">
        <v>1</v>
      </c>
      <c r="AM394">
        <v>1</v>
      </c>
      <c r="AN394" t="s">
        <v>47</v>
      </c>
      <c r="AO394" t="s">
        <v>48</v>
      </c>
      <c r="AQ394" t="s">
        <v>49</v>
      </c>
      <c r="AR394" t="s">
        <v>46</v>
      </c>
      <c r="AS394" t="s">
        <v>50</v>
      </c>
    </row>
    <row r="395" spans="1:45" x14ac:dyDescent="0.35">
      <c r="A395">
        <v>50</v>
      </c>
      <c r="B395" t="s">
        <v>52</v>
      </c>
      <c r="C395">
        <v>193</v>
      </c>
      <c r="D395">
        <v>193</v>
      </c>
      <c r="E395">
        <v>48</v>
      </c>
      <c r="F395" t="s">
        <v>52</v>
      </c>
      <c r="G395">
        <v>1</v>
      </c>
      <c r="H395">
        <v>0.57684262499969896</v>
      </c>
      <c r="I395" t="s">
        <v>46</v>
      </c>
      <c r="N395">
        <v>48</v>
      </c>
      <c r="O395">
        <v>193</v>
      </c>
      <c r="P395">
        <v>193</v>
      </c>
      <c r="Q395">
        <v>2</v>
      </c>
      <c r="R395">
        <v>953.18793745800201</v>
      </c>
      <c r="T395">
        <v>953.18203508300905</v>
      </c>
      <c r="U395">
        <v>953.18793745800201</v>
      </c>
      <c r="V395">
        <v>954.17934208300699</v>
      </c>
      <c r="W395">
        <v>954.17934208300699</v>
      </c>
      <c r="X395">
        <v>954.17934208300699</v>
      </c>
      <c r="Y395">
        <v>954.17934208300699</v>
      </c>
      <c r="Z395">
        <v>954.18565866599897</v>
      </c>
      <c r="AA395">
        <v>955.17926379101095</v>
      </c>
      <c r="AB395">
        <v>955.17926379101095</v>
      </c>
      <c r="AC395">
        <v>955.76502162500401</v>
      </c>
      <c r="AH395" t="s">
        <v>52</v>
      </c>
      <c r="AI395">
        <v>1</v>
      </c>
      <c r="AJ395">
        <v>0.57684262499969896</v>
      </c>
      <c r="AK395" t="s">
        <v>46</v>
      </c>
      <c r="AL395">
        <v>1</v>
      </c>
      <c r="AM395">
        <v>1</v>
      </c>
      <c r="AN395" t="s">
        <v>47</v>
      </c>
      <c r="AO395" t="s">
        <v>48</v>
      </c>
      <c r="AQ395" t="s">
        <v>49</v>
      </c>
      <c r="AR395" t="s">
        <v>46</v>
      </c>
      <c r="AS395" t="s">
        <v>50</v>
      </c>
    </row>
    <row r="396" spans="1:45" x14ac:dyDescent="0.35">
      <c r="A396">
        <v>150</v>
      </c>
      <c r="B396" t="s">
        <v>51</v>
      </c>
      <c r="C396">
        <v>194</v>
      </c>
      <c r="D396">
        <v>194</v>
      </c>
      <c r="E396">
        <v>47</v>
      </c>
      <c r="F396" t="s">
        <v>51</v>
      </c>
      <c r="G396">
        <v>1</v>
      </c>
      <c r="H396">
        <v>0.48614174999238402</v>
      </c>
      <c r="I396" t="s">
        <v>46</v>
      </c>
      <c r="N396">
        <v>47</v>
      </c>
      <c r="O396">
        <v>194</v>
      </c>
      <c r="P396">
        <v>194</v>
      </c>
      <c r="Q396">
        <v>1</v>
      </c>
      <c r="R396">
        <v>955.77117675</v>
      </c>
      <c r="T396">
        <v>955.765286207999</v>
      </c>
      <c r="U396">
        <v>955.77117675</v>
      </c>
      <c r="V396">
        <v>956.76274166601002</v>
      </c>
      <c r="W396">
        <v>956.76274166601002</v>
      </c>
      <c r="X396">
        <v>956.76274166601002</v>
      </c>
      <c r="Y396">
        <v>956.76274166601002</v>
      </c>
      <c r="Z396">
        <v>956.76952145800101</v>
      </c>
      <c r="AA396">
        <v>957.76280941600203</v>
      </c>
      <c r="AB396">
        <v>957.76280941600203</v>
      </c>
      <c r="AC396">
        <v>958.25481816600904</v>
      </c>
      <c r="AH396" t="s">
        <v>51</v>
      </c>
      <c r="AI396">
        <v>1</v>
      </c>
      <c r="AJ396">
        <v>0.48614174999238402</v>
      </c>
      <c r="AK396" t="s">
        <v>46</v>
      </c>
      <c r="AL396">
        <v>1</v>
      </c>
      <c r="AM396">
        <v>1</v>
      </c>
      <c r="AN396" t="s">
        <v>47</v>
      </c>
      <c r="AO396" t="s">
        <v>48</v>
      </c>
      <c r="AQ396" t="s">
        <v>49</v>
      </c>
      <c r="AR396" t="s">
        <v>46</v>
      </c>
      <c r="AS396" t="s">
        <v>50</v>
      </c>
    </row>
    <row r="397" spans="1:45" x14ac:dyDescent="0.35">
      <c r="A397">
        <v>150</v>
      </c>
      <c r="B397" t="s">
        <v>51</v>
      </c>
      <c r="C397">
        <v>195</v>
      </c>
      <c r="D397">
        <v>195</v>
      </c>
      <c r="E397">
        <v>48</v>
      </c>
      <c r="F397" t="s">
        <v>51</v>
      </c>
      <c r="G397">
        <v>1</v>
      </c>
      <c r="H397">
        <v>0.45604670800093999</v>
      </c>
      <c r="I397" t="s">
        <v>46</v>
      </c>
      <c r="N397">
        <v>48</v>
      </c>
      <c r="O397">
        <v>195</v>
      </c>
      <c r="P397">
        <v>195</v>
      </c>
      <c r="Q397">
        <v>1</v>
      </c>
      <c r="R397">
        <v>958.26177350000899</v>
      </c>
      <c r="T397">
        <v>958.25508387500304</v>
      </c>
      <c r="U397">
        <v>958.26177350000899</v>
      </c>
      <c r="V397">
        <v>959.25320658300097</v>
      </c>
      <c r="W397">
        <v>959.25320658300097</v>
      </c>
      <c r="X397">
        <v>959.25320658300097</v>
      </c>
      <c r="Y397">
        <v>959.25320658300097</v>
      </c>
      <c r="Z397">
        <v>959.25320658300097</v>
      </c>
      <c r="AA397">
        <v>960.24497933300097</v>
      </c>
      <c r="AB397">
        <v>960.24497933300097</v>
      </c>
      <c r="AC397">
        <v>960.70439929100303</v>
      </c>
      <c r="AH397" t="s">
        <v>51</v>
      </c>
      <c r="AI397">
        <v>1</v>
      </c>
      <c r="AJ397">
        <v>0.45604670800093999</v>
      </c>
      <c r="AK397" t="s">
        <v>46</v>
      </c>
      <c r="AL397">
        <v>1</v>
      </c>
      <c r="AM397">
        <v>1</v>
      </c>
      <c r="AN397" t="s">
        <v>47</v>
      </c>
      <c r="AO397" t="s">
        <v>48</v>
      </c>
      <c r="AQ397" t="s">
        <v>49</v>
      </c>
      <c r="AR397" t="s">
        <v>46</v>
      </c>
      <c r="AS397" t="s">
        <v>50</v>
      </c>
    </row>
    <row r="398" spans="1:45" x14ac:dyDescent="0.35">
      <c r="A398">
        <v>50</v>
      </c>
      <c r="B398" t="s">
        <v>52</v>
      </c>
      <c r="C398">
        <v>196</v>
      </c>
      <c r="D398">
        <v>196</v>
      </c>
      <c r="E398">
        <v>49</v>
      </c>
      <c r="F398" t="s">
        <v>52</v>
      </c>
      <c r="G398">
        <v>1</v>
      </c>
      <c r="H398">
        <v>0.405949749998399</v>
      </c>
      <c r="I398" t="s">
        <v>46</v>
      </c>
      <c r="N398">
        <v>49</v>
      </c>
      <c r="O398">
        <v>196</v>
      </c>
      <c r="P398">
        <v>196</v>
      </c>
      <c r="Q398">
        <v>2</v>
      </c>
      <c r="R398">
        <v>960.71166250000499</v>
      </c>
      <c r="T398">
        <v>960.70471912500204</v>
      </c>
      <c r="U398">
        <v>960.71166250000499</v>
      </c>
      <c r="V398">
        <v>961.70375924999803</v>
      </c>
      <c r="W398">
        <v>961.70375924999803</v>
      </c>
      <c r="X398">
        <v>961.70375924999803</v>
      </c>
      <c r="Y398">
        <v>961.70375924999803</v>
      </c>
      <c r="Z398">
        <v>961.70375924999803</v>
      </c>
      <c r="AA398">
        <v>962.70189316599794</v>
      </c>
      <c r="AB398">
        <v>962.70189316599794</v>
      </c>
      <c r="AC398">
        <v>963.11477391600704</v>
      </c>
      <c r="AH398" t="s">
        <v>52</v>
      </c>
      <c r="AI398">
        <v>1</v>
      </c>
      <c r="AJ398">
        <v>0.405949749998399</v>
      </c>
      <c r="AK398" t="s">
        <v>46</v>
      </c>
      <c r="AL398">
        <v>1</v>
      </c>
      <c r="AM398">
        <v>1</v>
      </c>
      <c r="AN398" t="s">
        <v>47</v>
      </c>
      <c r="AO398" t="s">
        <v>48</v>
      </c>
      <c r="AQ398" t="s">
        <v>49</v>
      </c>
      <c r="AR398" t="s">
        <v>46</v>
      </c>
      <c r="AS398" t="s">
        <v>50</v>
      </c>
    </row>
    <row r="399" spans="1:45" x14ac:dyDescent="0.35">
      <c r="A399">
        <v>150</v>
      </c>
      <c r="B399" t="s">
        <v>51</v>
      </c>
      <c r="C399">
        <v>197</v>
      </c>
      <c r="D399">
        <v>197</v>
      </c>
      <c r="E399">
        <v>49</v>
      </c>
      <c r="F399" t="s">
        <v>51</v>
      </c>
      <c r="G399">
        <v>1</v>
      </c>
      <c r="H399">
        <v>0.44011570799921101</v>
      </c>
      <c r="I399" t="s">
        <v>46</v>
      </c>
      <c r="N399">
        <v>49</v>
      </c>
      <c r="O399">
        <v>197</v>
      </c>
      <c r="P399">
        <v>197</v>
      </c>
      <c r="Q399">
        <v>1</v>
      </c>
      <c r="R399">
        <v>963.119039166005</v>
      </c>
      <c r="T399">
        <v>963.11503995800695</v>
      </c>
      <c r="U399">
        <v>963.119039166005</v>
      </c>
      <c r="V399">
        <v>964.11280691600405</v>
      </c>
      <c r="W399">
        <v>964.11280691600405</v>
      </c>
      <c r="X399">
        <v>964.11280691600405</v>
      </c>
      <c r="Y399">
        <v>964.11280691600405</v>
      </c>
      <c r="Z399">
        <v>964.118633999998</v>
      </c>
      <c r="AA399">
        <v>965.11270437500195</v>
      </c>
      <c r="AB399">
        <v>965.11270437500195</v>
      </c>
      <c r="AC399">
        <v>965.55390845800798</v>
      </c>
      <c r="AH399" t="s">
        <v>51</v>
      </c>
      <c r="AI399">
        <v>1</v>
      </c>
      <c r="AJ399">
        <v>0.44011570799921101</v>
      </c>
      <c r="AK399" t="s">
        <v>46</v>
      </c>
      <c r="AL399">
        <v>1</v>
      </c>
      <c r="AM399">
        <v>1</v>
      </c>
      <c r="AN399" t="s">
        <v>47</v>
      </c>
      <c r="AO399" t="s">
        <v>48</v>
      </c>
      <c r="AQ399" t="s">
        <v>49</v>
      </c>
      <c r="AR399" t="s">
        <v>46</v>
      </c>
      <c r="AS399" t="s">
        <v>50</v>
      </c>
    </row>
    <row r="400" spans="1:45" x14ac:dyDescent="0.35">
      <c r="A400">
        <v>-150</v>
      </c>
      <c r="B400" t="s">
        <v>53</v>
      </c>
      <c r="C400">
        <v>198</v>
      </c>
      <c r="D400">
        <v>198</v>
      </c>
      <c r="E400">
        <v>49</v>
      </c>
      <c r="F400" t="s">
        <v>53</v>
      </c>
      <c r="G400">
        <v>1</v>
      </c>
      <c r="H400">
        <v>0.424224332993617</v>
      </c>
      <c r="I400" t="s">
        <v>46</v>
      </c>
      <c r="N400">
        <v>49</v>
      </c>
      <c r="O400">
        <v>198</v>
      </c>
      <c r="P400">
        <v>198</v>
      </c>
      <c r="Q400">
        <v>3</v>
      </c>
      <c r="R400">
        <v>965.56275620800398</v>
      </c>
      <c r="T400">
        <v>965.55416866599899</v>
      </c>
      <c r="U400">
        <v>965.56275620800398</v>
      </c>
      <c r="V400">
        <v>966.55264491600894</v>
      </c>
      <c r="W400">
        <v>966.55264491600894</v>
      </c>
      <c r="X400">
        <v>966.55264491600894</v>
      </c>
      <c r="Y400">
        <v>966.55264491600894</v>
      </c>
      <c r="Z400">
        <v>966.55264491600894</v>
      </c>
      <c r="AA400">
        <v>967.55264787501005</v>
      </c>
      <c r="AB400">
        <v>967.55264787501005</v>
      </c>
      <c r="AC400">
        <v>967.98162012500597</v>
      </c>
      <c r="AH400" t="s">
        <v>53</v>
      </c>
      <c r="AI400">
        <v>1</v>
      </c>
      <c r="AJ400">
        <v>0.424224332993617</v>
      </c>
      <c r="AK400" t="s">
        <v>46</v>
      </c>
      <c r="AL400">
        <v>1</v>
      </c>
      <c r="AM400">
        <v>1</v>
      </c>
      <c r="AN400" t="s">
        <v>47</v>
      </c>
      <c r="AO400" t="s">
        <v>48</v>
      </c>
      <c r="AQ400" t="s">
        <v>49</v>
      </c>
      <c r="AR400" t="s">
        <v>46</v>
      </c>
      <c r="AS400" t="s">
        <v>50</v>
      </c>
    </row>
    <row r="401" spans="1:45" x14ac:dyDescent="0.3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0.44237833400256898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967.98559920801199</v>
      </c>
      <c r="T401">
        <v>967.98189520800895</v>
      </c>
      <c r="U401">
        <v>967.98559920801199</v>
      </c>
      <c r="V401">
        <v>968.979472708</v>
      </c>
      <c r="W401">
        <v>968.979472708</v>
      </c>
      <c r="X401">
        <v>968.979472708</v>
      </c>
      <c r="Y401">
        <v>968.979472708</v>
      </c>
      <c r="Z401">
        <v>968.98540612500801</v>
      </c>
      <c r="AA401">
        <v>969.97941654099805</v>
      </c>
      <c r="AB401">
        <v>969.97941654099805</v>
      </c>
      <c r="AC401">
        <v>970.43201916600799</v>
      </c>
      <c r="AH401" t="s">
        <v>45</v>
      </c>
      <c r="AI401">
        <v>1</v>
      </c>
      <c r="AJ401">
        <v>0.44237833400256898</v>
      </c>
      <c r="AK401" t="s">
        <v>46</v>
      </c>
      <c r="AL401">
        <v>1</v>
      </c>
      <c r="AM401">
        <v>1</v>
      </c>
      <c r="AN401" t="s">
        <v>47</v>
      </c>
      <c r="AO401" t="s">
        <v>48</v>
      </c>
      <c r="AQ401" t="s">
        <v>49</v>
      </c>
      <c r="AR401" t="s">
        <v>46</v>
      </c>
      <c r="AS4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topLeftCell="A182" workbookViewId="0">
      <selection activeCell="O192" sqref="O192"/>
    </sheetView>
  </sheetViews>
  <sheetFormatPr defaultRowHeight="14.5" x14ac:dyDescent="0.35"/>
  <cols>
    <col min="2" max="2" width="15" customWidth="1"/>
    <col min="3" max="3" width="13.1796875" customWidth="1"/>
  </cols>
  <sheetData>
    <row r="1" spans="1:4" x14ac:dyDescent="0.35">
      <c r="A1" t="s">
        <v>6</v>
      </c>
      <c r="B1" t="s">
        <v>55</v>
      </c>
      <c r="C1" t="s">
        <v>54</v>
      </c>
    </row>
    <row r="2" spans="1:4" x14ac:dyDescent="0.35">
      <c r="A2">
        <v>1</v>
      </c>
      <c r="B2">
        <v>1.1450460000050899</v>
      </c>
      <c r="C2">
        <v>0.60801904200343404</v>
      </c>
      <c r="D2">
        <v>0</v>
      </c>
    </row>
    <row r="3" spans="1:4" x14ac:dyDescent="0.35">
      <c r="A3">
        <v>1</v>
      </c>
      <c r="B3">
        <v>0.88044479199743297</v>
      </c>
      <c r="C3">
        <v>1.2474420829967099</v>
      </c>
      <c r="D3">
        <v>1</v>
      </c>
    </row>
    <row r="4" spans="1:4" x14ac:dyDescent="0.35">
      <c r="A4">
        <v>1</v>
      </c>
      <c r="B4">
        <v>1.0789162500004701</v>
      </c>
      <c r="C4">
        <v>0.45780333399306899</v>
      </c>
      <c r="D4">
        <v>1</v>
      </c>
    </row>
    <row r="5" spans="1:4" x14ac:dyDescent="0.35">
      <c r="A5">
        <v>1</v>
      </c>
      <c r="B5">
        <v>0.79097766599443198</v>
      </c>
      <c r="C5">
        <v>0.48550704200169997</v>
      </c>
      <c r="D5">
        <v>1</v>
      </c>
    </row>
    <row r="6" spans="1:4" x14ac:dyDescent="0.35">
      <c r="A6">
        <v>1</v>
      </c>
      <c r="B6">
        <v>0.64657679099764198</v>
      </c>
      <c r="C6">
        <v>0.32179704200825598</v>
      </c>
      <c r="D6">
        <v>1</v>
      </c>
    </row>
    <row r="7" spans="1:4" x14ac:dyDescent="0.35">
      <c r="A7">
        <v>1</v>
      </c>
      <c r="B7">
        <v>0.84422570900642302</v>
      </c>
      <c r="C7">
        <v>0.40333104199089498</v>
      </c>
      <c r="D7">
        <v>1</v>
      </c>
    </row>
    <row r="8" spans="1:4" x14ac:dyDescent="0.35">
      <c r="A8">
        <v>1</v>
      </c>
      <c r="B8">
        <v>0.97002820800116696</v>
      </c>
      <c r="C8">
        <v>0.288404958992032</v>
      </c>
      <c r="D8">
        <v>1</v>
      </c>
    </row>
    <row r="9" spans="1:4" x14ac:dyDescent="0.35">
      <c r="A9">
        <v>1</v>
      </c>
      <c r="B9">
        <v>0.69896633300231703</v>
      </c>
      <c r="C9">
        <v>0.60236745800648295</v>
      </c>
      <c r="D9">
        <v>1</v>
      </c>
    </row>
    <row r="10" spans="1:4" x14ac:dyDescent="0.35">
      <c r="A10">
        <v>1</v>
      </c>
      <c r="B10">
        <v>0.66737100000318605</v>
      </c>
      <c r="C10">
        <v>0.56236437500046998</v>
      </c>
      <c r="D10">
        <v>1</v>
      </c>
    </row>
    <row r="11" spans="1:4" x14ac:dyDescent="0.35">
      <c r="A11">
        <v>1</v>
      </c>
      <c r="B11">
        <v>1.0294457079871699</v>
      </c>
      <c r="C11">
        <v>0.32443954200425601</v>
      </c>
      <c r="D11">
        <v>1</v>
      </c>
    </row>
    <row r="12" spans="1:4" x14ac:dyDescent="0.35">
      <c r="A12">
        <v>1</v>
      </c>
      <c r="B12">
        <v>1.1853800000099</v>
      </c>
      <c r="C12">
        <v>0.37814145800075399</v>
      </c>
      <c r="D12">
        <v>1</v>
      </c>
    </row>
    <row r="13" spans="1:4" x14ac:dyDescent="0.35">
      <c r="A13">
        <v>1</v>
      </c>
      <c r="B13">
        <v>1.07121249999909</v>
      </c>
      <c r="C13">
        <v>0.46544583298964398</v>
      </c>
      <c r="D13">
        <v>1</v>
      </c>
    </row>
    <row r="14" spans="1:4" x14ac:dyDescent="0.35">
      <c r="A14">
        <v>1</v>
      </c>
      <c r="B14">
        <v>1.2102714579959799</v>
      </c>
      <c r="C14">
        <v>0.367685332996188</v>
      </c>
      <c r="D14">
        <v>1</v>
      </c>
    </row>
    <row r="15" spans="1:4" x14ac:dyDescent="0.35">
      <c r="A15">
        <v>1</v>
      </c>
      <c r="B15">
        <v>1.2946114999940601</v>
      </c>
      <c r="C15">
        <v>0.25390525000693698</v>
      </c>
      <c r="D15">
        <v>1</v>
      </c>
    </row>
    <row r="16" spans="1:4" x14ac:dyDescent="0.35">
      <c r="A16">
        <v>1</v>
      </c>
      <c r="B16">
        <v>0.855638416993315</v>
      </c>
      <c r="C16">
        <v>0.311902041998109</v>
      </c>
      <c r="D16">
        <v>1</v>
      </c>
    </row>
    <row r="17" spans="1:4" x14ac:dyDescent="0.35">
      <c r="A17">
        <v>1</v>
      </c>
      <c r="B17">
        <v>0.85790341600659303</v>
      </c>
      <c r="C17">
        <v>0.325202874999376</v>
      </c>
      <c r="D17">
        <v>1</v>
      </c>
    </row>
    <row r="18" spans="1:4" x14ac:dyDescent="0.35">
      <c r="A18">
        <v>1</v>
      </c>
      <c r="B18">
        <v>1.30874562499229</v>
      </c>
      <c r="C18">
        <v>0.29183983399707297</v>
      </c>
      <c r="D18">
        <v>1</v>
      </c>
    </row>
    <row r="19" spans="1:4" x14ac:dyDescent="0.35">
      <c r="A19">
        <v>1</v>
      </c>
      <c r="B19">
        <v>0.65582329199241896</v>
      </c>
      <c r="C19">
        <v>0.36172929199528803</v>
      </c>
      <c r="D19">
        <v>0</v>
      </c>
    </row>
    <row r="20" spans="1:4" x14ac:dyDescent="0.35">
      <c r="A20">
        <v>1</v>
      </c>
      <c r="B20">
        <v>0.68229458299174395</v>
      </c>
      <c r="C20">
        <v>0.40605024999240402</v>
      </c>
      <c r="D20">
        <v>1</v>
      </c>
    </row>
    <row r="21" spans="1:4" x14ac:dyDescent="0.35">
      <c r="A21">
        <v>1</v>
      </c>
      <c r="B21">
        <v>0.51637712500814803</v>
      </c>
      <c r="C21">
        <v>0.55530549999093604</v>
      </c>
      <c r="D21">
        <v>1</v>
      </c>
    </row>
    <row r="22" spans="1:4" x14ac:dyDescent="0.35">
      <c r="A22">
        <v>1</v>
      </c>
      <c r="B22">
        <v>0.35243979199731201</v>
      </c>
      <c r="C22">
        <v>0.30622195800242402</v>
      </c>
      <c r="D22">
        <v>1</v>
      </c>
    </row>
    <row r="23" spans="1:4" x14ac:dyDescent="0.35">
      <c r="A23">
        <v>1</v>
      </c>
      <c r="B23">
        <v>0.38225108300684901</v>
      </c>
      <c r="C23">
        <v>0.41135795800073499</v>
      </c>
      <c r="D23">
        <v>1</v>
      </c>
    </row>
    <row r="24" spans="1:4" x14ac:dyDescent="0.35">
      <c r="A24">
        <v>1</v>
      </c>
      <c r="B24">
        <v>0.51067962500383102</v>
      </c>
      <c r="C24">
        <v>0.39334241600590703</v>
      </c>
      <c r="D24">
        <v>1</v>
      </c>
    </row>
    <row r="25" spans="1:4" x14ac:dyDescent="0.35">
      <c r="A25">
        <v>1</v>
      </c>
      <c r="B25">
        <v>0.416950500002712</v>
      </c>
      <c r="C25">
        <v>0.26327708300959701</v>
      </c>
      <c r="D25">
        <v>1</v>
      </c>
    </row>
    <row r="26" spans="1:4" x14ac:dyDescent="0.35">
      <c r="A26">
        <v>1</v>
      </c>
      <c r="B26">
        <v>0.38799320800171699</v>
      </c>
      <c r="C26">
        <v>0.39262895799765801</v>
      </c>
      <c r="D26">
        <v>1</v>
      </c>
    </row>
    <row r="27" spans="1:4" x14ac:dyDescent="0.35">
      <c r="A27">
        <v>1</v>
      </c>
      <c r="B27">
        <v>0.44256941699131802</v>
      </c>
      <c r="C27">
        <v>0.64340504100255203</v>
      </c>
      <c r="D27">
        <v>1</v>
      </c>
    </row>
    <row r="28" spans="1:4" x14ac:dyDescent="0.35">
      <c r="A28">
        <v>1</v>
      </c>
      <c r="B28">
        <v>0.50764924999384597</v>
      </c>
      <c r="C28">
        <v>0.47253416599414699</v>
      </c>
      <c r="D28">
        <v>1</v>
      </c>
    </row>
    <row r="29" spans="1:4" x14ac:dyDescent="0.35">
      <c r="A29">
        <v>1</v>
      </c>
      <c r="B29">
        <v>0.402128791989525</v>
      </c>
      <c r="C29">
        <v>0.51603266700112704</v>
      </c>
      <c r="D29">
        <v>1</v>
      </c>
    </row>
    <row r="30" spans="1:4" x14ac:dyDescent="0.35">
      <c r="A30">
        <v>1</v>
      </c>
      <c r="B30">
        <v>0.35863279100158202</v>
      </c>
      <c r="C30">
        <v>0.36290404100145601</v>
      </c>
      <c r="D30">
        <v>1</v>
      </c>
    </row>
    <row r="31" spans="1:4" x14ac:dyDescent="0.35">
      <c r="A31">
        <v>1</v>
      </c>
      <c r="B31">
        <v>0.34822533400438199</v>
      </c>
      <c r="C31">
        <v>0.33130358399648602</v>
      </c>
      <c r="D31">
        <v>1</v>
      </c>
    </row>
    <row r="32" spans="1:4" x14ac:dyDescent="0.35">
      <c r="A32">
        <v>1</v>
      </c>
      <c r="B32">
        <v>0.418240832994342</v>
      </c>
      <c r="C32">
        <v>0.426196125001297</v>
      </c>
      <c r="D32">
        <v>1</v>
      </c>
    </row>
    <row r="33" spans="1:4" x14ac:dyDescent="0.35">
      <c r="A33">
        <v>1</v>
      </c>
      <c r="B33">
        <v>0.34153999999398299</v>
      </c>
      <c r="C33">
        <v>0.53048291600134601</v>
      </c>
      <c r="D33">
        <v>1</v>
      </c>
    </row>
    <row r="34" spans="1:4" x14ac:dyDescent="0.35">
      <c r="A34">
        <v>1</v>
      </c>
      <c r="B34">
        <v>0.34849737498734601</v>
      </c>
      <c r="C34">
        <v>0.56914104199677196</v>
      </c>
      <c r="D34">
        <v>1</v>
      </c>
    </row>
    <row r="35" spans="1:4" x14ac:dyDescent="0.35">
      <c r="A35">
        <v>1</v>
      </c>
      <c r="B35">
        <v>0.25726974999997698</v>
      </c>
      <c r="C35">
        <v>0.30572725000092699</v>
      </c>
      <c r="D35">
        <v>1</v>
      </c>
    </row>
    <row r="36" spans="1:4" x14ac:dyDescent="0.35">
      <c r="A36">
        <v>1</v>
      </c>
      <c r="B36">
        <v>0.25169112499861501</v>
      </c>
      <c r="C36">
        <v>0.35868079098872802</v>
      </c>
      <c r="D36">
        <v>0</v>
      </c>
    </row>
    <row r="37" spans="1:4" x14ac:dyDescent="0.35">
      <c r="A37">
        <v>1</v>
      </c>
      <c r="B37">
        <v>0.292973165996954</v>
      </c>
      <c r="C37">
        <v>0.35174770798766902</v>
      </c>
      <c r="D37">
        <v>1</v>
      </c>
    </row>
    <row r="38" spans="1:4" x14ac:dyDescent="0.35">
      <c r="A38">
        <v>1</v>
      </c>
      <c r="B38">
        <v>0.28841366599954199</v>
      </c>
      <c r="C38">
        <v>0.41699150000931601</v>
      </c>
      <c r="D38">
        <v>1</v>
      </c>
    </row>
    <row r="39" spans="1:4" x14ac:dyDescent="0.35">
      <c r="A39">
        <v>1</v>
      </c>
      <c r="B39">
        <v>0.25783483299892301</v>
      </c>
      <c r="C39">
        <v>0.32614037500752602</v>
      </c>
      <c r="D39">
        <v>1</v>
      </c>
    </row>
    <row r="40" spans="1:4" x14ac:dyDescent="0.35">
      <c r="A40">
        <v>1</v>
      </c>
      <c r="B40">
        <v>0.25624004199926198</v>
      </c>
      <c r="C40">
        <v>0.39473850000649602</v>
      </c>
      <c r="D40">
        <v>1</v>
      </c>
    </row>
    <row r="41" spans="1:4" x14ac:dyDescent="0.35">
      <c r="A41">
        <v>1</v>
      </c>
      <c r="B41">
        <v>0.26913970800524101</v>
      </c>
      <c r="C41">
        <v>0.36864320799941103</v>
      </c>
      <c r="D41">
        <v>1</v>
      </c>
    </row>
    <row r="42" spans="1:4" x14ac:dyDescent="0.35">
      <c r="A42">
        <v>1</v>
      </c>
      <c r="B42">
        <v>0.25952466699527499</v>
      </c>
      <c r="C42">
        <v>0.33199462499760501</v>
      </c>
      <c r="D42">
        <v>1</v>
      </c>
    </row>
    <row r="43" spans="1:4" x14ac:dyDescent="0.35">
      <c r="A43">
        <v>1</v>
      </c>
      <c r="B43">
        <v>0.32521599999745299</v>
      </c>
      <c r="C43">
        <v>0.426524249996873</v>
      </c>
      <c r="D43">
        <v>1</v>
      </c>
    </row>
    <row r="44" spans="1:4" x14ac:dyDescent="0.35">
      <c r="A44">
        <v>1</v>
      </c>
      <c r="B44">
        <v>0.256928500006324</v>
      </c>
      <c r="C44">
        <v>0.65600824999273699</v>
      </c>
      <c r="D44">
        <v>1</v>
      </c>
    </row>
    <row r="45" spans="1:4" x14ac:dyDescent="0.35">
      <c r="A45">
        <v>1</v>
      </c>
      <c r="B45">
        <v>0.89150408300338302</v>
      </c>
      <c r="C45">
        <v>0.52329787499911595</v>
      </c>
      <c r="D45">
        <v>1</v>
      </c>
    </row>
    <row r="46" spans="1:4" x14ac:dyDescent="0.35">
      <c r="A46">
        <v>1</v>
      </c>
      <c r="B46">
        <v>0.39870320798945602</v>
      </c>
      <c r="C46">
        <v>0.54061224999895696</v>
      </c>
      <c r="D46">
        <v>1</v>
      </c>
    </row>
    <row r="47" spans="1:4" x14ac:dyDescent="0.35">
      <c r="A47">
        <v>1</v>
      </c>
      <c r="B47">
        <v>0.204536542005371</v>
      </c>
      <c r="C47">
        <v>0.34053075000701899</v>
      </c>
      <c r="D47">
        <v>0</v>
      </c>
    </row>
    <row r="48" spans="1:4" x14ac:dyDescent="0.35">
      <c r="A48">
        <v>1</v>
      </c>
      <c r="B48">
        <v>8.0176625007879906E-2</v>
      </c>
      <c r="C48">
        <v>0.614025207993108</v>
      </c>
      <c r="D48">
        <v>1</v>
      </c>
    </row>
    <row r="49" spans="1:4" x14ac:dyDescent="0.35">
      <c r="A49">
        <v>1</v>
      </c>
      <c r="B49">
        <v>0.267499749999842</v>
      </c>
      <c r="C49">
        <v>0.54205979200196397</v>
      </c>
      <c r="D49">
        <v>1</v>
      </c>
    </row>
    <row r="50" spans="1:4" x14ac:dyDescent="0.35">
      <c r="A50">
        <v>1</v>
      </c>
      <c r="B50">
        <v>0.28082654200261398</v>
      </c>
      <c r="C50">
        <v>0.38155508300405899</v>
      </c>
      <c r="D50">
        <v>1</v>
      </c>
    </row>
    <row r="51" spans="1:4" x14ac:dyDescent="0.35">
      <c r="A51">
        <v>1</v>
      </c>
      <c r="B51">
        <v>0.24934466699778501</v>
      </c>
      <c r="C51">
        <v>0.40797183300310202</v>
      </c>
      <c r="D51">
        <v>1</v>
      </c>
    </row>
    <row r="52" spans="1:4" x14ac:dyDescent="0.35">
      <c r="A52">
        <v>1</v>
      </c>
      <c r="B52">
        <v>0.29332925000926402</v>
      </c>
      <c r="C52">
        <v>0.41139491699868802</v>
      </c>
      <c r="D52">
        <v>1</v>
      </c>
    </row>
    <row r="53" spans="1:4" x14ac:dyDescent="0.35">
      <c r="A53">
        <v>1</v>
      </c>
      <c r="B53">
        <v>0.36628316699352498</v>
      </c>
      <c r="C53">
        <v>0.509629666004912</v>
      </c>
      <c r="D53">
        <v>1</v>
      </c>
    </row>
    <row r="54" spans="1:4" x14ac:dyDescent="0.35">
      <c r="A54">
        <v>1</v>
      </c>
      <c r="B54">
        <v>0.33552866699756101</v>
      </c>
      <c r="C54">
        <v>0.47875758299778598</v>
      </c>
      <c r="D54">
        <v>1</v>
      </c>
    </row>
    <row r="55" spans="1:4" x14ac:dyDescent="0.35">
      <c r="A55">
        <v>1</v>
      </c>
      <c r="B55">
        <v>0.31188558299618302</v>
      </c>
      <c r="C55">
        <v>0.54047854201053203</v>
      </c>
      <c r="D55">
        <v>0</v>
      </c>
    </row>
    <row r="56" spans="1:4" x14ac:dyDescent="0.35">
      <c r="A56">
        <v>1</v>
      </c>
      <c r="B56">
        <v>0.290616666999994</v>
      </c>
      <c r="C56">
        <v>0.73902850000013098</v>
      </c>
      <c r="D56">
        <v>1</v>
      </c>
    </row>
    <row r="57" spans="1:4" x14ac:dyDescent="0.35">
      <c r="A57">
        <v>1</v>
      </c>
      <c r="B57">
        <v>0.29617562500061401</v>
      </c>
      <c r="C57">
        <v>0.37904058399726598</v>
      </c>
      <c r="D57">
        <v>1</v>
      </c>
    </row>
    <row r="58" spans="1:4" x14ac:dyDescent="0.35">
      <c r="A58">
        <v>1</v>
      </c>
      <c r="B58">
        <v>1.7333790994598499E-2</v>
      </c>
      <c r="C58">
        <v>0.47646679100580502</v>
      </c>
      <c r="D58">
        <v>1</v>
      </c>
    </row>
    <row r="59" spans="1:4" x14ac:dyDescent="0.35">
      <c r="A59">
        <v>1</v>
      </c>
      <c r="B59">
        <v>0.26349466700048602</v>
      </c>
      <c r="C59">
        <v>0.86815362500783499</v>
      </c>
      <c r="D59">
        <v>1</v>
      </c>
    </row>
    <row r="60" spans="1:4" x14ac:dyDescent="0.35">
      <c r="A60">
        <v>1</v>
      </c>
      <c r="B60">
        <v>0.28584954200778101</v>
      </c>
      <c r="C60">
        <v>0.52943254199635703</v>
      </c>
      <c r="D60">
        <v>1</v>
      </c>
    </row>
    <row r="61" spans="1:4" x14ac:dyDescent="0.35">
      <c r="A61">
        <v>1</v>
      </c>
      <c r="B61">
        <v>0.281576624998706</v>
      </c>
      <c r="C61">
        <v>0.55009291600435894</v>
      </c>
      <c r="D61">
        <v>1</v>
      </c>
    </row>
    <row r="62" spans="1:4" x14ac:dyDescent="0.35">
      <c r="A62">
        <v>1</v>
      </c>
      <c r="B62">
        <v>0.25816970800224198</v>
      </c>
      <c r="C62">
        <v>0.50421770900720697</v>
      </c>
      <c r="D62">
        <v>1</v>
      </c>
    </row>
    <row r="63" spans="1:4" x14ac:dyDescent="0.35">
      <c r="A63">
        <v>1</v>
      </c>
      <c r="B63">
        <v>0.23547091700311201</v>
      </c>
      <c r="C63">
        <v>0.59666599999764003</v>
      </c>
      <c r="D63">
        <v>1</v>
      </c>
    </row>
    <row r="64" spans="1:4" x14ac:dyDescent="0.35">
      <c r="A64">
        <v>1</v>
      </c>
      <c r="B64">
        <v>0.238451833996805</v>
      </c>
      <c r="C64">
        <v>0.36048283400304998</v>
      </c>
      <c r="D64">
        <v>1</v>
      </c>
    </row>
    <row r="65" spans="1:4" x14ac:dyDescent="0.35">
      <c r="A65">
        <v>1</v>
      </c>
      <c r="B65">
        <v>0.22094600000127601</v>
      </c>
      <c r="C65">
        <v>0.66012362499895905</v>
      </c>
      <c r="D65">
        <v>1</v>
      </c>
    </row>
    <row r="66" spans="1:4" x14ac:dyDescent="0.35">
      <c r="A66">
        <v>1</v>
      </c>
      <c r="B66">
        <v>0.26860062500054399</v>
      </c>
      <c r="C66">
        <v>0.411315334000391</v>
      </c>
      <c r="D66">
        <v>1</v>
      </c>
    </row>
    <row r="67" spans="1:4" x14ac:dyDescent="0.35">
      <c r="A67">
        <v>1</v>
      </c>
      <c r="B67">
        <v>2.68741250038146E-2</v>
      </c>
      <c r="C67">
        <v>0.42774854099843601</v>
      </c>
      <c r="D67">
        <v>1</v>
      </c>
    </row>
    <row r="68" spans="1:4" x14ac:dyDescent="0.35">
      <c r="A68">
        <v>1</v>
      </c>
      <c r="B68">
        <v>0.20740862499224</v>
      </c>
      <c r="C68">
        <v>0.59939116699388195</v>
      </c>
      <c r="D68">
        <v>1</v>
      </c>
    </row>
    <row r="69" spans="1:4" x14ac:dyDescent="0.35">
      <c r="A69">
        <v>1</v>
      </c>
      <c r="B69">
        <v>0.26570041700324498</v>
      </c>
      <c r="C69">
        <v>0.428150042003835</v>
      </c>
      <c r="D69">
        <v>1</v>
      </c>
    </row>
    <row r="70" spans="1:4" x14ac:dyDescent="0.35">
      <c r="A70">
        <v>1</v>
      </c>
      <c r="B70">
        <v>0.347817458008648</v>
      </c>
      <c r="C70">
        <v>0.36276712499966302</v>
      </c>
      <c r="D70">
        <v>1</v>
      </c>
    </row>
    <row r="71" spans="1:4" x14ac:dyDescent="0.35">
      <c r="A71">
        <v>1</v>
      </c>
      <c r="B71">
        <v>0.58586779198958505</v>
      </c>
      <c r="C71">
        <v>0.51910662499722005</v>
      </c>
      <c r="D71">
        <v>1</v>
      </c>
    </row>
    <row r="72" spans="1:4" x14ac:dyDescent="0.35">
      <c r="A72">
        <v>1</v>
      </c>
      <c r="B72">
        <v>0.26632370898732899</v>
      </c>
      <c r="C72">
        <v>0.44471804199565601</v>
      </c>
      <c r="D72">
        <v>1</v>
      </c>
    </row>
    <row r="73" spans="1:4" x14ac:dyDescent="0.35">
      <c r="A73">
        <v>1</v>
      </c>
      <c r="B73">
        <v>0.26576075000048099</v>
      </c>
      <c r="C73">
        <v>0.50329070899169803</v>
      </c>
      <c r="D73">
        <v>1</v>
      </c>
    </row>
    <row r="74" spans="1:4" x14ac:dyDescent="0.35">
      <c r="A74">
        <v>1</v>
      </c>
      <c r="B74">
        <v>0.28904287501063602</v>
      </c>
      <c r="C74">
        <v>0.40494620898971301</v>
      </c>
      <c r="D74">
        <v>1</v>
      </c>
    </row>
    <row r="75" spans="1:4" x14ac:dyDescent="0.35">
      <c r="A75">
        <v>1</v>
      </c>
      <c r="B75">
        <v>0.25936050000018401</v>
      </c>
      <c r="C75">
        <v>0.58744666700658799</v>
      </c>
      <c r="D75">
        <v>1</v>
      </c>
    </row>
    <row r="76" spans="1:4" x14ac:dyDescent="0.35">
      <c r="A76">
        <v>1</v>
      </c>
      <c r="B76">
        <v>0.29303237498970702</v>
      </c>
      <c r="C76">
        <v>0.40731483299168703</v>
      </c>
      <c r="D76">
        <v>1</v>
      </c>
    </row>
    <row r="77" spans="1:4" x14ac:dyDescent="0.35">
      <c r="A77">
        <v>1</v>
      </c>
      <c r="B77">
        <v>0.60599391699361105</v>
      </c>
      <c r="C77">
        <v>0.44534891599323601</v>
      </c>
      <c r="D77">
        <v>1</v>
      </c>
    </row>
    <row r="78" spans="1:4" x14ac:dyDescent="0.35">
      <c r="A78">
        <v>1</v>
      </c>
      <c r="B78">
        <v>0.371110292006051</v>
      </c>
      <c r="C78">
        <v>0.35039616600260998</v>
      </c>
      <c r="D78">
        <v>1</v>
      </c>
    </row>
    <row r="79" spans="1:4" x14ac:dyDescent="0.35">
      <c r="A79">
        <v>1</v>
      </c>
      <c r="B79">
        <v>0.28069791599409599</v>
      </c>
      <c r="C79">
        <v>0.57609041700197805</v>
      </c>
      <c r="D79">
        <v>1</v>
      </c>
    </row>
    <row r="80" spans="1:4" x14ac:dyDescent="0.35">
      <c r="A80">
        <v>1</v>
      </c>
      <c r="B80">
        <v>0.27905162499518998</v>
      </c>
      <c r="C80">
        <v>0.36681424999551299</v>
      </c>
      <c r="D80">
        <v>1</v>
      </c>
    </row>
    <row r="81" spans="1:4" x14ac:dyDescent="0.35">
      <c r="A81">
        <v>1</v>
      </c>
      <c r="B81">
        <v>0.25057787500554601</v>
      </c>
      <c r="C81">
        <v>0.46519724999961898</v>
      </c>
      <c r="D81">
        <v>1</v>
      </c>
    </row>
    <row r="82" spans="1:4" x14ac:dyDescent="0.35">
      <c r="A82">
        <v>1</v>
      </c>
      <c r="B82">
        <v>0.32446741600870099</v>
      </c>
      <c r="C82">
        <v>0.375472500003525</v>
      </c>
      <c r="D82">
        <v>1</v>
      </c>
    </row>
    <row r="83" spans="1:4" x14ac:dyDescent="0.35">
      <c r="A83">
        <v>1</v>
      </c>
      <c r="B83">
        <v>0.17312674999993699</v>
      </c>
      <c r="C83">
        <v>0.48790249999728902</v>
      </c>
      <c r="D83">
        <v>1</v>
      </c>
    </row>
    <row r="84" spans="1:4" x14ac:dyDescent="0.35">
      <c r="A84">
        <v>1</v>
      </c>
      <c r="B84">
        <v>0.26975083399156502</v>
      </c>
      <c r="C84">
        <v>0.44664833298884299</v>
      </c>
      <c r="D84">
        <v>1</v>
      </c>
    </row>
    <row r="85" spans="1:4" x14ac:dyDescent="0.35">
      <c r="A85">
        <v>1</v>
      </c>
      <c r="B85">
        <v>0.29311579100613</v>
      </c>
      <c r="C85">
        <v>0.47856687499734102</v>
      </c>
      <c r="D85">
        <v>1</v>
      </c>
    </row>
    <row r="86" spans="1:4" x14ac:dyDescent="0.35">
      <c r="A86">
        <v>1</v>
      </c>
      <c r="B86">
        <v>0.32800454201060297</v>
      </c>
      <c r="C86">
        <v>0.34916137499385502</v>
      </c>
      <c r="D86">
        <v>0</v>
      </c>
    </row>
    <row r="87" spans="1:4" x14ac:dyDescent="0.35">
      <c r="A87">
        <v>1</v>
      </c>
      <c r="B87">
        <v>0.32160529200336802</v>
      </c>
      <c r="C87">
        <v>0.45411812499514698</v>
      </c>
      <c r="D87">
        <v>1</v>
      </c>
    </row>
    <row r="88" spans="1:4" x14ac:dyDescent="0.35">
      <c r="A88">
        <v>1</v>
      </c>
      <c r="B88">
        <v>0.25483000000531297</v>
      </c>
      <c r="C88">
        <v>0.46030129199789299</v>
      </c>
      <c r="D88">
        <v>1</v>
      </c>
    </row>
    <row r="89" spans="1:4" x14ac:dyDescent="0.35">
      <c r="A89">
        <v>1</v>
      </c>
      <c r="B89">
        <v>0.46322070900350798</v>
      </c>
      <c r="C89">
        <v>0.332370040996465</v>
      </c>
      <c r="D89">
        <v>1</v>
      </c>
    </row>
    <row r="90" spans="1:4" x14ac:dyDescent="0.35">
      <c r="A90">
        <v>1</v>
      </c>
      <c r="B90">
        <v>0.36856191699916901</v>
      </c>
      <c r="C90">
        <v>0.45579479100706499</v>
      </c>
      <c r="D90">
        <v>1</v>
      </c>
    </row>
    <row r="91" spans="1:4" x14ac:dyDescent="0.35">
      <c r="A91">
        <v>1</v>
      </c>
      <c r="B91">
        <v>0.24139345799630901</v>
      </c>
      <c r="C91">
        <v>0.72084075000020598</v>
      </c>
      <c r="D91">
        <v>1</v>
      </c>
    </row>
    <row r="92" spans="1:4" x14ac:dyDescent="0.35">
      <c r="A92">
        <v>1</v>
      </c>
      <c r="B92">
        <v>0.289566749997902</v>
      </c>
      <c r="C92">
        <v>0.38925491699774201</v>
      </c>
      <c r="D92">
        <v>1</v>
      </c>
    </row>
    <row r="93" spans="1:4" x14ac:dyDescent="0.35">
      <c r="A93">
        <v>1</v>
      </c>
      <c r="B93">
        <v>0.36740066600032101</v>
      </c>
      <c r="C93">
        <v>0.33685145799245197</v>
      </c>
      <c r="D93">
        <v>1</v>
      </c>
    </row>
    <row r="94" spans="1:4" x14ac:dyDescent="0.35">
      <c r="A94">
        <v>1</v>
      </c>
      <c r="B94">
        <v>0.423673791010514</v>
      </c>
      <c r="C94">
        <v>0.367910166998626</v>
      </c>
      <c r="D94">
        <v>1</v>
      </c>
    </row>
    <row r="95" spans="1:4" x14ac:dyDescent="0.35">
      <c r="A95">
        <v>1</v>
      </c>
      <c r="B95">
        <v>0.26509133299987298</v>
      </c>
      <c r="C95">
        <v>0.36524054101027997</v>
      </c>
      <c r="D95">
        <v>1</v>
      </c>
    </row>
    <row r="96" spans="1:4" x14ac:dyDescent="0.35">
      <c r="A96">
        <v>1</v>
      </c>
      <c r="B96">
        <v>0.77345245899050497</v>
      </c>
      <c r="C96">
        <v>0.33548116699967001</v>
      </c>
      <c r="D96">
        <v>1</v>
      </c>
    </row>
    <row r="97" spans="1:4" x14ac:dyDescent="0.35">
      <c r="A97">
        <v>1</v>
      </c>
      <c r="B97">
        <v>0.263086708000628</v>
      </c>
      <c r="C97">
        <v>0.44481254099810003</v>
      </c>
      <c r="D97">
        <v>1</v>
      </c>
    </row>
    <row r="98" spans="1:4" x14ac:dyDescent="0.35">
      <c r="A98">
        <v>1</v>
      </c>
      <c r="B98">
        <v>0.34884108400729003</v>
      </c>
      <c r="C98">
        <v>0.42700983399117798</v>
      </c>
      <c r="D98">
        <v>1</v>
      </c>
    </row>
    <row r="99" spans="1:4" x14ac:dyDescent="0.35">
      <c r="A99">
        <v>1</v>
      </c>
      <c r="B99">
        <v>0.28805850000935601</v>
      </c>
      <c r="C99">
        <v>0.400529542006552</v>
      </c>
      <c r="D99">
        <v>1</v>
      </c>
    </row>
    <row r="100" spans="1:4" x14ac:dyDescent="0.35">
      <c r="A100">
        <v>1</v>
      </c>
      <c r="B100">
        <v>0.29281199999968499</v>
      </c>
      <c r="C100">
        <v>0.37557925000146403</v>
      </c>
      <c r="D100">
        <v>1</v>
      </c>
    </row>
    <row r="101" spans="1:4" x14ac:dyDescent="0.35">
      <c r="A101">
        <v>1</v>
      </c>
      <c r="B101">
        <v>0.241775208007311</v>
      </c>
      <c r="C101">
        <v>0.39913416700437598</v>
      </c>
      <c r="D101">
        <v>1</v>
      </c>
    </row>
    <row r="102" spans="1:4" x14ac:dyDescent="0.35">
      <c r="A102">
        <v>1</v>
      </c>
      <c r="B102">
        <v>0.27892574999714198</v>
      </c>
      <c r="C102">
        <v>0.29616666599758901</v>
      </c>
      <c r="D102">
        <v>1</v>
      </c>
    </row>
    <row r="103" spans="1:4" x14ac:dyDescent="0.35">
      <c r="A103">
        <v>1</v>
      </c>
      <c r="B103">
        <v>0.338399792002746</v>
      </c>
      <c r="C103">
        <v>0.334235499991336</v>
      </c>
      <c r="D103">
        <v>1</v>
      </c>
    </row>
    <row r="104" spans="1:4" x14ac:dyDescent="0.35">
      <c r="A104">
        <v>1</v>
      </c>
      <c r="B104">
        <v>0.27807729200867398</v>
      </c>
      <c r="C104">
        <v>0.34063320800487401</v>
      </c>
      <c r="D104">
        <v>1</v>
      </c>
    </row>
    <row r="105" spans="1:4" x14ac:dyDescent="0.35">
      <c r="A105">
        <v>1</v>
      </c>
      <c r="B105">
        <v>0.29057670799375002</v>
      </c>
      <c r="C105">
        <v>0.34064087500155399</v>
      </c>
      <c r="D105">
        <v>0</v>
      </c>
    </row>
    <row r="106" spans="1:4" x14ac:dyDescent="0.35">
      <c r="A106">
        <v>1</v>
      </c>
      <c r="B106">
        <v>0.27609341700735901</v>
      </c>
      <c r="C106">
        <v>0.41740529199887499</v>
      </c>
      <c r="D106">
        <v>0</v>
      </c>
    </row>
    <row r="107" spans="1:4" x14ac:dyDescent="0.35">
      <c r="A107">
        <v>1</v>
      </c>
      <c r="B107">
        <v>0.26870591699844198</v>
      </c>
      <c r="C107">
        <v>0.90679966700554304</v>
      </c>
      <c r="D107">
        <v>1</v>
      </c>
    </row>
    <row r="108" spans="1:4" x14ac:dyDescent="0.35">
      <c r="A108">
        <v>1</v>
      </c>
      <c r="B108">
        <v>0.28327383300347703</v>
      </c>
      <c r="C108">
        <v>0.64514633300132096</v>
      </c>
      <c r="D108">
        <v>1</v>
      </c>
    </row>
    <row r="109" spans="1:4" x14ac:dyDescent="0.35">
      <c r="A109">
        <v>1</v>
      </c>
      <c r="B109">
        <v>0.246915416995761</v>
      </c>
      <c r="C109">
        <v>0.67170150000310902</v>
      </c>
      <c r="D109">
        <v>1</v>
      </c>
    </row>
    <row r="110" spans="1:4" x14ac:dyDescent="0.35">
      <c r="A110">
        <v>1</v>
      </c>
      <c r="B110">
        <v>0.20786762499483299</v>
      </c>
      <c r="C110">
        <v>0.42938066700298799</v>
      </c>
      <c r="D110">
        <v>1</v>
      </c>
    </row>
    <row r="111" spans="1:4" x14ac:dyDescent="0.35">
      <c r="A111">
        <v>1</v>
      </c>
      <c r="B111">
        <v>0.390925582993077</v>
      </c>
      <c r="C111">
        <v>0.65472270800091703</v>
      </c>
      <c r="D111">
        <v>1</v>
      </c>
    </row>
    <row r="112" spans="1:4" x14ac:dyDescent="0.35">
      <c r="A112">
        <v>1</v>
      </c>
      <c r="B112">
        <v>0.22781666700029701</v>
      </c>
      <c r="C112">
        <v>0.48569245799444599</v>
      </c>
      <c r="D112">
        <v>1</v>
      </c>
    </row>
    <row r="113" spans="1:4" x14ac:dyDescent="0.35">
      <c r="A113">
        <v>1</v>
      </c>
      <c r="B113">
        <v>0.27527854198706297</v>
      </c>
      <c r="C113">
        <v>0.44048254200606601</v>
      </c>
      <c r="D113">
        <v>1</v>
      </c>
    </row>
    <row r="114" spans="1:4" x14ac:dyDescent="0.35">
      <c r="A114">
        <v>1</v>
      </c>
      <c r="B114">
        <v>0.22756379199563501</v>
      </c>
      <c r="C114">
        <v>0.46338104200549401</v>
      </c>
      <c r="D114">
        <v>1</v>
      </c>
    </row>
    <row r="115" spans="1:4" x14ac:dyDescent="0.35">
      <c r="A115">
        <v>1</v>
      </c>
      <c r="B115">
        <v>0.259846917004324</v>
      </c>
      <c r="C115">
        <v>0.39472604199545402</v>
      </c>
      <c r="D115">
        <v>1</v>
      </c>
    </row>
    <row r="116" spans="1:4" x14ac:dyDescent="0.35">
      <c r="A116">
        <v>1</v>
      </c>
      <c r="B116">
        <v>0.21484275000693701</v>
      </c>
      <c r="C116">
        <v>0.37954162500682198</v>
      </c>
      <c r="D116">
        <v>1</v>
      </c>
    </row>
    <row r="117" spans="1:4" x14ac:dyDescent="0.35">
      <c r="A117">
        <v>1</v>
      </c>
      <c r="B117">
        <v>0.174224917005631</v>
      </c>
      <c r="C117">
        <v>0.37322116699942798</v>
      </c>
      <c r="D117">
        <v>1</v>
      </c>
    </row>
    <row r="118" spans="1:4" x14ac:dyDescent="0.35">
      <c r="A118">
        <v>1</v>
      </c>
      <c r="B118">
        <v>4.5261917010066099E-2</v>
      </c>
      <c r="C118">
        <v>0.594549624991486</v>
      </c>
      <c r="D118">
        <v>1</v>
      </c>
    </row>
    <row r="119" spans="1:4" x14ac:dyDescent="0.35">
      <c r="A119">
        <v>1</v>
      </c>
      <c r="B119">
        <v>0.410610082995845</v>
      </c>
      <c r="C119">
        <v>0.439369874991825</v>
      </c>
      <c r="D119">
        <v>0</v>
      </c>
    </row>
    <row r="120" spans="1:4" x14ac:dyDescent="0.35">
      <c r="A120">
        <v>1</v>
      </c>
      <c r="B120">
        <v>0.21108166700287201</v>
      </c>
      <c r="C120">
        <v>0.63484141699154795</v>
      </c>
      <c r="D120">
        <v>1</v>
      </c>
    </row>
    <row r="121" spans="1:4" x14ac:dyDescent="0.35">
      <c r="A121">
        <v>1</v>
      </c>
      <c r="B121">
        <v>0.39939904099446699</v>
      </c>
      <c r="C121">
        <v>0.42062837500998201</v>
      </c>
      <c r="D121">
        <v>1</v>
      </c>
    </row>
    <row r="122" spans="1:4" x14ac:dyDescent="0.35">
      <c r="A122">
        <v>1</v>
      </c>
      <c r="B122">
        <v>0.321244791994104</v>
      </c>
      <c r="C122">
        <v>0.53755425001145296</v>
      </c>
      <c r="D122">
        <v>1</v>
      </c>
    </row>
    <row r="123" spans="1:4" x14ac:dyDescent="0.35">
      <c r="A123">
        <v>1</v>
      </c>
      <c r="B123">
        <v>0.146784332988318</v>
      </c>
      <c r="C123">
        <v>0.451724374986952</v>
      </c>
      <c r="D123">
        <v>1</v>
      </c>
    </row>
    <row r="124" spans="1:4" x14ac:dyDescent="0.35">
      <c r="A124">
        <v>1</v>
      </c>
      <c r="B124">
        <v>0.23221045800892101</v>
      </c>
      <c r="C124">
        <v>0.63051000000268598</v>
      </c>
      <c r="D124">
        <v>1</v>
      </c>
    </row>
    <row r="125" spans="1:4" x14ac:dyDescent="0.35">
      <c r="A125">
        <v>1</v>
      </c>
      <c r="B125">
        <v>0.26172237499849799</v>
      </c>
      <c r="C125">
        <v>0.43587912499788201</v>
      </c>
      <c r="D125">
        <v>1</v>
      </c>
    </row>
    <row r="126" spans="1:4" x14ac:dyDescent="0.35">
      <c r="A126">
        <v>1</v>
      </c>
      <c r="B126">
        <v>0.30610545800300298</v>
      </c>
      <c r="C126">
        <v>0.44537562500045103</v>
      </c>
      <c r="D126">
        <v>1</v>
      </c>
    </row>
    <row r="127" spans="1:4" x14ac:dyDescent="0.35">
      <c r="A127">
        <v>1</v>
      </c>
      <c r="B127">
        <v>0.26703508298669398</v>
      </c>
      <c r="C127">
        <v>0.49819349999597701</v>
      </c>
      <c r="D127">
        <v>1</v>
      </c>
    </row>
    <row r="128" spans="1:4" x14ac:dyDescent="0.35">
      <c r="A128">
        <v>1</v>
      </c>
      <c r="B128">
        <v>0.25508620899927298</v>
      </c>
      <c r="C128">
        <v>0.74003295801230695</v>
      </c>
      <c r="D128">
        <v>1</v>
      </c>
    </row>
    <row r="129" spans="1:4" x14ac:dyDescent="0.35">
      <c r="A129">
        <v>1</v>
      </c>
      <c r="B129">
        <v>0.25784458400448701</v>
      </c>
      <c r="C129">
        <v>0.41540879200329001</v>
      </c>
      <c r="D129">
        <v>1</v>
      </c>
    </row>
    <row r="130" spans="1:4" x14ac:dyDescent="0.35">
      <c r="A130">
        <v>1</v>
      </c>
      <c r="B130">
        <v>0.32369895899319001</v>
      </c>
      <c r="C130">
        <v>0.53253991599194705</v>
      </c>
      <c r="D130">
        <v>1</v>
      </c>
    </row>
    <row r="131" spans="1:4" x14ac:dyDescent="0.35">
      <c r="A131">
        <v>1</v>
      </c>
      <c r="B131">
        <v>0.26880987500771802</v>
      </c>
      <c r="C131">
        <v>0.52104516699910097</v>
      </c>
      <c r="D131">
        <v>1</v>
      </c>
    </row>
    <row r="132" spans="1:4" x14ac:dyDescent="0.35">
      <c r="A132">
        <v>1</v>
      </c>
      <c r="B132">
        <v>0.30790816700027701</v>
      </c>
      <c r="C132">
        <v>0.53510679201281097</v>
      </c>
      <c r="D132">
        <v>1</v>
      </c>
    </row>
    <row r="133" spans="1:4" x14ac:dyDescent="0.35">
      <c r="A133">
        <v>1</v>
      </c>
      <c r="B133">
        <v>0.247153249991242</v>
      </c>
      <c r="C133">
        <v>1.0627165839978201</v>
      </c>
      <c r="D133">
        <v>1</v>
      </c>
    </row>
    <row r="134" spans="1:4" x14ac:dyDescent="0.35">
      <c r="A134">
        <v>1</v>
      </c>
      <c r="B134">
        <v>0.233147124992683</v>
      </c>
      <c r="C134">
        <v>0.57513629100867503</v>
      </c>
      <c r="D134">
        <v>1</v>
      </c>
    </row>
    <row r="135" spans="1:4" x14ac:dyDescent="0.35">
      <c r="A135">
        <v>1</v>
      </c>
      <c r="B135">
        <v>0.24569812499976201</v>
      </c>
      <c r="C135">
        <v>0.49255825000000097</v>
      </c>
      <c r="D135">
        <v>1</v>
      </c>
    </row>
    <row r="136" spans="1:4" x14ac:dyDescent="0.35">
      <c r="A136">
        <v>1</v>
      </c>
      <c r="B136">
        <v>0.31679674999031698</v>
      </c>
      <c r="C136">
        <v>0.40651070800959099</v>
      </c>
      <c r="D136">
        <v>1</v>
      </c>
    </row>
    <row r="137" spans="1:4" x14ac:dyDescent="0.35">
      <c r="A137">
        <v>1</v>
      </c>
      <c r="B137">
        <v>0.42616637499304399</v>
      </c>
      <c r="C137">
        <v>0.47629033299744999</v>
      </c>
      <c r="D137">
        <v>1</v>
      </c>
    </row>
    <row r="138" spans="1:4" x14ac:dyDescent="0.35">
      <c r="A138">
        <v>1</v>
      </c>
      <c r="B138">
        <v>0.27359475000412198</v>
      </c>
      <c r="C138">
        <v>0.424147874990012</v>
      </c>
      <c r="D138">
        <v>1</v>
      </c>
    </row>
    <row r="139" spans="1:4" x14ac:dyDescent="0.35">
      <c r="A139">
        <v>1</v>
      </c>
      <c r="B139">
        <v>0.36233662499580499</v>
      </c>
      <c r="C139">
        <v>0.41746183299983303</v>
      </c>
      <c r="D139">
        <v>0</v>
      </c>
    </row>
    <row r="140" spans="1:4" x14ac:dyDescent="0.35">
      <c r="A140">
        <v>1</v>
      </c>
      <c r="B140">
        <v>0.26278000000456803</v>
      </c>
      <c r="C140">
        <v>0.73987708300410304</v>
      </c>
      <c r="D140">
        <v>1</v>
      </c>
    </row>
    <row r="141" spans="1:4" x14ac:dyDescent="0.35">
      <c r="A141">
        <v>1</v>
      </c>
      <c r="B141">
        <v>0.31345295799837902</v>
      </c>
      <c r="C141">
        <v>0.48762154199357599</v>
      </c>
      <c r="D141">
        <v>1</v>
      </c>
    </row>
    <row r="142" spans="1:4" x14ac:dyDescent="0.35">
      <c r="A142">
        <v>1</v>
      </c>
      <c r="B142">
        <v>0.37244066600396702</v>
      </c>
      <c r="C142">
        <v>0.44602062500780398</v>
      </c>
      <c r="D142">
        <v>1</v>
      </c>
    </row>
    <row r="143" spans="1:4" x14ac:dyDescent="0.35">
      <c r="A143">
        <v>1</v>
      </c>
      <c r="B143">
        <v>0.367163374990923</v>
      </c>
      <c r="C143">
        <v>0.48319908400299</v>
      </c>
      <c r="D143">
        <v>1</v>
      </c>
    </row>
    <row r="144" spans="1:4" x14ac:dyDescent="0.35">
      <c r="A144">
        <v>1</v>
      </c>
      <c r="B144">
        <v>0.34263395800371599</v>
      </c>
      <c r="C144">
        <v>0.45180016699305198</v>
      </c>
      <c r="D144">
        <v>1</v>
      </c>
    </row>
    <row r="145" spans="1:4" x14ac:dyDescent="0.35">
      <c r="A145">
        <v>1</v>
      </c>
      <c r="B145">
        <v>0.264759874989977</v>
      </c>
      <c r="C145">
        <v>0.56295629200758401</v>
      </c>
      <c r="D145">
        <v>1</v>
      </c>
    </row>
    <row r="146" spans="1:4" x14ac:dyDescent="0.35">
      <c r="A146">
        <v>1</v>
      </c>
      <c r="B146">
        <v>0.25892700000258601</v>
      </c>
      <c r="C146">
        <v>0.53235295799095095</v>
      </c>
      <c r="D146">
        <v>1</v>
      </c>
    </row>
    <row r="147" spans="1:4" x14ac:dyDescent="0.35">
      <c r="A147">
        <v>1</v>
      </c>
      <c r="B147">
        <v>0.23820695800532099</v>
      </c>
      <c r="C147">
        <v>0.42726900000707202</v>
      </c>
      <c r="D147">
        <v>1</v>
      </c>
    </row>
    <row r="148" spans="1:4" x14ac:dyDescent="0.35">
      <c r="A148">
        <v>1</v>
      </c>
      <c r="B148">
        <v>0.306413291997159</v>
      </c>
      <c r="C148">
        <v>0.35431691700068702</v>
      </c>
      <c r="D148">
        <v>1</v>
      </c>
    </row>
    <row r="149" spans="1:4" x14ac:dyDescent="0.35">
      <c r="A149">
        <v>1</v>
      </c>
      <c r="B149">
        <v>0.28384283398918297</v>
      </c>
      <c r="C149">
        <v>0.32136329200875402</v>
      </c>
      <c r="D149">
        <v>1</v>
      </c>
    </row>
    <row r="150" spans="1:4" x14ac:dyDescent="0.35">
      <c r="A150">
        <v>1</v>
      </c>
      <c r="B150">
        <v>0.28556879199459201</v>
      </c>
      <c r="C150">
        <v>0.33263979099865498</v>
      </c>
      <c r="D150">
        <v>1</v>
      </c>
    </row>
    <row r="151" spans="1:4" x14ac:dyDescent="0.35">
      <c r="A151">
        <v>1</v>
      </c>
      <c r="B151">
        <v>0.26840466700377802</v>
      </c>
      <c r="C151">
        <v>0.58033337500819404</v>
      </c>
      <c r="D151">
        <v>1</v>
      </c>
    </row>
    <row r="152" spans="1:4" x14ac:dyDescent="0.35">
      <c r="A152">
        <v>1</v>
      </c>
      <c r="B152">
        <v>0.23501624999335</v>
      </c>
      <c r="C152">
        <v>0.53698162500222602</v>
      </c>
      <c r="D152">
        <v>1</v>
      </c>
    </row>
    <row r="153" spans="1:4" x14ac:dyDescent="0.35">
      <c r="A153">
        <v>1</v>
      </c>
      <c r="B153">
        <v>0.27761425000790002</v>
      </c>
      <c r="C153">
        <v>0.65077950000704698</v>
      </c>
      <c r="D153">
        <v>1</v>
      </c>
    </row>
    <row r="154" spans="1:4" x14ac:dyDescent="0.35">
      <c r="A154">
        <v>1</v>
      </c>
      <c r="B154">
        <v>0.36763095800415602</v>
      </c>
      <c r="C154">
        <v>0.52661858299688902</v>
      </c>
      <c r="D154">
        <v>1</v>
      </c>
    </row>
    <row r="155" spans="1:4" x14ac:dyDescent="0.35">
      <c r="A155">
        <v>1</v>
      </c>
      <c r="B155">
        <v>0.23696429100527799</v>
      </c>
      <c r="C155">
        <v>0.32112045800022299</v>
      </c>
      <c r="D155">
        <v>1</v>
      </c>
    </row>
    <row r="156" spans="1:4" x14ac:dyDescent="0.35">
      <c r="A156">
        <v>1</v>
      </c>
      <c r="B156">
        <v>0.302316417000838</v>
      </c>
      <c r="C156">
        <v>0.49269050000293602</v>
      </c>
      <c r="D156">
        <v>1</v>
      </c>
    </row>
    <row r="157" spans="1:4" x14ac:dyDescent="0.35">
      <c r="A157">
        <v>1</v>
      </c>
      <c r="B157">
        <v>0.31491204199846801</v>
      </c>
      <c r="C157">
        <v>0.43212875000608603</v>
      </c>
      <c r="D157">
        <v>1</v>
      </c>
    </row>
    <row r="158" spans="1:4" x14ac:dyDescent="0.35">
      <c r="A158">
        <v>1</v>
      </c>
      <c r="B158">
        <v>0.31209545899764601</v>
      </c>
      <c r="C158">
        <v>0.47774274999392202</v>
      </c>
      <c r="D158">
        <v>1</v>
      </c>
    </row>
    <row r="159" spans="1:4" x14ac:dyDescent="0.35">
      <c r="A159">
        <v>1</v>
      </c>
      <c r="B159">
        <v>0.25732950000383398</v>
      </c>
      <c r="C159">
        <v>0.51747162500396304</v>
      </c>
      <c r="D159">
        <v>1</v>
      </c>
    </row>
    <row r="160" spans="1:4" x14ac:dyDescent="0.35">
      <c r="A160">
        <v>0</v>
      </c>
      <c r="B160">
        <v>0.56073941600334298</v>
      </c>
      <c r="C160">
        <v>0.66258587500487898</v>
      </c>
      <c r="D160">
        <v>1</v>
      </c>
    </row>
    <row r="161" spans="1:4" x14ac:dyDescent="0.35">
      <c r="A161">
        <v>1</v>
      </c>
      <c r="B161">
        <v>0.31282500000088398</v>
      </c>
      <c r="C161">
        <v>0.52002312500553605</v>
      </c>
      <c r="D161">
        <v>1</v>
      </c>
    </row>
    <row r="162" spans="1:4" x14ac:dyDescent="0.35">
      <c r="A162">
        <v>1</v>
      </c>
      <c r="B162">
        <v>0.274107999997795</v>
      </c>
      <c r="C162">
        <v>0.45059041699278102</v>
      </c>
      <c r="D162">
        <v>1</v>
      </c>
    </row>
    <row r="163" spans="1:4" x14ac:dyDescent="0.35">
      <c r="A163">
        <v>1</v>
      </c>
      <c r="B163">
        <v>0.309849292010767</v>
      </c>
      <c r="C163">
        <v>0.72297145798802298</v>
      </c>
      <c r="D163">
        <v>1</v>
      </c>
    </row>
    <row r="164" spans="1:4" x14ac:dyDescent="0.35">
      <c r="A164">
        <v>1</v>
      </c>
      <c r="B164">
        <v>0.32302237499970898</v>
      </c>
      <c r="C164">
        <v>2.4906811660039199</v>
      </c>
      <c r="D164">
        <v>1</v>
      </c>
    </row>
    <row r="165" spans="1:4" x14ac:dyDescent="0.35">
      <c r="A165">
        <v>1</v>
      </c>
      <c r="B165">
        <v>0.27568966601393102</v>
      </c>
      <c r="C165">
        <v>0.55468429200118397</v>
      </c>
      <c r="D165">
        <v>1</v>
      </c>
    </row>
    <row r="166" spans="1:4" x14ac:dyDescent="0.35">
      <c r="A166">
        <v>1</v>
      </c>
      <c r="B166">
        <v>0.27594766700349199</v>
      </c>
      <c r="C166">
        <v>0.36447545800183401</v>
      </c>
      <c r="D166">
        <v>1</v>
      </c>
    </row>
    <row r="167" spans="1:4" x14ac:dyDescent="0.35">
      <c r="A167">
        <v>1</v>
      </c>
      <c r="B167">
        <v>0.256485292004072</v>
      </c>
      <c r="C167">
        <v>0.34468133300833798</v>
      </c>
      <c r="D167">
        <v>1</v>
      </c>
    </row>
    <row r="168" spans="1:4" x14ac:dyDescent="0.35">
      <c r="A168">
        <v>1</v>
      </c>
      <c r="B168">
        <v>0.36065233300905603</v>
      </c>
      <c r="C168">
        <v>0.57403504199464805</v>
      </c>
      <c r="D168">
        <v>1</v>
      </c>
    </row>
    <row r="169" spans="1:4" x14ac:dyDescent="0.35">
      <c r="A169">
        <v>1</v>
      </c>
      <c r="B169">
        <v>0.29573091700149201</v>
      </c>
      <c r="C169">
        <v>0.436294208004255</v>
      </c>
      <c r="D169">
        <v>1</v>
      </c>
    </row>
    <row r="170" spans="1:4" x14ac:dyDescent="0.35">
      <c r="A170">
        <v>1</v>
      </c>
      <c r="B170">
        <v>0.25985587498871598</v>
      </c>
      <c r="C170">
        <v>0.44706799999403302</v>
      </c>
      <c r="D170">
        <v>1</v>
      </c>
    </row>
    <row r="171" spans="1:4" x14ac:dyDescent="0.35">
      <c r="A171">
        <v>1</v>
      </c>
      <c r="B171">
        <v>0.29407999999239098</v>
      </c>
      <c r="C171">
        <v>0.33989308400487001</v>
      </c>
      <c r="D171">
        <v>1</v>
      </c>
    </row>
    <row r="172" spans="1:4" x14ac:dyDescent="0.35">
      <c r="A172">
        <v>1</v>
      </c>
      <c r="B172">
        <v>0.12785883399192199</v>
      </c>
      <c r="C172">
        <v>0.38014562499301902</v>
      </c>
      <c r="D172">
        <v>1</v>
      </c>
    </row>
    <row r="173" spans="1:4" x14ac:dyDescent="0.35">
      <c r="A173">
        <v>1</v>
      </c>
      <c r="B173">
        <v>0.56254516598710302</v>
      </c>
      <c r="C173">
        <v>0.302908583005773</v>
      </c>
      <c r="D173">
        <v>1</v>
      </c>
    </row>
    <row r="174" spans="1:4" x14ac:dyDescent="0.35">
      <c r="A174">
        <v>1</v>
      </c>
      <c r="B174">
        <v>0.26592579200223498</v>
      </c>
      <c r="C174">
        <v>0.454418790992349</v>
      </c>
      <c r="D174">
        <v>1</v>
      </c>
    </row>
    <row r="175" spans="1:4" x14ac:dyDescent="0.35">
      <c r="A175">
        <v>1</v>
      </c>
      <c r="B175">
        <v>0.27109383299830297</v>
      </c>
      <c r="C175">
        <v>0.39608904199849299</v>
      </c>
      <c r="D175">
        <v>1</v>
      </c>
    </row>
    <row r="176" spans="1:4" x14ac:dyDescent="0.35">
      <c r="A176">
        <v>1</v>
      </c>
      <c r="B176">
        <v>0.28671675000805402</v>
      </c>
      <c r="C176">
        <v>0.47962475000531402</v>
      </c>
      <c r="D176">
        <v>1</v>
      </c>
    </row>
    <row r="177" spans="1:4" x14ac:dyDescent="0.35">
      <c r="A177">
        <v>1</v>
      </c>
      <c r="B177">
        <v>0.32435650000115801</v>
      </c>
      <c r="C177">
        <v>0.41917675000149701</v>
      </c>
      <c r="D177">
        <v>1</v>
      </c>
    </row>
    <row r="178" spans="1:4" x14ac:dyDescent="0.35">
      <c r="A178">
        <v>1</v>
      </c>
      <c r="B178">
        <v>0.25399604100675699</v>
      </c>
      <c r="C178">
        <v>0.39954162499634499</v>
      </c>
      <c r="D178">
        <v>1</v>
      </c>
    </row>
    <row r="179" spans="1:4" x14ac:dyDescent="0.35">
      <c r="A179">
        <v>1</v>
      </c>
      <c r="B179">
        <v>0.33378854200418501</v>
      </c>
      <c r="C179">
        <v>0.43744787499599602</v>
      </c>
      <c r="D179">
        <v>1</v>
      </c>
    </row>
    <row r="180" spans="1:4" x14ac:dyDescent="0.35">
      <c r="A180">
        <v>1</v>
      </c>
      <c r="B180">
        <v>0.28473729100369299</v>
      </c>
      <c r="C180">
        <v>0.34823308400518699</v>
      </c>
      <c r="D180">
        <v>1</v>
      </c>
    </row>
    <row r="181" spans="1:4" x14ac:dyDescent="0.35">
      <c r="A181">
        <v>1</v>
      </c>
      <c r="B181">
        <v>0.27129041700391099</v>
      </c>
      <c r="C181">
        <v>0.29036416699818801</v>
      </c>
      <c r="D181">
        <v>1</v>
      </c>
    </row>
    <row r="182" spans="1:4" x14ac:dyDescent="0.35">
      <c r="A182">
        <v>1</v>
      </c>
      <c r="B182">
        <v>0.30256620899308401</v>
      </c>
      <c r="C182">
        <v>0.55985641600272995</v>
      </c>
      <c r="D182">
        <v>1</v>
      </c>
    </row>
    <row r="183" spans="1:4" x14ac:dyDescent="0.35">
      <c r="A183">
        <v>1</v>
      </c>
      <c r="B183">
        <v>0.209046375006437</v>
      </c>
      <c r="C183">
        <v>0.30220587500662</v>
      </c>
      <c r="D183">
        <v>1</v>
      </c>
    </row>
    <row r="184" spans="1:4" x14ac:dyDescent="0.35">
      <c r="A184">
        <v>1</v>
      </c>
      <c r="B184">
        <v>0.26412658300250702</v>
      </c>
      <c r="C184">
        <v>0.62355329201091003</v>
      </c>
      <c r="D184">
        <v>1</v>
      </c>
    </row>
    <row r="185" spans="1:4" x14ac:dyDescent="0.35">
      <c r="A185">
        <v>1</v>
      </c>
      <c r="B185">
        <v>0.23260537500027501</v>
      </c>
      <c r="C185">
        <v>0.37477208400377998</v>
      </c>
      <c r="D185">
        <v>1</v>
      </c>
    </row>
    <row r="186" spans="1:4" x14ac:dyDescent="0.35">
      <c r="A186">
        <v>1</v>
      </c>
      <c r="B186">
        <v>0.25503566699626301</v>
      </c>
      <c r="C186">
        <v>0.295395082997856</v>
      </c>
      <c r="D186">
        <v>1</v>
      </c>
    </row>
    <row r="187" spans="1:4" x14ac:dyDescent="0.35">
      <c r="A187">
        <v>1</v>
      </c>
      <c r="B187">
        <v>0.291761499989661</v>
      </c>
      <c r="C187">
        <v>0.50006399999256201</v>
      </c>
      <c r="D187">
        <v>0</v>
      </c>
    </row>
    <row r="188" spans="1:4" x14ac:dyDescent="0.35">
      <c r="A188">
        <v>1</v>
      </c>
      <c r="B188">
        <v>0.759079625000595</v>
      </c>
      <c r="C188">
        <v>0.35609699999622502</v>
      </c>
      <c r="D188">
        <v>1</v>
      </c>
    </row>
    <row r="189" spans="1:4" x14ac:dyDescent="0.35">
      <c r="A189">
        <v>1</v>
      </c>
      <c r="B189">
        <v>0.76313729200046498</v>
      </c>
      <c r="C189">
        <v>0.48489179200259902</v>
      </c>
      <c r="D189">
        <v>1</v>
      </c>
    </row>
    <row r="190" spans="1:4" x14ac:dyDescent="0.35">
      <c r="A190">
        <v>1</v>
      </c>
      <c r="B190">
        <v>0.37952408399723903</v>
      </c>
      <c r="C190">
        <v>0.657210624995059</v>
      </c>
      <c r="D190">
        <v>1</v>
      </c>
    </row>
    <row r="191" spans="1:4" x14ac:dyDescent="0.35">
      <c r="A191">
        <v>1</v>
      </c>
      <c r="B191">
        <v>0.29533945900038799</v>
      </c>
      <c r="C191">
        <v>0.30175858299480701</v>
      </c>
      <c r="D191">
        <v>1</v>
      </c>
    </row>
    <row r="192" spans="1:4" x14ac:dyDescent="0.35">
      <c r="A192">
        <v>1</v>
      </c>
      <c r="B192">
        <v>0.51179037499241498</v>
      </c>
      <c r="C192">
        <v>0.39406933399732202</v>
      </c>
      <c r="D192">
        <v>1</v>
      </c>
    </row>
    <row r="193" spans="1:4" x14ac:dyDescent="0.35">
      <c r="A193">
        <v>1</v>
      </c>
      <c r="B193">
        <v>0.31354400000418498</v>
      </c>
      <c r="C193">
        <v>0.46992350000073202</v>
      </c>
      <c r="D193">
        <v>1</v>
      </c>
    </row>
    <row r="194" spans="1:4" x14ac:dyDescent="0.35">
      <c r="A194">
        <v>1</v>
      </c>
      <c r="B194">
        <v>0.34665949999180101</v>
      </c>
      <c r="C194">
        <v>0.56898616600665197</v>
      </c>
      <c r="D194">
        <v>1</v>
      </c>
    </row>
    <row r="195" spans="1:4" x14ac:dyDescent="0.35">
      <c r="A195">
        <v>1</v>
      </c>
      <c r="B195">
        <v>0.276613708003424</v>
      </c>
      <c r="C195">
        <v>0.57684262499969896</v>
      </c>
      <c r="D195">
        <v>1</v>
      </c>
    </row>
    <row r="196" spans="1:4" x14ac:dyDescent="0.35">
      <c r="A196">
        <v>1</v>
      </c>
      <c r="B196">
        <v>0.28308454199577598</v>
      </c>
      <c r="C196">
        <v>0.48614174999238402</v>
      </c>
      <c r="D196">
        <v>1</v>
      </c>
    </row>
    <row r="197" spans="1:4" x14ac:dyDescent="0.35">
      <c r="A197">
        <v>1</v>
      </c>
      <c r="B197">
        <v>0.27779191599984099</v>
      </c>
      <c r="C197">
        <v>0.45604670800093999</v>
      </c>
      <c r="D197">
        <v>1</v>
      </c>
    </row>
    <row r="198" spans="1:4" x14ac:dyDescent="0.35">
      <c r="A198">
        <v>1</v>
      </c>
      <c r="B198">
        <v>0.288396791991544</v>
      </c>
      <c r="C198">
        <v>0.405949749998399</v>
      </c>
      <c r="D198">
        <v>1</v>
      </c>
    </row>
    <row r="199" spans="1:4" x14ac:dyDescent="0.35">
      <c r="A199">
        <v>1</v>
      </c>
      <c r="B199">
        <v>0.294151708003482</v>
      </c>
      <c r="C199">
        <v>0.44011570799921101</v>
      </c>
      <c r="D199">
        <v>1</v>
      </c>
    </row>
    <row r="200" spans="1:4" x14ac:dyDescent="0.35">
      <c r="A200">
        <v>1</v>
      </c>
      <c r="B200">
        <v>0.27886745799332802</v>
      </c>
      <c r="C200">
        <v>0.424224332993617</v>
      </c>
      <c r="D200">
        <v>1</v>
      </c>
    </row>
    <row r="201" spans="1:4" x14ac:dyDescent="0.35">
      <c r="A201">
        <v>1</v>
      </c>
      <c r="B201">
        <v>0.27351641700079199</v>
      </c>
      <c r="C201">
        <v>0.44237833400256898</v>
      </c>
      <c r="D2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1_motor_sequence_learning_2025-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mishrivora.work@gmail.com</cp:lastModifiedBy>
  <dcterms:created xsi:type="dcterms:W3CDTF">2025-10-03T15:25:01Z</dcterms:created>
  <dcterms:modified xsi:type="dcterms:W3CDTF">2025-10-03T15:25:01Z</dcterms:modified>
</cp:coreProperties>
</file>