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result analysis" sheetId="6" r:id="rId9"/>
  </sheets>
  <definedNames>
    <definedName hidden="1" localSheetId="0" name="_xlnm._FilterDatabase">'p1'!$G$2:$H$202</definedName>
    <definedName hidden="1" localSheetId="1" name="_xlnm._FilterDatabase">'p2'!$G$2:$G$1001</definedName>
    <definedName hidden="1" localSheetId="2" name="_xlnm._FilterDatabase">'p3'!$G$2:$H$202</definedName>
    <definedName hidden="1" localSheetId="3" name="_xlnm._FilterDatabase">'p4'!$G$1:$H$201</definedName>
  </definedNames>
  <calcPr/>
</workbook>
</file>

<file path=xl/sharedStrings.xml><?xml version="1.0" encoding="utf-8"?>
<sst xmlns="http://schemas.openxmlformats.org/spreadsheetml/2006/main" count="40" uniqueCount="12">
  <si>
    <t>accurate trials</t>
  </si>
  <si>
    <t>key_resp.corr</t>
  </si>
  <si>
    <t>key_resp.rt</t>
  </si>
  <si>
    <t>sequence</t>
  </si>
  <si>
    <t>randome</t>
  </si>
  <si>
    <t>random</t>
  </si>
  <si>
    <t>Accurate trials</t>
  </si>
  <si>
    <t>Acuurate</t>
  </si>
  <si>
    <t>Accurate</t>
  </si>
  <si>
    <t>participants</t>
  </si>
  <si>
    <t>diffrence</t>
  </si>
  <si>
    <t xml:space="preserve">average-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</si>
</sst>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771525</xdr:colOff>
      <xdr:row>3</xdr:row>
      <xdr:rowOff>38100</xdr:rowOff>
    </xdr:from>
    <xdr:ext cx="5848350" cy="3171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695325</xdr:colOff>
      <xdr:row>2</xdr:row>
      <xdr:rowOff>95250</xdr:rowOff>
    </xdr:from>
    <xdr:ext cx="4953000" cy="2743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895350</xdr:colOff>
      <xdr:row>2</xdr:row>
      <xdr:rowOff>76200</xdr:rowOff>
    </xdr:from>
    <xdr:ext cx="5048250" cy="2743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3</xdr:row>
      <xdr:rowOff>47625</xdr:rowOff>
    </xdr:from>
    <xdr:ext cx="5372100" cy="29146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942975</xdr:colOff>
      <xdr:row>5</xdr:row>
      <xdr:rowOff>219075</xdr:rowOff>
    </xdr:from>
    <xdr:ext cx="5057775" cy="28098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D1" s="2"/>
      <c r="G1" s="2"/>
      <c r="J1" s="2" t="s">
        <v>0</v>
      </c>
    </row>
    <row r="2">
      <c r="A2" s="1" t="s">
        <v>1</v>
      </c>
      <c r="B2" s="1" t="s">
        <v>2</v>
      </c>
      <c r="D2" s="2" t="s">
        <v>3</v>
      </c>
      <c r="G2" s="2" t="s">
        <v>4</v>
      </c>
      <c r="J2" s="2" t="s">
        <v>3</v>
      </c>
      <c r="K2" s="2" t="s">
        <v>5</v>
      </c>
    </row>
    <row r="3" hidden="1">
      <c r="A3" s="3">
        <v>1.0</v>
      </c>
      <c r="B3" s="1">
        <v>1.14504600000509</v>
      </c>
      <c r="D3" s="3">
        <v>1.0</v>
      </c>
      <c r="E3" s="1">
        <v>1.14504600000509</v>
      </c>
      <c r="G3" s="3">
        <v>0.0</v>
      </c>
      <c r="H3" s="1">
        <v>0.608019042003434</v>
      </c>
      <c r="J3" s="1">
        <v>1.14504600000509</v>
      </c>
    </row>
    <row r="4">
      <c r="A4" s="3">
        <v>1.0</v>
      </c>
      <c r="B4" s="1">
        <v>0.880444791997433</v>
      </c>
      <c r="D4" s="3">
        <v>1.0</v>
      </c>
      <c r="E4" s="1">
        <v>0.880444791997433</v>
      </c>
      <c r="G4" s="3">
        <v>1.0</v>
      </c>
      <c r="H4" s="1">
        <v>1.24744208299671</v>
      </c>
      <c r="J4" s="1">
        <v>0.880444791997433</v>
      </c>
      <c r="K4" s="1">
        <v>1.24744208299671</v>
      </c>
    </row>
    <row r="5">
      <c r="A5" s="3">
        <v>1.0</v>
      </c>
      <c r="B5" s="1">
        <v>1.07891625000047</v>
      </c>
      <c r="D5" s="3">
        <v>1.0</v>
      </c>
      <c r="E5" s="1">
        <v>1.07891625000047</v>
      </c>
      <c r="G5" s="3">
        <v>1.0</v>
      </c>
      <c r="H5" s="1">
        <v>0.457803333993069</v>
      </c>
      <c r="J5" s="1">
        <v>1.07891625000047</v>
      </c>
      <c r="K5" s="1">
        <v>0.457803333993069</v>
      </c>
    </row>
    <row r="6">
      <c r="A6" s="3">
        <v>1.0</v>
      </c>
      <c r="B6" s="1">
        <v>0.790977665994432</v>
      </c>
      <c r="D6" s="3">
        <v>1.0</v>
      </c>
      <c r="E6" s="1">
        <v>0.790977665994432</v>
      </c>
      <c r="G6" s="3">
        <v>1.0</v>
      </c>
      <c r="H6" s="1">
        <v>0.4855070420017</v>
      </c>
      <c r="J6" s="1">
        <v>0.790977665994432</v>
      </c>
      <c r="K6" s="1">
        <v>0.4855070420017</v>
      </c>
    </row>
    <row r="7">
      <c r="A7" s="3">
        <v>1.0</v>
      </c>
      <c r="B7" s="1">
        <v>0.646576790997642</v>
      </c>
      <c r="D7" s="3">
        <v>1.0</v>
      </c>
      <c r="E7" s="1">
        <v>0.646576790997642</v>
      </c>
      <c r="G7" s="3">
        <v>1.0</v>
      </c>
      <c r="H7" s="1">
        <v>0.321797042008256</v>
      </c>
      <c r="J7" s="1">
        <v>0.646576790997642</v>
      </c>
      <c r="K7" s="1">
        <v>0.321797042008256</v>
      </c>
    </row>
    <row r="8">
      <c r="A8" s="3">
        <v>1.0</v>
      </c>
      <c r="B8" s="1">
        <v>0.844225709006423</v>
      </c>
      <c r="D8" s="3">
        <v>1.0</v>
      </c>
      <c r="E8" s="1">
        <v>0.844225709006423</v>
      </c>
      <c r="G8" s="3">
        <v>1.0</v>
      </c>
      <c r="H8" s="1">
        <v>0.403331041990895</v>
      </c>
      <c r="J8" s="1">
        <v>0.844225709006423</v>
      </c>
      <c r="K8" s="1">
        <v>0.403331041990895</v>
      </c>
    </row>
    <row r="9">
      <c r="A9" s="3">
        <v>1.0</v>
      </c>
      <c r="B9" s="1">
        <v>0.970028208001167</v>
      </c>
      <c r="D9" s="3">
        <v>1.0</v>
      </c>
      <c r="E9" s="1">
        <v>0.970028208001167</v>
      </c>
      <c r="G9" s="3">
        <v>1.0</v>
      </c>
      <c r="H9" s="1">
        <v>0.288404958992032</v>
      </c>
      <c r="J9" s="1">
        <v>0.970028208001167</v>
      </c>
      <c r="K9" s="1">
        <v>0.288404958992032</v>
      </c>
    </row>
    <row r="10">
      <c r="A10" s="3">
        <v>1.0</v>
      </c>
      <c r="B10" s="1">
        <v>0.698966333002317</v>
      </c>
      <c r="D10" s="3">
        <v>1.0</v>
      </c>
      <c r="E10" s="1">
        <v>0.698966333002317</v>
      </c>
      <c r="G10" s="3">
        <v>1.0</v>
      </c>
      <c r="H10" s="1">
        <v>0.602367458006483</v>
      </c>
      <c r="J10" s="1">
        <v>0.698966333002317</v>
      </c>
      <c r="K10" s="1">
        <v>0.602367458006483</v>
      </c>
    </row>
    <row r="11">
      <c r="A11" s="3">
        <v>1.0</v>
      </c>
      <c r="B11" s="1">
        <v>0.667371000003186</v>
      </c>
      <c r="D11" s="3">
        <v>1.0</v>
      </c>
      <c r="E11" s="1">
        <v>0.667371000003186</v>
      </c>
      <c r="G11" s="3">
        <v>1.0</v>
      </c>
      <c r="H11" s="1">
        <v>0.56236437500047</v>
      </c>
      <c r="J11" s="1">
        <v>0.667371000003186</v>
      </c>
      <c r="K11" s="1">
        <v>0.56236437500047</v>
      </c>
    </row>
    <row r="12">
      <c r="A12" s="3">
        <v>1.0</v>
      </c>
      <c r="B12" s="1">
        <v>1.02944570798717</v>
      </c>
      <c r="D12" s="3">
        <v>1.0</v>
      </c>
      <c r="E12" s="1">
        <v>1.02944570798717</v>
      </c>
      <c r="G12" s="3">
        <v>1.0</v>
      </c>
      <c r="H12" s="1">
        <v>0.324439542004256</v>
      </c>
      <c r="J12" s="1">
        <v>1.02944570798717</v>
      </c>
      <c r="K12" s="1">
        <v>0.324439542004256</v>
      </c>
    </row>
    <row r="13">
      <c r="A13" s="3">
        <v>1.0</v>
      </c>
      <c r="B13" s="1">
        <v>1.1853800000099</v>
      </c>
      <c r="D13" s="3">
        <v>1.0</v>
      </c>
      <c r="E13" s="1">
        <v>1.1853800000099</v>
      </c>
      <c r="G13" s="3">
        <v>1.0</v>
      </c>
      <c r="H13" s="1">
        <v>0.378141458000754</v>
      </c>
      <c r="J13" s="1">
        <v>1.1853800000099</v>
      </c>
      <c r="K13" s="1">
        <v>0.378141458000754</v>
      </c>
    </row>
    <row r="14">
      <c r="A14" s="3">
        <v>1.0</v>
      </c>
      <c r="B14" s="1">
        <v>1.07121249999909</v>
      </c>
      <c r="D14" s="3">
        <v>1.0</v>
      </c>
      <c r="E14" s="1">
        <v>1.07121249999909</v>
      </c>
      <c r="G14" s="3">
        <v>1.0</v>
      </c>
      <c r="H14" s="1">
        <v>0.465445832989644</v>
      </c>
      <c r="J14" s="1">
        <v>1.07121249999909</v>
      </c>
      <c r="K14" s="1">
        <v>0.465445832989644</v>
      </c>
    </row>
    <row r="15">
      <c r="A15" s="3">
        <v>1.0</v>
      </c>
      <c r="B15" s="1">
        <v>1.21027145799598</v>
      </c>
      <c r="D15" s="3">
        <v>1.0</v>
      </c>
      <c r="E15" s="1">
        <v>1.21027145799598</v>
      </c>
      <c r="G15" s="3">
        <v>1.0</v>
      </c>
      <c r="H15" s="1">
        <v>0.367685332996188</v>
      </c>
      <c r="J15" s="1">
        <v>1.21027145799598</v>
      </c>
      <c r="K15" s="1">
        <v>0.367685332996188</v>
      </c>
    </row>
    <row r="16">
      <c r="A16" s="3">
        <v>1.0</v>
      </c>
      <c r="B16" s="1">
        <v>1.29461149999406</v>
      </c>
      <c r="D16" s="3">
        <v>1.0</v>
      </c>
      <c r="E16" s="1">
        <v>1.29461149999406</v>
      </c>
      <c r="G16" s="3">
        <v>1.0</v>
      </c>
      <c r="H16" s="1">
        <v>0.253905250006937</v>
      </c>
      <c r="J16" s="1">
        <v>1.29461149999406</v>
      </c>
      <c r="K16" s="1">
        <v>0.253905250006937</v>
      </c>
    </row>
    <row r="17">
      <c r="A17" s="3">
        <v>1.0</v>
      </c>
      <c r="B17" s="1">
        <v>0.855638416993315</v>
      </c>
      <c r="D17" s="3">
        <v>1.0</v>
      </c>
      <c r="E17" s="1">
        <v>0.855638416993315</v>
      </c>
      <c r="G17" s="3">
        <v>1.0</v>
      </c>
      <c r="H17" s="1">
        <v>0.311902041998109</v>
      </c>
      <c r="J17" s="1">
        <v>0.855638416993315</v>
      </c>
      <c r="K17" s="1">
        <v>0.311902041998109</v>
      </c>
    </row>
    <row r="18">
      <c r="A18" s="3">
        <v>1.0</v>
      </c>
      <c r="B18" s="1">
        <v>0.857903416006593</v>
      </c>
      <c r="D18" s="3">
        <v>1.0</v>
      </c>
      <c r="E18" s="1">
        <v>0.857903416006593</v>
      </c>
      <c r="G18" s="3">
        <v>1.0</v>
      </c>
      <c r="H18" s="1">
        <v>0.325202874999376</v>
      </c>
      <c r="J18" s="1">
        <v>0.857903416006593</v>
      </c>
      <c r="K18" s="1">
        <v>0.325202874999376</v>
      </c>
    </row>
    <row r="19">
      <c r="A19" s="3">
        <v>1.0</v>
      </c>
      <c r="B19" s="1">
        <v>1.30874562499229</v>
      </c>
      <c r="D19" s="3">
        <v>1.0</v>
      </c>
      <c r="E19" s="1">
        <v>1.30874562499229</v>
      </c>
      <c r="G19" s="3">
        <v>1.0</v>
      </c>
      <c r="H19" s="1">
        <v>0.291839833997073</v>
      </c>
      <c r="J19" s="1">
        <v>1.30874562499229</v>
      </c>
      <c r="K19" s="1">
        <v>0.291839833997073</v>
      </c>
    </row>
    <row r="20" hidden="1">
      <c r="A20" s="3">
        <v>1.0</v>
      </c>
      <c r="B20" s="1">
        <v>0.655823291992419</v>
      </c>
      <c r="D20" s="3">
        <v>1.0</v>
      </c>
      <c r="E20" s="1">
        <v>0.655823291992419</v>
      </c>
      <c r="G20" s="3">
        <v>0.0</v>
      </c>
      <c r="H20" s="1">
        <v>0.361729291995288</v>
      </c>
      <c r="J20" s="1">
        <v>0.655823291992419</v>
      </c>
    </row>
    <row r="21">
      <c r="A21" s="3">
        <v>1.0</v>
      </c>
      <c r="B21" s="1">
        <v>0.682294582991744</v>
      </c>
      <c r="D21" s="3">
        <v>1.0</v>
      </c>
      <c r="E21" s="1">
        <v>0.682294582991744</v>
      </c>
      <c r="G21" s="3">
        <v>1.0</v>
      </c>
      <c r="H21" s="1">
        <v>0.406050249992404</v>
      </c>
      <c r="J21" s="1">
        <v>0.682294582991744</v>
      </c>
      <c r="K21" s="1">
        <v>0.406050249992404</v>
      </c>
    </row>
    <row r="22">
      <c r="A22" s="3">
        <v>1.0</v>
      </c>
      <c r="B22" s="1">
        <v>0.516377125008148</v>
      </c>
      <c r="D22" s="3">
        <v>1.0</v>
      </c>
      <c r="E22" s="1">
        <v>0.516377125008148</v>
      </c>
      <c r="G22" s="3">
        <v>1.0</v>
      </c>
      <c r="H22" s="1">
        <v>0.555305499990936</v>
      </c>
      <c r="J22" s="1">
        <v>0.516377125008148</v>
      </c>
      <c r="K22" s="1">
        <v>0.555305499990936</v>
      </c>
    </row>
    <row r="23">
      <c r="A23" s="3">
        <v>1.0</v>
      </c>
      <c r="B23" s="1">
        <v>0.352439791997312</v>
      </c>
      <c r="D23" s="3">
        <v>1.0</v>
      </c>
      <c r="E23" s="1">
        <v>0.352439791997312</v>
      </c>
      <c r="G23" s="3">
        <v>1.0</v>
      </c>
      <c r="H23" s="1">
        <v>0.306221958002424</v>
      </c>
      <c r="J23" s="1">
        <v>0.352439791997312</v>
      </c>
      <c r="K23" s="1">
        <v>0.306221958002424</v>
      </c>
    </row>
    <row r="24">
      <c r="A24" s="3">
        <v>1.0</v>
      </c>
      <c r="B24" s="1">
        <v>0.382251083006849</v>
      </c>
      <c r="D24" s="3">
        <v>1.0</v>
      </c>
      <c r="E24" s="1">
        <v>0.382251083006849</v>
      </c>
      <c r="G24" s="3">
        <v>1.0</v>
      </c>
      <c r="H24" s="1">
        <v>0.411357958000735</v>
      </c>
      <c r="J24" s="1">
        <v>0.382251083006849</v>
      </c>
      <c r="K24" s="1">
        <v>0.411357958000735</v>
      </c>
    </row>
    <row r="25">
      <c r="A25" s="3">
        <v>1.0</v>
      </c>
      <c r="B25" s="1">
        <v>0.510679625003831</v>
      </c>
      <c r="D25" s="3">
        <v>1.0</v>
      </c>
      <c r="E25" s="1">
        <v>0.510679625003831</v>
      </c>
      <c r="G25" s="3">
        <v>1.0</v>
      </c>
      <c r="H25" s="1">
        <v>0.393342416005907</v>
      </c>
      <c r="J25" s="1">
        <v>0.510679625003831</v>
      </c>
      <c r="K25" s="1">
        <v>0.393342416005907</v>
      </c>
    </row>
    <row r="26">
      <c r="A26" s="3">
        <v>1.0</v>
      </c>
      <c r="B26" s="1">
        <v>0.416950500002712</v>
      </c>
      <c r="D26" s="3">
        <v>1.0</v>
      </c>
      <c r="E26" s="1">
        <v>0.416950500002712</v>
      </c>
      <c r="G26" s="3">
        <v>1.0</v>
      </c>
      <c r="H26" s="1">
        <v>0.263277083009597</v>
      </c>
      <c r="J26" s="1">
        <v>0.416950500002712</v>
      </c>
      <c r="K26" s="1">
        <v>0.263277083009597</v>
      </c>
    </row>
    <row r="27">
      <c r="A27" s="3">
        <v>1.0</v>
      </c>
      <c r="B27" s="1">
        <v>0.387993208001717</v>
      </c>
      <c r="D27" s="3">
        <v>1.0</v>
      </c>
      <c r="E27" s="1">
        <v>0.387993208001717</v>
      </c>
      <c r="G27" s="3">
        <v>1.0</v>
      </c>
      <c r="H27" s="1">
        <v>0.392628957997658</v>
      </c>
      <c r="J27" s="1">
        <v>0.387993208001717</v>
      </c>
      <c r="K27" s="1">
        <v>0.392628957997658</v>
      </c>
    </row>
    <row r="28">
      <c r="A28" s="3">
        <v>1.0</v>
      </c>
      <c r="B28" s="1">
        <v>0.442569416991318</v>
      </c>
      <c r="D28" s="3">
        <v>1.0</v>
      </c>
      <c r="E28" s="1">
        <v>0.442569416991318</v>
      </c>
      <c r="G28" s="3">
        <v>1.0</v>
      </c>
      <c r="H28" s="1">
        <v>0.643405041002552</v>
      </c>
      <c r="J28" s="1">
        <v>0.442569416991318</v>
      </c>
      <c r="K28" s="1">
        <v>0.643405041002552</v>
      </c>
    </row>
    <row r="29">
      <c r="A29" s="3">
        <v>1.0</v>
      </c>
      <c r="B29" s="1">
        <v>0.507649249993846</v>
      </c>
      <c r="D29" s="3">
        <v>1.0</v>
      </c>
      <c r="E29" s="1">
        <v>0.507649249993846</v>
      </c>
      <c r="G29" s="3">
        <v>1.0</v>
      </c>
      <c r="H29" s="1">
        <v>0.472534165994147</v>
      </c>
      <c r="J29" s="1">
        <v>0.507649249993846</v>
      </c>
      <c r="K29" s="1">
        <v>0.472534165994147</v>
      </c>
    </row>
    <row r="30">
      <c r="A30" s="3">
        <v>1.0</v>
      </c>
      <c r="B30" s="1">
        <v>0.402128791989525</v>
      </c>
      <c r="D30" s="3">
        <v>1.0</v>
      </c>
      <c r="E30" s="1">
        <v>0.402128791989525</v>
      </c>
      <c r="G30" s="3">
        <v>1.0</v>
      </c>
      <c r="H30" s="1">
        <v>0.516032667001127</v>
      </c>
      <c r="J30" s="1">
        <v>0.402128791989525</v>
      </c>
      <c r="K30" s="1">
        <v>0.516032667001127</v>
      </c>
    </row>
    <row r="31">
      <c r="A31" s="3">
        <v>1.0</v>
      </c>
      <c r="B31" s="1">
        <v>0.358632791001582</v>
      </c>
      <c r="D31" s="3">
        <v>1.0</v>
      </c>
      <c r="E31" s="1">
        <v>0.358632791001582</v>
      </c>
      <c r="G31" s="3">
        <v>1.0</v>
      </c>
      <c r="H31" s="1">
        <v>0.362904041001456</v>
      </c>
      <c r="J31" s="1">
        <v>0.358632791001582</v>
      </c>
      <c r="K31" s="1">
        <v>0.362904041001456</v>
      </c>
    </row>
    <row r="32">
      <c r="A32" s="3">
        <v>1.0</v>
      </c>
      <c r="B32" s="1">
        <v>0.348225334004382</v>
      </c>
      <c r="D32" s="3">
        <v>1.0</v>
      </c>
      <c r="E32" s="1">
        <v>0.348225334004382</v>
      </c>
      <c r="G32" s="3">
        <v>1.0</v>
      </c>
      <c r="H32" s="1">
        <v>0.331303583996486</v>
      </c>
      <c r="J32" s="1">
        <v>0.348225334004382</v>
      </c>
      <c r="K32" s="1">
        <v>0.331303583996486</v>
      </c>
    </row>
    <row r="33">
      <c r="A33" s="3">
        <v>1.0</v>
      </c>
      <c r="B33" s="1">
        <v>0.418240832994342</v>
      </c>
      <c r="D33" s="3">
        <v>1.0</v>
      </c>
      <c r="E33" s="1">
        <v>0.418240832994342</v>
      </c>
      <c r="G33" s="3">
        <v>1.0</v>
      </c>
      <c r="H33" s="1">
        <v>0.426196125001297</v>
      </c>
      <c r="J33" s="1">
        <v>0.418240832994342</v>
      </c>
      <c r="K33" s="1">
        <v>0.426196125001297</v>
      </c>
    </row>
    <row r="34">
      <c r="A34" s="3">
        <v>1.0</v>
      </c>
      <c r="B34" s="1">
        <v>0.341539999993983</v>
      </c>
      <c r="D34" s="3">
        <v>1.0</v>
      </c>
      <c r="E34" s="1">
        <v>0.341539999993983</v>
      </c>
      <c r="G34" s="3">
        <v>1.0</v>
      </c>
      <c r="H34" s="1">
        <v>0.530482916001346</v>
      </c>
      <c r="J34" s="1">
        <v>0.341539999993983</v>
      </c>
      <c r="K34" s="1">
        <v>0.530482916001346</v>
      </c>
    </row>
    <row r="35">
      <c r="A35" s="3">
        <v>1.0</v>
      </c>
      <c r="B35" s="1">
        <v>0.348497374987346</v>
      </c>
      <c r="D35" s="3">
        <v>1.0</v>
      </c>
      <c r="E35" s="1">
        <v>0.348497374987346</v>
      </c>
      <c r="G35" s="3">
        <v>1.0</v>
      </c>
      <c r="H35" s="1">
        <v>0.569141041996772</v>
      </c>
      <c r="J35" s="1">
        <v>0.348497374987346</v>
      </c>
      <c r="K35" s="1">
        <v>0.569141041996772</v>
      </c>
    </row>
    <row r="36">
      <c r="A36" s="3">
        <v>1.0</v>
      </c>
      <c r="B36" s="1">
        <v>0.257269749999977</v>
      </c>
      <c r="D36" s="3">
        <v>1.0</v>
      </c>
      <c r="E36" s="1">
        <v>0.257269749999977</v>
      </c>
      <c r="G36" s="3">
        <v>1.0</v>
      </c>
      <c r="H36" s="1">
        <v>0.305727250000927</v>
      </c>
      <c r="J36" s="1">
        <v>0.257269749999977</v>
      </c>
      <c r="K36" s="1">
        <v>0.305727250000927</v>
      </c>
    </row>
    <row r="37" hidden="1">
      <c r="A37" s="3">
        <v>1.0</v>
      </c>
      <c r="B37" s="1">
        <v>0.251691124998615</v>
      </c>
      <c r="D37" s="3">
        <v>1.0</v>
      </c>
      <c r="E37" s="1">
        <v>0.251691124998615</v>
      </c>
      <c r="G37" s="3">
        <v>0.0</v>
      </c>
      <c r="H37" s="1">
        <v>0.358680790988728</v>
      </c>
      <c r="J37" s="1">
        <v>0.251691124998615</v>
      </c>
    </row>
    <row r="38">
      <c r="A38" s="3">
        <v>1.0</v>
      </c>
      <c r="B38" s="1">
        <v>0.292973165996954</v>
      </c>
      <c r="D38" s="3">
        <v>1.0</v>
      </c>
      <c r="E38" s="1">
        <v>0.292973165996954</v>
      </c>
      <c r="G38" s="3">
        <v>1.0</v>
      </c>
      <c r="H38" s="1">
        <v>0.351747707987669</v>
      </c>
      <c r="J38" s="1">
        <v>0.292973165996954</v>
      </c>
      <c r="K38" s="1">
        <v>0.351747707987669</v>
      </c>
    </row>
    <row r="39">
      <c r="A39" s="3">
        <v>1.0</v>
      </c>
      <c r="B39" s="1">
        <v>0.288413665999542</v>
      </c>
      <c r="D39" s="3">
        <v>1.0</v>
      </c>
      <c r="E39" s="1">
        <v>0.288413665999542</v>
      </c>
      <c r="G39" s="3">
        <v>1.0</v>
      </c>
      <c r="H39" s="1">
        <v>0.416991500009316</v>
      </c>
      <c r="J39" s="1">
        <v>0.288413665999542</v>
      </c>
      <c r="K39" s="1">
        <v>0.416991500009316</v>
      </c>
    </row>
    <row r="40">
      <c r="A40" s="3">
        <v>1.0</v>
      </c>
      <c r="B40" s="1">
        <v>0.257834832998923</v>
      </c>
      <c r="D40" s="3">
        <v>1.0</v>
      </c>
      <c r="E40" s="1">
        <v>0.257834832998923</v>
      </c>
      <c r="G40" s="3">
        <v>1.0</v>
      </c>
      <c r="H40" s="1">
        <v>0.326140375007526</v>
      </c>
      <c r="J40" s="1">
        <v>0.257834832998923</v>
      </c>
      <c r="K40" s="1">
        <v>0.326140375007526</v>
      </c>
    </row>
    <row r="41">
      <c r="A41" s="3">
        <v>1.0</v>
      </c>
      <c r="B41" s="1">
        <v>0.256240041999262</v>
      </c>
      <c r="D41" s="3">
        <v>1.0</v>
      </c>
      <c r="E41" s="1">
        <v>0.256240041999262</v>
      </c>
      <c r="G41" s="3">
        <v>1.0</v>
      </c>
      <c r="H41" s="1">
        <v>0.394738500006496</v>
      </c>
      <c r="J41" s="1">
        <v>0.256240041999262</v>
      </c>
      <c r="K41" s="1">
        <v>0.394738500006496</v>
      </c>
    </row>
    <row r="42">
      <c r="A42" s="3">
        <v>1.0</v>
      </c>
      <c r="B42" s="1">
        <v>0.269139708005241</v>
      </c>
      <c r="D42" s="3">
        <v>1.0</v>
      </c>
      <c r="E42" s="1">
        <v>0.269139708005241</v>
      </c>
      <c r="G42" s="3">
        <v>1.0</v>
      </c>
      <c r="H42" s="1">
        <v>0.368643207999411</v>
      </c>
      <c r="J42" s="1">
        <v>0.269139708005241</v>
      </c>
      <c r="K42" s="1">
        <v>0.368643207999411</v>
      </c>
    </row>
    <row r="43">
      <c r="A43" s="3">
        <v>1.0</v>
      </c>
      <c r="B43" s="1">
        <v>0.259524666995275</v>
      </c>
      <c r="D43" s="3">
        <v>1.0</v>
      </c>
      <c r="E43" s="1">
        <v>0.259524666995275</v>
      </c>
      <c r="G43" s="3">
        <v>1.0</v>
      </c>
      <c r="H43" s="1">
        <v>0.331994624997605</v>
      </c>
      <c r="J43" s="1">
        <v>0.259524666995275</v>
      </c>
      <c r="K43" s="1">
        <v>0.331994624997605</v>
      </c>
    </row>
    <row r="44">
      <c r="A44" s="3">
        <v>1.0</v>
      </c>
      <c r="B44" s="1">
        <v>0.325215999997453</v>
      </c>
      <c r="D44" s="3">
        <v>1.0</v>
      </c>
      <c r="E44" s="1">
        <v>0.325215999997453</v>
      </c>
      <c r="G44" s="3">
        <v>1.0</v>
      </c>
      <c r="H44" s="1">
        <v>0.426524249996873</v>
      </c>
      <c r="J44" s="1">
        <v>0.325215999997453</v>
      </c>
      <c r="K44" s="1">
        <v>0.426524249996873</v>
      </c>
    </row>
    <row r="45">
      <c r="A45" s="3">
        <v>1.0</v>
      </c>
      <c r="B45" s="1">
        <v>0.256928500006324</v>
      </c>
      <c r="D45" s="3">
        <v>1.0</v>
      </c>
      <c r="E45" s="1">
        <v>0.256928500006324</v>
      </c>
      <c r="G45" s="3">
        <v>1.0</v>
      </c>
      <c r="H45" s="1">
        <v>0.656008249992737</v>
      </c>
      <c r="J45" s="1">
        <v>0.256928500006324</v>
      </c>
      <c r="K45" s="1">
        <v>0.656008249992737</v>
      </c>
    </row>
    <row r="46">
      <c r="A46" s="3">
        <v>1.0</v>
      </c>
      <c r="B46" s="1">
        <v>0.891504083003383</v>
      </c>
      <c r="D46" s="3">
        <v>1.0</v>
      </c>
      <c r="E46" s="1">
        <v>0.891504083003383</v>
      </c>
      <c r="G46" s="3">
        <v>1.0</v>
      </c>
      <c r="H46" s="1">
        <v>0.523297874999116</v>
      </c>
      <c r="J46" s="1">
        <v>0.891504083003383</v>
      </c>
      <c r="K46" s="1">
        <v>0.523297874999116</v>
      </c>
    </row>
    <row r="47">
      <c r="A47" s="3">
        <v>1.0</v>
      </c>
      <c r="B47" s="1">
        <v>0.398703207989456</v>
      </c>
      <c r="D47" s="3">
        <v>1.0</v>
      </c>
      <c r="E47" s="1">
        <v>0.398703207989456</v>
      </c>
      <c r="G47" s="3">
        <v>1.0</v>
      </c>
      <c r="H47" s="1">
        <v>0.540612249998957</v>
      </c>
      <c r="J47" s="1">
        <v>0.398703207989456</v>
      </c>
      <c r="K47" s="1">
        <v>0.540612249998957</v>
      </c>
    </row>
    <row r="48" hidden="1">
      <c r="A48" s="3">
        <v>1.0</v>
      </c>
      <c r="B48" s="1">
        <v>0.204536542005371</v>
      </c>
      <c r="D48" s="3">
        <v>1.0</v>
      </c>
      <c r="E48" s="1">
        <v>0.204536542005371</v>
      </c>
      <c r="G48" s="3">
        <v>0.0</v>
      </c>
      <c r="H48" s="1">
        <v>0.340530750007019</v>
      </c>
      <c r="J48" s="1">
        <v>0.204536542005371</v>
      </c>
    </row>
    <row r="49">
      <c r="A49" s="3">
        <v>1.0</v>
      </c>
      <c r="B49" s="1">
        <v>0.0801766250078799</v>
      </c>
      <c r="D49" s="3">
        <v>1.0</v>
      </c>
      <c r="E49" s="1">
        <v>0.0801766250078799</v>
      </c>
      <c r="G49" s="3">
        <v>1.0</v>
      </c>
      <c r="H49" s="1">
        <v>0.614025207993108</v>
      </c>
      <c r="J49" s="1">
        <v>0.0801766250078799</v>
      </c>
      <c r="K49" s="1">
        <v>0.614025207993108</v>
      </c>
    </row>
    <row r="50">
      <c r="A50" s="3">
        <v>1.0</v>
      </c>
      <c r="B50" s="1">
        <v>0.267499749999842</v>
      </c>
      <c r="D50" s="3">
        <v>1.0</v>
      </c>
      <c r="E50" s="1">
        <v>0.267499749999842</v>
      </c>
      <c r="G50" s="3">
        <v>1.0</v>
      </c>
      <c r="H50" s="1">
        <v>0.542059792001964</v>
      </c>
      <c r="J50" s="1">
        <v>0.267499749999842</v>
      </c>
      <c r="K50" s="1">
        <v>0.542059792001964</v>
      </c>
    </row>
    <row r="51">
      <c r="A51" s="3">
        <v>1.0</v>
      </c>
      <c r="B51" s="1">
        <v>0.280826542002614</v>
      </c>
      <c r="D51" s="3">
        <v>1.0</v>
      </c>
      <c r="E51" s="1">
        <v>0.280826542002614</v>
      </c>
      <c r="G51" s="3">
        <v>1.0</v>
      </c>
      <c r="H51" s="1">
        <v>0.381555083004059</v>
      </c>
      <c r="J51" s="1">
        <v>0.280826542002614</v>
      </c>
      <c r="K51" s="1">
        <v>0.381555083004059</v>
      </c>
    </row>
    <row r="52">
      <c r="A52" s="3">
        <v>1.0</v>
      </c>
      <c r="B52" s="1">
        <v>0.249344666997785</v>
      </c>
      <c r="D52" s="3">
        <v>1.0</v>
      </c>
      <c r="E52" s="1">
        <v>0.249344666997785</v>
      </c>
      <c r="G52" s="3">
        <v>1.0</v>
      </c>
      <c r="H52" s="1">
        <v>0.407971833003102</v>
      </c>
      <c r="J52" s="1">
        <v>0.249344666997785</v>
      </c>
      <c r="K52" s="1">
        <v>0.407971833003102</v>
      </c>
    </row>
    <row r="53">
      <c r="A53" s="3">
        <v>1.0</v>
      </c>
      <c r="B53" s="1">
        <v>0.293329250009264</v>
      </c>
      <c r="D53" s="3">
        <v>1.0</v>
      </c>
      <c r="E53" s="1">
        <v>0.293329250009264</v>
      </c>
      <c r="G53" s="3">
        <v>1.0</v>
      </c>
      <c r="H53" s="1">
        <v>0.411394916998688</v>
      </c>
      <c r="J53" s="1">
        <v>0.293329250009264</v>
      </c>
      <c r="K53" s="1">
        <v>0.411394916998688</v>
      </c>
    </row>
    <row r="54">
      <c r="A54" s="3">
        <v>1.0</v>
      </c>
      <c r="B54" s="1">
        <v>0.366283166993525</v>
      </c>
      <c r="D54" s="3">
        <v>1.0</v>
      </c>
      <c r="E54" s="1">
        <v>0.366283166993525</v>
      </c>
      <c r="G54" s="3">
        <v>1.0</v>
      </c>
      <c r="H54" s="1">
        <v>0.509629666004912</v>
      </c>
      <c r="J54" s="1">
        <v>0.366283166993525</v>
      </c>
      <c r="K54" s="1">
        <v>0.509629666004912</v>
      </c>
    </row>
    <row r="55">
      <c r="A55" s="3">
        <v>1.0</v>
      </c>
      <c r="B55" s="1">
        <v>0.335528666997561</v>
      </c>
      <c r="D55" s="3">
        <v>1.0</v>
      </c>
      <c r="E55" s="1">
        <v>0.335528666997561</v>
      </c>
      <c r="G55" s="3">
        <v>1.0</v>
      </c>
      <c r="H55" s="1">
        <v>0.478757582997786</v>
      </c>
      <c r="J55" s="1">
        <v>0.335528666997561</v>
      </c>
      <c r="K55" s="1">
        <v>0.478757582997786</v>
      </c>
    </row>
    <row r="56" hidden="1">
      <c r="A56" s="3">
        <v>1.0</v>
      </c>
      <c r="B56" s="1">
        <v>0.311885582996183</v>
      </c>
      <c r="D56" s="3">
        <v>1.0</v>
      </c>
      <c r="E56" s="1">
        <v>0.311885582996183</v>
      </c>
      <c r="G56" s="3">
        <v>0.0</v>
      </c>
      <c r="H56" s="1">
        <v>0.540478542010532</v>
      </c>
      <c r="J56" s="1">
        <v>0.311885582996183</v>
      </c>
    </row>
    <row r="57">
      <c r="A57" s="3">
        <v>1.0</v>
      </c>
      <c r="B57" s="1">
        <v>0.290616666999994</v>
      </c>
      <c r="D57" s="3">
        <v>1.0</v>
      </c>
      <c r="E57" s="1">
        <v>0.290616666999994</v>
      </c>
      <c r="G57" s="3">
        <v>1.0</v>
      </c>
      <c r="H57" s="1">
        <v>0.739028500000131</v>
      </c>
      <c r="J57" s="1">
        <v>0.290616666999994</v>
      </c>
      <c r="K57" s="1">
        <v>0.739028500000131</v>
      </c>
    </row>
    <row r="58">
      <c r="A58" s="3">
        <v>1.0</v>
      </c>
      <c r="B58" s="1">
        <v>0.296175625000614</v>
      </c>
      <c r="D58" s="3">
        <v>1.0</v>
      </c>
      <c r="E58" s="1">
        <v>0.296175625000614</v>
      </c>
      <c r="G58" s="3">
        <v>1.0</v>
      </c>
      <c r="H58" s="1">
        <v>0.379040583997266</v>
      </c>
      <c r="J58" s="1">
        <v>0.296175625000614</v>
      </c>
      <c r="K58" s="1">
        <v>0.379040583997266</v>
      </c>
    </row>
    <row r="59">
      <c r="A59" s="3">
        <v>1.0</v>
      </c>
      <c r="B59" s="1">
        <v>0.0173337909945985</v>
      </c>
      <c r="D59" s="3">
        <v>1.0</v>
      </c>
      <c r="E59" s="1">
        <v>0.0173337909945985</v>
      </c>
      <c r="G59" s="3">
        <v>1.0</v>
      </c>
      <c r="H59" s="1">
        <v>0.476466791005805</v>
      </c>
      <c r="J59" s="1">
        <v>0.0173337909945985</v>
      </c>
      <c r="K59" s="1">
        <v>0.476466791005805</v>
      </c>
    </row>
    <row r="60">
      <c r="A60" s="3">
        <v>1.0</v>
      </c>
      <c r="B60" s="1">
        <v>0.263494667000486</v>
      </c>
      <c r="D60" s="3">
        <v>1.0</v>
      </c>
      <c r="E60" s="1">
        <v>0.263494667000486</v>
      </c>
      <c r="G60" s="3">
        <v>1.0</v>
      </c>
      <c r="H60" s="1">
        <v>0.868153625007835</v>
      </c>
      <c r="J60" s="1">
        <v>0.263494667000486</v>
      </c>
      <c r="K60" s="1">
        <v>0.868153625007835</v>
      </c>
    </row>
    <row r="61">
      <c r="A61" s="3">
        <v>1.0</v>
      </c>
      <c r="B61" s="1">
        <v>0.285849542007781</v>
      </c>
      <c r="D61" s="3">
        <v>1.0</v>
      </c>
      <c r="E61" s="1">
        <v>0.285849542007781</v>
      </c>
      <c r="G61" s="3">
        <v>1.0</v>
      </c>
      <c r="H61" s="1">
        <v>0.529432541996357</v>
      </c>
      <c r="J61" s="1">
        <v>0.285849542007781</v>
      </c>
      <c r="K61" s="1">
        <v>0.529432541996357</v>
      </c>
    </row>
    <row r="62">
      <c r="A62" s="3">
        <v>1.0</v>
      </c>
      <c r="B62" s="1">
        <v>0.281576624998706</v>
      </c>
      <c r="D62" s="3">
        <v>1.0</v>
      </c>
      <c r="E62" s="1">
        <v>0.281576624998706</v>
      </c>
      <c r="G62" s="3">
        <v>1.0</v>
      </c>
      <c r="H62" s="1">
        <v>0.550092916004359</v>
      </c>
      <c r="J62" s="1">
        <v>0.281576624998706</v>
      </c>
      <c r="K62" s="1">
        <v>0.550092916004359</v>
      </c>
    </row>
    <row r="63">
      <c r="A63" s="3">
        <v>1.0</v>
      </c>
      <c r="B63" s="1">
        <v>0.258169708002242</v>
      </c>
      <c r="D63" s="3">
        <v>1.0</v>
      </c>
      <c r="E63" s="1">
        <v>0.258169708002242</v>
      </c>
      <c r="G63" s="3">
        <v>1.0</v>
      </c>
      <c r="H63" s="1">
        <v>0.504217709007207</v>
      </c>
      <c r="J63" s="1">
        <v>0.258169708002242</v>
      </c>
      <c r="K63" s="1">
        <v>0.504217709007207</v>
      </c>
    </row>
    <row r="64">
      <c r="A64" s="3">
        <v>1.0</v>
      </c>
      <c r="B64" s="1">
        <v>0.235470917003112</v>
      </c>
      <c r="D64" s="3">
        <v>1.0</v>
      </c>
      <c r="E64" s="1">
        <v>0.235470917003112</v>
      </c>
      <c r="G64" s="3">
        <v>1.0</v>
      </c>
      <c r="H64" s="1">
        <v>0.59666599999764</v>
      </c>
      <c r="J64" s="1">
        <v>0.235470917003112</v>
      </c>
      <c r="K64" s="1">
        <v>0.59666599999764</v>
      </c>
    </row>
    <row r="65">
      <c r="A65" s="3">
        <v>1.0</v>
      </c>
      <c r="B65" s="1">
        <v>0.238451833996805</v>
      </c>
      <c r="D65" s="3">
        <v>1.0</v>
      </c>
      <c r="E65" s="1">
        <v>0.238451833996805</v>
      </c>
      <c r="G65" s="3">
        <v>1.0</v>
      </c>
      <c r="H65" s="1">
        <v>0.36048283400305</v>
      </c>
      <c r="J65" s="1">
        <v>0.238451833996805</v>
      </c>
      <c r="K65" s="1">
        <v>0.36048283400305</v>
      </c>
    </row>
    <row r="66">
      <c r="A66" s="3">
        <v>1.0</v>
      </c>
      <c r="B66" s="1">
        <v>0.220946000001276</v>
      </c>
      <c r="D66" s="3">
        <v>1.0</v>
      </c>
      <c r="E66" s="1">
        <v>0.220946000001276</v>
      </c>
      <c r="G66" s="3">
        <v>1.0</v>
      </c>
      <c r="H66" s="1">
        <v>0.660123624998959</v>
      </c>
      <c r="J66" s="1">
        <v>0.220946000001276</v>
      </c>
      <c r="K66" s="1">
        <v>0.660123624998959</v>
      </c>
    </row>
    <row r="67">
      <c r="A67" s="3">
        <v>1.0</v>
      </c>
      <c r="B67" s="1">
        <v>0.268600625000544</v>
      </c>
      <c r="D67" s="3">
        <v>1.0</v>
      </c>
      <c r="E67" s="1">
        <v>0.268600625000544</v>
      </c>
      <c r="G67" s="3">
        <v>1.0</v>
      </c>
      <c r="H67" s="1">
        <v>0.411315334000391</v>
      </c>
      <c r="J67" s="1">
        <v>0.268600625000544</v>
      </c>
      <c r="K67" s="1">
        <v>0.411315334000391</v>
      </c>
    </row>
    <row r="68">
      <c r="A68" s="3">
        <v>1.0</v>
      </c>
      <c r="B68" s="1">
        <v>0.0268741250038146</v>
      </c>
      <c r="D68" s="3">
        <v>1.0</v>
      </c>
      <c r="E68" s="1">
        <v>0.0268741250038146</v>
      </c>
      <c r="G68" s="3">
        <v>1.0</v>
      </c>
      <c r="H68" s="1">
        <v>0.427748540998436</v>
      </c>
      <c r="J68" s="1">
        <v>0.0268741250038146</v>
      </c>
      <c r="K68" s="1">
        <v>0.427748540998436</v>
      </c>
    </row>
    <row r="69">
      <c r="A69" s="3">
        <v>1.0</v>
      </c>
      <c r="B69" s="1">
        <v>0.20740862499224</v>
      </c>
      <c r="D69" s="3">
        <v>1.0</v>
      </c>
      <c r="E69" s="1">
        <v>0.20740862499224</v>
      </c>
      <c r="G69" s="3">
        <v>1.0</v>
      </c>
      <c r="H69" s="1">
        <v>0.599391166993882</v>
      </c>
      <c r="J69" s="1">
        <v>0.20740862499224</v>
      </c>
      <c r="K69" s="1">
        <v>0.599391166993882</v>
      </c>
    </row>
    <row r="70">
      <c r="A70" s="3">
        <v>1.0</v>
      </c>
      <c r="B70" s="1">
        <v>0.265700417003245</v>
      </c>
      <c r="D70" s="3">
        <v>1.0</v>
      </c>
      <c r="E70" s="1">
        <v>0.265700417003245</v>
      </c>
      <c r="G70" s="3">
        <v>1.0</v>
      </c>
      <c r="H70" s="1">
        <v>0.428150042003835</v>
      </c>
      <c r="J70" s="1">
        <v>0.265700417003245</v>
      </c>
      <c r="K70" s="1">
        <v>0.428150042003835</v>
      </c>
    </row>
    <row r="71">
      <c r="A71" s="3">
        <v>1.0</v>
      </c>
      <c r="B71" s="1">
        <v>0.347817458008648</v>
      </c>
      <c r="D71" s="3">
        <v>1.0</v>
      </c>
      <c r="E71" s="1">
        <v>0.347817458008648</v>
      </c>
      <c r="G71" s="3">
        <v>1.0</v>
      </c>
      <c r="H71" s="1">
        <v>0.362767124999663</v>
      </c>
      <c r="J71" s="1">
        <v>0.347817458008648</v>
      </c>
      <c r="K71" s="1">
        <v>0.362767124999663</v>
      </c>
    </row>
    <row r="72">
      <c r="A72" s="3">
        <v>1.0</v>
      </c>
      <c r="B72" s="1">
        <v>0.585867791989585</v>
      </c>
      <c r="D72" s="3">
        <v>1.0</v>
      </c>
      <c r="E72" s="1">
        <v>0.585867791989585</v>
      </c>
      <c r="G72" s="3">
        <v>1.0</v>
      </c>
      <c r="H72" s="1">
        <v>0.51910662499722</v>
      </c>
      <c r="J72" s="1">
        <v>0.585867791989585</v>
      </c>
      <c r="K72" s="1">
        <v>0.51910662499722</v>
      </c>
    </row>
    <row r="73">
      <c r="A73" s="3">
        <v>1.0</v>
      </c>
      <c r="B73" s="1">
        <v>0.266323708987329</v>
      </c>
      <c r="D73" s="3">
        <v>1.0</v>
      </c>
      <c r="E73" s="1">
        <v>0.266323708987329</v>
      </c>
      <c r="G73" s="3">
        <v>1.0</v>
      </c>
      <c r="H73" s="1">
        <v>0.444718041995656</v>
      </c>
      <c r="J73" s="1">
        <v>0.266323708987329</v>
      </c>
      <c r="K73" s="1">
        <v>0.444718041995656</v>
      </c>
    </row>
    <row r="74">
      <c r="A74" s="3">
        <v>1.0</v>
      </c>
      <c r="B74" s="1">
        <v>0.265760750000481</v>
      </c>
      <c r="D74" s="3">
        <v>1.0</v>
      </c>
      <c r="E74" s="1">
        <v>0.265760750000481</v>
      </c>
      <c r="G74" s="3">
        <v>1.0</v>
      </c>
      <c r="H74" s="1">
        <v>0.503290708991698</v>
      </c>
      <c r="J74" s="1">
        <v>0.265760750000481</v>
      </c>
      <c r="K74" s="1">
        <v>0.503290708991698</v>
      </c>
    </row>
    <row r="75">
      <c r="A75" s="3">
        <v>1.0</v>
      </c>
      <c r="B75" s="1">
        <v>0.289042875010636</v>
      </c>
      <c r="D75" s="3">
        <v>1.0</v>
      </c>
      <c r="E75" s="1">
        <v>0.289042875010636</v>
      </c>
      <c r="G75" s="3">
        <v>1.0</v>
      </c>
      <c r="H75" s="1">
        <v>0.404946208989713</v>
      </c>
      <c r="J75" s="1">
        <v>0.289042875010636</v>
      </c>
      <c r="K75" s="1">
        <v>0.404946208989713</v>
      </c>
    </row>
    <row r="76">
      <c r="A76" s="3">
        <v>1.0</v>
      </c>
      <c r="B76" s="1">
        <v>0.259360500000184</v>
      </c>
      <c r="D76" s="3">
        <v>1.0</v>
      </c>
      <c r="E76" s="1">
        <v>0.259360500000184</v>
      </c>
      <c r="G76" s="3">
        <v>1.0</v>
      </c>
      <c r="H76" s="1">
        <v>0.587446667006588</v>
      </c>
      <c r="J76" s="1">
        <v>0.259360500000184</v>
      </c>
      <c r="K76" s="1">
        <v>0.587446667006588</v>
      </c>
    </row>
    <row r="77">
      <c r="A77" s="3">
        <v>1.0</v>
      </c>
      <c r="B77" s="1">
        <v>0.293032374989707</v>
      </c>
      <c r="D77" s="3">
        <v>1.0</v>
      </c>
      <c r="E77" s="1">
        <v>0.293032374989707</v>
      </c>
      <c r="G77" s="3">
        <v>1.0</v>
      </c>
      <c r="H77" s="1">
        <v>0.407314832991687</v>
      </c>
      <c r="J77" s="1">
        <v>0.293032374989707</v>
      </c>
      <c r="K77" s="1">
        <v>0.407314832991687</v>
      </c>
    </row>
    <row r="78">
      <c r="A78" s="3">
        <v>1.0</v>
      </c>
      <c r="B78" s="1">
        <v>0.605993916993611</v>
      </c>
      <c r="D78" s="3">
        <v>1.0</v>
      </c>
      <c r="E78" s="1">
        <v>0.605993916993611</v>
      </c>
      <c r="G78" s="3">
        <v>1.0</v>
      </c>
      <c r="H78" s="1">
        <v>0.445348915993236</v>
      </c>
      <c r="J78" s="1">
        <v>0.605993916993611</v>
      </c>
      <c r="K78" s="1">
        <v>0.445348915993236</v>
      </c>
    </row>
    <row r="79">
      <c r="A79" s="3">
        <v>1.0</v>
      </c>
      <c r="B79" s="1">
        <v>0.371110292006051</v>
      </c>
      <c r="D79" s="3">
        <v>1.0</v>
      </c>
      <c r="E79" s="1">
        <v>0.371110292006051</v>
      </c>
      <c r="G79" s="3">
        <v>1.0</v>
      </c>
      <c r="H79" s="1">
        <v>0.35039616600261</v>
      </c>
      <c r="J79" s="1">
        <v>0.371110292006051</v>
      </c>
      <c r="K79" s="1">
        <v>0.35039616600261</v>
      </c>
    </row>
    <row r="80">
      <c r="A80" s="3">
        <v>1.0</v>
      </c>
      <c r="B80" s="1">
        <v>0.280697915994096</v>
      </c>
      <c r="D80" s="3">
        <v>1.0</v>
      </c>
      <c r="E80" s="1">
        <v>0.280697915994096</v>
      </c>
      <c r="G80" s="3">
        <v>1.0</v>
      </c>
      <c r="H80" s="1">
        <v>0.576090417001978</v>
      </c>
      <c r="J80" s="1">
        <v>0.280697915994096</v>
      </c>
      <c r="K80" s="1">
        <v>0.576090417001978</v>
      </c>
    </row>
    <row r="81">
      <c r="A81" s="3">
        <v>1.0</v>
      </c>
      <c r="B81" s="1">
        <v>0.27905162499519</v>
      </c>
      <c r="D81" s="3">
        <v>1.0</v>
      </c>
      <c r="E81" s="1">
        <v>0.27905162499519</v>
      </c>
      <c r="G81" s="3">
        <v>1.0</v>
      </c>
      <c r="H81" s="1">
        <v>0.366814249995513</v>
      </c>
      <c r="J81" s="1">
        <v>0.27905162499519</v>
      </c>
      <c r="K81" s="1">
        <v>0.366814249995513</v>
      </c>
    </row>
    <row r="82">
      <c r="A82" s="3">
        <v>1.0</v>
      </c>
      <c r="B82" s="1">
        <v>0.250577875005546</v>
      </c>
      <c r="D82" s="3">
        <v>1.0</v>
      </c>
      <c r="E82" s="1">
        <v>0.250577875005546</v>
      </c>
      <c r="G82" s="3">
        <v>1.0</v>
      </c>
      <c r="H82" s="1">
        <v>0.465197249999619</v>
      </c>
      <c r="J82" s="1">
        <v>0.250577875005546</v>
      </c>
      <c r="K82" s="1">
        <v>0.465197249999619</v>
      </c>
    </row>
    <row r="83">
      <c r="A83" s="3">
        <v>1.0</v>
      </c>
      <c r="B83" s="1">
        <v>0.324467416008701</v>
      </c>
      <c r="D83" s="3">
        <v>1.0</v>
      </c>
      <c r="E83" s="1">
        <v>0.324467416008701</v>
      </c>
      <c r="G83" s="3">
        <v>1.0</v>
      </c>
      <c r="H83" s="1">
        <v>0.375472500003525</v>
      </c>
      <c r="J83" s="1">
        <v>0.324467416008701</v>
      </c>
      <c r="K83" s="1">
        <v>0.375472500003525</v>
      </c>
    </row>
    <row r="84">
      <c r="A84" s="3">
        <v>1.0</v>
      </c>
      <c r="B84" s="1">
        <v>0.173126749999937</v>
      </c>
      <c r="D84" s="3">
        <v>1.0</v>
      </c>
      <c r="E84" s="1">
        <v>0.173126749999937</v>
      </c>
      <c r="G84" s="3">
        <v>1.0</v>
      </c>
      <c r="H84" s="1">
        <v>0.487902499997289</v>
      </c>
      <c r="J84" s="1">
        <v>0.173126749999937</v>
      </c>
      <c r="K84" s="1">
        <v>0.487902499997289</v>
      </c>
    </row>
    <row r="85">
      <c r="A85" s="3">
        <v>1.0</v>
      </c>
      <c r="B85" s="1">
        <v>0.269750833991565</v>
      </c>
      <c r="D85" s="3">
        <v>1.0</v>
      </c>
      <c r="E85" s="1">
        <v>0.269750833991565</v>
      </c>
      <c r="G85" s="3">
        <v>1.0</v>
      </c>
      <c r="H85" s="1">
        <v>0.446648332988843</v>
      </c>
      <c r="J85" s="1">
        <v>0.269750833991565</v>
      </c>
      <c r="K85" s="1">
        <v>0.446648332988843</v>
      </c>
    </row>
    <row r="86">
      <c r="A86" s="3">
        <v>1.0</v>
      </c>
      <c r="B86" s="1">
        <v>0.29311579100613</v>
      </c>
      <c r="D86" s="3">
        <v>1.0</v>
      </c>
      <c r="E86" s="1">
        <v>0.29311579100613</v>
      </c>
      <c r="G86" s="3">
        <v>1.0</v>
      </c>
      <c r="H86" s="1">
        <v>0.478566874997341</v>
      </c>
      <c r="J86" s="1">
        <v>0.29311579100613</v>
      </c>
      <c r="K86" s="1">
        <v>0.478566874997341</v>
      </c>
    </row>
    <row r="87" hidden="1">
      <c r="A87" s="3">
        <v>1.0</v>
      </c>
      <c r="B87" s="1">
        <v>0.328004542010603</v>
      </c>
      <c r="D87" s="3">
        <v>1.0</v>
      </c>
      <c r="E87" s="1">
        <v>0.328004542010603</v>
      </c>
      <c r="G87" s="3">
        <v>0.0</v>
      </c>
      <c r="H87" s="1">
        <v>0.349161374993855</v>
      </c>
      <c r="J87" s="1">
        <v>0.328004542010603</v>
      </c>
    </row>
    <row r="88">
      <c r="A88" s="3">
        <v>1.0</v>
      </c>
      <c r="B88" s="1">
        <v>0.321605292003368</v>
      </c>
      <c r="D88" s="3">
        <v>1.0</v>
      </c>
      <c r="E88" s="1">
        <v>0.321605292003368</v>
      </c>
      <c r="G88" s="3">
        <v>1.0</v>
      </c>
      <c r="H88" s="1">
        <v>0.454118124995147</v>
      </c>
      <c r="J88" s="1">
        <v>0.321605292003368</v>
      </c>
      <c r="K88" s="1">
        <v>0.454118124995147</v>
      </c>
    </row>
    <row r="89">
      <c r="A89" s="3">
        <v>1.0</v>
      </c>
      <c r="B89" s="1">
        <v>0.254830000005313</v>
      </c>
      <c r="D89" s="3">
        <v>1.0</v>
      </c>
      <c r="E89" s="1">
        <v>0.254830000005313</v>
      </c>
      <c r="G89" s="3">
        <v>1.0</v>
      </c>
      <c r="H89" s="1">
        <v>0.460301291997893</v>
      </c>
      <c r="J89" s="1">
        <v>0.254830000005313</v>
      </c>
      <c r="K89" s="1">
        <v>0.460301291997893</v>
      </c>
    </row>
    <row r="90">
      <c r="A90" s="3">
        <v>1.0</v>
      </c>
      <c r="B90" s="1">
        <v>0.463220709003508</v>
      </c>
      <c r="D90" s="3">
        <v>1.0</v>
      </c>
      <c r="E90" s="1">
        <v>0.463220709003508</v>
      </c>
      <c r="G90" s="3">
        <v>1.0</v>
      </c>
      <c r="H90" s="1">
        <v>0.332370040996465</v>
      </c>
      <c r="J90" s="1">
        <v>0.463220709003508</v>
      </c>
      <c r="K90" s="1">
        <v>0.332370040996465</v>
      </c>
    </row>
    <row r="91">
      <c r="A91" s="3">
        <v>1.0</v>
      </c>
      <c r="B91" s="1">
        <v>0.368561916999169</v>
      </c>
      <c r="D91" s="3">
        <v>1.0</v>
      </c>
      <c r="E91" s="1">
        <v>0.368561916999169</v>
      </c>
      <c r="G91" s="3">
        <v>1.0</v>
      </c>
      <c r="H91" s="1">
        <v>0.455794791007065</v>
      </c>
      <c r="J91" s="1">
        <v>0.368561916999169</v>
      </c>
      <c r="K91" s="1">
        <v>0.455794791007065</v>
      </c>
    </row>
    <row r="92">
      <c r="A92" s="3">
        <v>1.0</v>
      </c>
      <c r="B92" s="1">
        <v>0.241393457996309</v>
      </c>
      <c r="D92" s="3">
        <v>1.0</v>
      </c>
      <c r="E92" s="1">
        <v>0.241393457996309</v>
      </c>
      <c r="G92" s="3">
        <v>1.0</v>
      </c>
      <c r="H92" s="1">
        <v>0.720840750000206</v>
      </c>
      <c r="J92" s="1">
        <v>0.241393457996309</v>
      </c>
      <c r="K92" s="1">
        <v>0.720840750000206</v>
      </c>
    </row>
    <row r="93">
      <c r="A93" s="3">
        <v>1.0</v>
      </c>
      <c r="B93" s="1">
        <v>0.289566749997902</v>
      </c>
      <c r="D93" s="3">
        <v>1.0</v>
      </c>
      <c r="E93" s="1">
        <v>0.289566749997902</v>
      </c>
      <c r="G93" s="3">
        <v>1.0</v>
      </c>
      <c r="H93" s="1">
        <v>0.389254916997742</v>
      </c>
      <c r="J93" s="1">
        <v>0.289566749997902</v>
      </c>
      <c r="K93" s="1">
        <v>0.389254916997742</v>
      </c>
    </row>
    <row r="94">
      <c r="A94" s="3">
        <v>1.0</v>
      </c>
      <c r="B94" s="1">
        <v>0.367400666000321</v>
      </c>
      <c r="D94" s="3">
        <v>1.0</v>
      </c>
      <c r="E94" s="1">
        <v>0.367400666000321</v>
      </c>
      <c r="G94" s="3">
        <v>1.0</v>
      </c>
      <c r="H94" s="1">
        <v>0.336851457992452</v>
      </c>
      <c r="J94" s="1">
        <v>0.367400666000321</v>
      </c>
      <c r="K94" s="1">
        <v>0.336851457992452</v>
      </c>
    </row>
    <row r="95">
      <c r="A95" s="3">
        <v>1.0</v>
      </c>
      <c r="B95" s="1">
        <v>0.423673791010514</v>
      </c>
      <c r="D95" s="3">
        <v>1.0</v>
      </c>
      <c r="E95" s="1">
        <v>0.423673791010514</v>
      </c>
      <c r="G95" s="3">
        <v>1.0</v>
      </c>
      <c r="H95" s="1">
        <v>0.367910166998626</v>
      </c>
      <c r="J95" s="1">
        <v>0.423673791010514</v>
      </c>
      <c r="K95" s="1">
        <v>0.367910166998626</v>
      </c>
    </row>
    <row r="96">
      <c r="A96" s="3">
        <v>1.0</v>
      </c>
      <c r="B96" s="1">
        <v>0.265091332999873</v>
      </c>
      <c r="D96" s="3">
        <v>1.0</v>
      </c>
      <c r="E96" s="1">
        <v>0.265091332999873</v>
      </c>
      <c r="G96" s="3">
        <v>1.0</v>
      </c>
      <c r="H96" s="1">
        <v>0.36524054101028</v>
      </c>
      <c r="J96" s="1">
        <v>0.265091332999873</v>
      </c>
      <c r="K96" s="1">
        <v>0.36524054101028</v>
      </c>
    </row>
    <row r="97">
      <c r="A97" s="3">
        <v>1.0</v>
      </c>
      <c r="B97" s="1">
        <v>0.773452458990505</v>
      </c>
      <c r="D97" s="3">
        <v>1.0</v>
      </c>
      <c r="E97" s="1">
        <v>0.773452458990505</v>
      </c>
      <c r="G97" s="3">
        <v>1.0</v>
      </c>
      <c r="H97" s="1">
        <v>0.33548116699967</v>
      </c>
      <c r="J97" s="1">
        <v>0.773452458990505</v>
      </c>
      <c r="K97" s="1">
        <v>0.33548116699967</v>
      </c>
    </row>
    <row r="98">
      <c r="A98" s="3">
        <v>1.0</v>
      </c>
      <c r="B98" s="1">
        <v>0.263086708000628</v>
      </c>
      <c r="D98" s="3">
        <v>1.0</v>
      </c>
      <c r="E98" s="1">
        <v>0.263086708000628</v>
      </c>
      <c r="G98" s="3">
        <v>1.0</v>
      </c>
      <c r="H98" s="1">
        <v>0.4448125409981</v>
      </c>
      <c r="J98" s="1">
        <v>0.263086708000628</v>
      </c>
      <c r="K98" s="1">
        <v>0.4448125409981</v>
      </c>
    </row>
    <row r="99">
      <c r="A99" s="3">
        <v>1.0</v>
      </c>
      <c r="B99" s="1">
        <v>0.34884108400729</v>
      </c>
      <c r="D99" s="3">
        <v>1.0</v>
      </c>
      <c r="E99" s="1">
        <v>0.34884108400729</v>
      </c>
      <c r="G99" s="3">
        <v>1.0</v>
      </c>
      <c r="H99" s="1">
        <v>0.427009833991178</v>
      </c>
      <c r="J99" s="1">
        <v>0.34884108400729</v>
      </c>
      <c r="K99" s="1">
        <v>0.427009833991178</v>
      </c>
    </row>
    <row r="100">
      <c r="A100" s="3">
        <v>1.0</v>
      </c>
      <c r="B100" s="1">
        <v>0.288058500009356</v>
      </c>
      <c r="D100" s="3">
        <v>1.0</v>
      </c>
      <c r="E100" s="1">
        <v>0.288058500009356</v>
      </c>
      <c r="G100" s="3">
        <v>1.0</v>
      </c>
      <c r="H100" s="1">
        <v>0.400529542006552</v>
      </c>
      <c r="J100" s="1">
        <v>0.288058500009356</v>
      </c>
      <c r="K100" s="1">
        <v>0.400529542006552</v>
      </c>
    </row>
    <row r="101">
      <c r="A101" s="3">
        <v>1.0</v>
      </c>
      <c r="B101" s="1">
        <v>0.292811999999685</v>
      </c>
      <c r="D101" s="3">
        <v>1.0</v>
      </c>
      <c r="E101" s="1">
        <v>0.292811999999685</v>
      </c>
      <c r="G101" s="3">
        <v>1.0</v>
      </c>
      <c r="H101" s="1">
        <v>0.375579250001464</v>
      </c>
      <c r="J101" s="1">
        <v>0.292811999999685</v>
      </c>
      <c r="K101" s="1">
        <v>0.375579250001464</v>
      </c>
    </row>
    <row r="102">
      <c r="A102" s="3">
        <v>1.0</v>
      </c>
      <c r="B102" s="1">
        <v>0.241775208007311</v>
      </c>
      <c r="D102" s="3">
        <v>1.0</v>
      </c>
      <c r="E102" s="1">
        <v>0.241775208007311</v>
      </c>
      <c r="G102" s="3">
        <v>1.0</v>
      </c>
      <c r="H102" s="1">
        <v>0.399134167004376</v>
      </c>
      <c r="J102" s="1">
        <v>0.241775208007311</v>
      </c>
      <c r="K102" s="1">
        <v>0.399134167004376</v>
      </c>
    </row>
    <row r="103">
      <c r="A103" s="3">
        <v>1.0</v>
      </c>
      <c r="B103" s="1">
        <v>0.278925749997142</v>
      </c>
      <c r="D103" s="3">
        <v>1.0</v>
      </c>
      <c r="E103" s="1">
        <v>0.278925749997142</v>
      </c>
      <c r="G103" s="3">
        <v>1.0</v>
      </c>
      <c r="H103" s="1">
        <v>0.296166665997589</v>
      </c>
      <c r="J103" s="1">
        <v>0.278925749997142</v>
      </c>
      <c r="K103" s="1">
        <v>0.296166665997589</v>
      </c>
    </row>
    <row r="104">
      <c r="A104" s="3">
        <v>1.0</v>
      </c>
      <c r="B104" s="1">
        <v>0.338399792002746</v>
      </c>
      <c r="D104" s="3">
        <v>1.0</v>
      </c>
      <c r="E104" s="1">
        <v>0.338399792002746</v>
      </c>
      <c r="G104" s="3">
        <v>1.0</v>
      </c>
      <c r="H104" s="1">
        <v>0.334235499991336</v>
      </c>
      <c r="J104" s="1">
        <v>0.338399792002746</v>
      </c>
      <c r="K104" s="1">
        <v>0.334235499991336</v>
      </c>
    </row>
    <row r="105">
      <c r="A105" s="3">
        <v>1.0</v>
      </c>
      <c r="B105" s="1">
        <v>0.278077292008674</v>
      </c>
      <c r="D105" s="3">
        <v>1.0</v>
      </c>
      <c r="E105" s="1">
        <v>0.278077292008674</v>
      </c>
      <c r="G105" s="3">
        <v>1.0</v>
      </c>
      <c r="H105" s="1">
        <v>0.340633208004874</v>
      </c>
      <c r="J105" s="1">
        <v>0.278077292008674</v>
      </c>
      <c r="K105" s="1">
        <v>0.340633208004874</v>
      </c>
    </row>
    <row r="106" hidden="1">
      <c r="A106" s="3">
        <v>1.0</v>
      </c>
      <c r="B106" s="1">
        <v>0.29057670799375</v>
      </c>
      <c r="D106" s="3">
        <v>1.0</v>
      </c>
      <c r="E106" s="1">
        <v>0.29057670799375</v>
      </c>
      <c r="G106" s="3">
        <v>0.0</v>
      </c>
      <c r="H106" s="1">
        <v>0.340640875001554</v>
      </c>
      <c r="J106" s="1">
        <v>0.29057670799375</v>
      </c>
    </row>
    <row r="107" hidden="1">
      <c r="A107" s="3">
        <v>1.0</v>
      </c>
      <c r="B107" s="1">
        <v>0.276093417007359</v>
      </c>
      <c r="D107" s="3">
        <v>1.0</v>
      </c>
      <c r="E107" s="1">
        <v>0.276093417007359</v>
      </c>
      <c r="G107" s="3">
        <v>0.0</v>
      </c>
      <c r="H107" s="1">
        <v>0.417405291998875</v>
      </c>
      <c r="J107" s="1">
        <v>0.276093417007359</v>
      </c>
    </row>
    <row r="108">
      <c r="A108" s="3">
        <v>1.0</v>
      </c>
      <c r="B108" s="1">
        <v>0.268705916998442</v>
      </c>
      <c r="D108" s="3">
        <v>1.0</v>
      </c>
      <c r="E108" s="1">
        <v>0.268705916998442</v>
      </c>
      <c r="G108" s="3">
        <v>1.0</v>
      </c>
      <c r="H108" s="1">
        <v>0.906799667005543</v>
      </c>
      <c r="J108" s="1">
        <v>0.268705916998442</v>
      </c>
      <c r="K108" s="1">
        <v>0.906799667005543</v>
      </c>
    </row>
    <row r="109">
      <c r="A109" s="3">
        <v>1.0</v>
      </c>
      <c r="B109" s="1">
        <v>0.283273833003477</v>
      </c>
      <c r="D109" s="3">
        <v>1.0</v>
      </c>
      <c r="E109" s="1">
        <v>0.283273833003477</v>
      </c>
      <c r="G109" s="3">
        <v>1.0</v>
      </c>
      <c r="H109" s="1">
        <v>0.645146333001321</v>
      </c>
      <c r="J109" s="1">
        <v>0.283273833003477</v>
      </c>
      <c r="K109" s="1">
        <v>0.645146333001321</v>
      </c>
    </row>
    <row r="110">
      <c r="A110" s="3">
        <v>1.0</v>
      </c>
      <c r="B110" s="1">
        <v>0.246915416995761</v>
      </c>
      <c r="D110" s="3">
        <v>1.0</v>
      </c>
      <c r="E110" s="1">
        <v>0.246915416995761</v>
      </c>
      <c r="G110" s="3">
        <v>1.0</v>
      </c>
      <c r="H110" s="1">
        <v>0.671701500003109</v>
      </c>
      <c r="J110" s="1">
        <v>0.246915416995761</v>
      </c>
      <c r="K110" s="1">
        <v>0.671701500003109</v>
      </c>
    </row>
    <row r="111">
      <c r="A111" s="3">
        <v>1.0</v>
      </c>
      <c r="B111" s="1">
        <v>0.207867624994833</v>
      </c>
      <c r="D111" s="3">
        <v>1.0</v>
      </c>
      <c r="E111" s="1">
        <v>0.207867624994833</v>
      </c>
      <c r="G111" s="3">
        <v>1.0</v>
      </c>
      <c r="H111" s="1">
        <v>0.429380667002988</v>
      </c>
      <c r="J111" s="1">
        <v>0.207867624994833</v>
      </c>
      <c r="K111" s="1">
        <v>0.429380667002988</v>
      </c>
    </row>
    <row r="112">
      <c r="A112" s="3">
        <v>1.0</v>
      </c>
      <c r="B112" s="1">
        <v>0.390925582993077</v>
      </c>
      <c r="D112" s="3">
        <v>1.0</v>
      </c>
      <c r="E112" s="1">
        <v>0.390925582993077</v>
      </c>
      <c r="G112" s="3">
        <v>1.0</v>
      </c>
      <c r="H112" s="1">
        <v>0.654722708000917</v>
      </c>
      <c r="J112" s="1">
        <v>0.390925582993077</v>
      </c>
      <c r="K112" s="1">
        <v>0.654722708000917</v>
      </c>
    </row>
    <row r="113">
      <c r="A113" s="3">
        <v>1.0</v>
      </c>
      <c r="B113" s="1">
        <v>0.227816667000297</v>
      </c>
      <c r="D113" s="3">
        <v>1.0</v>
      </c>
      <c r="E113" s="1">
        <v>0.227816667000297</v>
      </c>
      <c r="G113" s="3">
        <v>1.0</v>
      </c>
      <c r="H113" s="1">
        <v>0.485692457994446</v>
      </c>
      <c r="J113" s="1">
        <v>0.227816667000297</v>
      </c>
      <c r="K113" s="1">
        <v>0.485692457994446</v>
      </c>
    </row>
    <row r="114">
      <c r="A114" s="3">
        <v>1.0</v>
      </c>
      <c r="B114" s="1">
        <v>0.275278541987063</v>
      </c>
      <c r="D114" s="3">
        <v>1.0</v>
      </c>
      <c r="E114" s="1">
        <v>0.275278541987063</v>
      </c>
      <c r="G114" s="3">
        <v>1.0</v>
      </c>
      <c r="H114" s="1">
        <v>0.440482542006066</v>
      </c>
      <c r="J114" s="1">
        <v>0.275278541987063</v>
      </c>
      <c r="K114" s="1">
        <v>0.440482542006066</v>
      </c>
    </row>
    <row r="115">
      <c r="A115" s="3">
        <v>1.0</v>
      </c>
      <c r="B115" s="1">
        <v>0.227563791995635</v>
      </c>
      <c r="D115" s="3">
        <v>1.0</v>
      </c>
      <c r="E115" s="1">
        <v>0.227563791995635</v>
      </c>
      <c r="G115" s="3">
        <v>1.0</v>
      </c>
      <c r="H115" s="1">
        <v>0.463381042005494</v>
      </c>
      <c r="J115" s="1">
        <v>0.227563791995635</v>
      </c>
      <c r="K115" s="1">
        <v>0.463381042005494</v>
      </c>
    </row>
    <row r="116">
      <c r="A116" s="3">
        <v>1.0</v>
      </c>
      <c r="B116" s="1">
        <v>0.259846917004324</v>
      </c>
      <c r="D116" s="3">
        <v>1.0</v>
      </c>
      <c r="E116" s="1">
        <v>0.259846917004324</v>
      </c>
      <c r="G116" s="3">
        <v>1.0</v>
      </c>
      <c r="H116" s="1">
        <v>0.394726041995454</v>
      </c>
      <c r="J116" s="1">
        <v>0.259846917004324</v>
      </c>
      <c r="K116" s="1">
        <v>0.394726041995454</v>
      </c>
    </row>
    <row r="117">
      <c r="A117" s="3">
        <v>1.0</v>
      </c>
      <c r="B117" s="1">
        <v>0.214842750006937</v>
      </c>
      <c r="D117" s="3">
        <v>1.0</v>
      </c>
      <c r="E117" s="1">
        <v>0.214842750006937</v>
      </c>
      <c r="G117" s="3">
        <v>1.0</v>
      </c>
      <c r="H117" s="1">
        <v>0.379541625006822</v>
      </c>
      <c r="J117" s="1">
        <v>0.214842750006937</v>
      </c>
      <c r="K117" s="1">
        <v>0.379541625006822</v>
      </c>
    </row>
    <row r="118">
      <c r="A118" s="3">
        <v>1.0</v>
      </c>
      <c r="B118" s="1">
        <v>0.174224917005631</v>
      </c>
      <c r="D118" s="3">
        <v>1.0</v>
      </c>
      <c r="E118" s="1">
        <v>0.174224917005631</v>
      </c>
      <c r="G118" s="3">
        <v>1.0</v>
      </c>
      <c r="H118" s="1">
        <v>0.373221166999428</v>
      </c>
      <c r="J118" s="1">
        <v>0.174224917005631</v>
      </c>
      <c r="K118" s="1">
        <v>0.373221166999428</v>
      </c>
    </row>
    <row r="119">
      <c r="A119" s="3">
        <v>1.0</v>
      </c>
      <c r="B119" s="1">
        <v>0.0452619170100661</v>
      </c>
      <c r="D119" s="3">
        <v>1.0</v>
      </c>
      <c r="E119" s="1">
        <v>0.0452619170100661</v>
      </c>
      <c r="G119" s="3">
        <v>1.0</v>
      </c>
      <c r="H119" s="1">
        <v>0.594549624991486</v>
      </c>
      <c r="J119" s="1">
        <v>0.0452619170100661</v>
      </c>
      <c r="K119" s="1">
        <v>0.594549624991486</v>
      </c>
    </row>
    <row r="120" hidden="1">
      <c r="A120" s="3">
        <v>1.0</v>
      </c>
      <c r="B120" s="1">
        <v>0.410610082995845</v>
      </c>
      <c r="D120" s="3">
        <v>1.0</v>
      </c>
      <c r="E120" s="1">
        <v>0.410610082995845</v>
      </c>
      <c r="G120" s="3">
        <v>0.0</v>
      </c>
      <c r="H120" s="1">
        <v>0.439369874991825</v>
      </c>
      <c r="J120" s="1">
        <v>0.410610082995845</v>
      </c>
    </row>
    <row r="121">
      <c r="A121" s="3">
        <v>1.0</v>
      </c>
      <c r="B121" s="1">
        <v>0.211081667002872</v>
      </c>
      <c r="D121" s="3">
        <v>1.0</v>
      </c>
      <c r="E121" s="1">
        <v>0.211081667002872</v>
      </c>
      <c r="G121" s="3">
        <v>1.0</v>
      </c>
      <c r="H121" s="1">
        <v>0.634841416991548</v>
      </c>
      <c r="J121" s="1">
        <v>0.211081667002872</v>
      </c>
      <c r="K121" s="1">
        <v>0.634841416991548</v>
      </c>
    </row>
    <row r="122">
      <c r="A122" s="3">
        <v>1.0</v>
      </c>
      <c r="B122" s="1">
        <v>0.399399040994467</v>
      </c>
      <c r="D122" s="3">
        <v>1.0</v>
      </c>
      <c r="E122" s="1">
        <v>0.399399040994467</v>
      </c>
      <c r="G122" s="3">
        <v>1.0</v>
      </c>
      <c r="H122" s="1">
        <v>0.420628375009982</v>
      </c>
      <c r="J122" s="1">
        <v>0.399399040994467</v>
      </c>
      <c r="K122" s="1">
        <v>0.420628375009982</v>
      </c>
    </row>
    <row r="123">
      <c r="A123" s="3">
        <v>1.0</v>
      </c>
      <c r="B123" s="1">
        <v>0.321244791994104</v>
      </c>
      <c r="D123" s="3">
        <v>1.0</v>
      </c>
      <c r="E123" s="1">
        <v>0.321244791994104</v>
      </c>
      <c r="G123" s="3">
        <v>1.0</v>
      </c>
      <c r="H123" s="1">
        <v>0.537554250011453</v>
      </c>
      <c r="J123" s="1">
        <v>0.321244791994104</v>
      </c>
      <c r="K123" s="1">
        <v>0.537554250011453</v>
      </c>
    </row>
    <row r="124">
      <c r="A124" s="3">
        <v>1.0</v>
      </c>
      <c r="B124" s="1">
        <v>0.146784332988318</v>
      </c>
      <c r="D124" s="3">
        <v>1.0</v>
      </c>
      <c r="E124" s="1">
        <v>0.146784332988318</v>
      </c>
      <c r="G124" s="3">
        <v>1.0</v>
      </c>
      <c r="H124" s="1">
        <v>0.451724374986952</v>
      </c>
      <c r="J124" s="1">
        <v>0.146784332988318</v>
      </c>
      <c r="K124" s="1">
        <v>0.451724374986952</v>
      </c>
    </row>
    <row r="125">
      <c r="A125" s="3">
        <v>1.0</v>
      </c>
      <c r="B125" s="1">
        <v>0.232210458008921</v>
      </c>
      <c r="D125" s="3">
        <v>1.0</v>
      </c>
      <c r="E125" s="1">
        <v>0.232210458008921</v>
      </c>
      <c r="G125" s="3">
        <v>1.0</v>
      </c>
      <c r="H125" s="1">
        <v>0.630510000002686</v>
      </c>
      <c r="J125" s="1">
        <v>0.232210458008921</v>
      </c>
      <c r="K125" s="1">
        <v>0.630510000002686</v>
      </c>
    </row>
    <row r="126">
      <c r="A126" s="3">
        <v>1.0</v>
      </c>
      <c r="B126" s="1">
        <v>0.261722374998498</v>
      </c>
      <c r="D126" s="3">
        <v>1.0</v>
      </c>
      <c r="E126" s="1">
        <v>0.261722374998498</v>
      </c>
      <c r="G126" s="3">
        <v>1.0</v>
      </c>
      <c r="H126" s="1">
        <v>0.435879124997882</v>
      </c>
      <c r="J126" s="1">
        <v>0.261722374998498</v>
      </c>
      <c r="K126" s="1">
        <v>0.435879124997882</v>
      </c>
    </row>
    <row r="127">
      <c r="A127" s="3">
        <v>1.0</v>
      </c>
      <c r="B127" s="1">
        <v>0.306105458003003</v>
      </c>
      <c r="D127" s="3">
        <v>1.0</v>
      </c>
      <c r="E127" s="1">
        <v>0.306105458003003</v>
      </c>
      <c r="G127" s="3">
        <v>1.0</v>
      </c>
      <c r="H127" s="1">
        <v>0.445375625000451</v>
      </c>
      <c r="J127" s="1">
        <v>0.306105458003003</v>
      </c>
      <c r="K127" s="1">
        <v>0.445375625000451</v>
      </c>
    </row>
    <row r="128">
      <c r="A128" s="3">
        <v>1.0</v>
      </c>
      <c r="B128" s="1">
        <v>0.267035082986694</v>
      </c>
      <c r="D128" s="3">
        <v>1.0</v>
      </c>
      <c r="E128" s="1">
        <v>0.267035082986694</v>
      </c>
      <c r="G128" s="3">
        <v>1.0</v>
      </c>
      <c r="H128" s="1">
        <v>0.498193499995977</v>
      </c>
      <c r="J128" s="1">
        <v>0.267035082986694</v>
      </c>
      <c r="K128" s="1">
        <v>0.498193499995977</v>
      </c>
    </row>
    <row r="129">
      <c r="A129" s="3">
        <v>1.0</v>
      </c>
      <c r="B129" s="1">
        <v>0.255086208999273</v>
      </c>
      <c r="D129" s="3">
        <v>1.0</v>
      </c>
      <c r="E129" s="1">
        <v>0.255086208999273</v>
      </c>
      <c r="G129" s="3">
        <v>1.0</v>
      </c>
      <c r="H129" s="1">
        <v>0.740032958012307</v>
      </c>
      <c r="J129" s="1">
        <v>0.255086208999273</v>
      </c>
      <c r="K129" s="1">
        <v>0.740032958012307</v>
      </c>
    </row>
    <row r="130">
      <c r="A130" s="3">
        <v>1.0</v>
      </c>
      <c r="B130" s="1">
        <v>0.257844584004487</v>
      </c>
      <c r="D130" s="3">
        <v>1.0</v>
      </c>
      <c r="E130" s="1">
        <v>0.257844584004487</v>
      </c>
      <c r="G130" s="3">
        <v>1.0</v>
      </c>
      <c r="H130" s="1">
        <v>0.41540879200329</v>
      </c>
      <c r="J130" s="1">
        <v>0.257844584004487</v>
      </c>
      <c r="K130" s="1">
        <v>0.41540879200329</v>
      </c>
    </row>
    <row r="131">
      <c r="A131" s="3">
        <v>1.0</v>
      </c>
      <c r="B131" s="1">
        <v>0.32369895899319</v>
      </c>
      <c r="D131" s="3">
        <v>1.0</v>
      </c>
      <c r="E131" s="1">
        <v>0.32369895899319</v>
      </c>
      <c r="G131" s="3">
        <v>1.0</v>
      </c>
      <c r="H131" s="1">
        <v>0.532539915991947</v>
      </c>
      <c r="J131" s="1">
        <v>0.32369895899319</v>
      </c>
      <c r="K131" s="1">
        <v>0.532539915991947</v>
      </c>
    </row>
    <row r="132">
      <c r="A132" s="3">
        <v>1.0</v>
      </c>
      <c r="B132" s="1">
        <v>0.268809875007718</v>
      </c>
      <c r="D132" s="3">
        <v>1.0</v>
      </c>
      <c r="E132" s="1">
        <v>0.268809875007718</v>
      </c>
      <c r="G132" s="3">
        <v>1.0</v>
      </c>
      <c r="H132" s="1">
        <v>0.521045166999101</v>
      </c>
      <c r="J132" s="1">
        <v>0.268809875007718</v>
      </c>
      <c r="K132" s="1">
        <v>0.521045166999101</v>
      </c>
    </row>
    <row r="133">
      <c r="A133" s="3">
        <v>1.0</v>
      </c>
      <c r="B133" s="1">
        <v>0.307908167000277</v>
      </c>
      <c r="D133" s="3">
        <v>1.0</v>
      </c>
      <c r="E133" s="1">
        <v>0.307908167000277</v>
      </c>
      <c r="G133" s="3">
        <v>1.0</v>
      </c>
      <c r="H133" s="1">
        <v>0.535106792012811</v>
      </c>
      <c r="J133" s="1">
        <v>0.307908167000277</v>
      </c>
      <c r="K133" s="1">
        <v>0.535106792012811</v>
      </c>
    </row>
    <row r="134">
      <c r="A134" s="3">
        <v>1.0</v>
      </c>
      <c r="B134" s="1">
        <v>0.247153249991242</v>
      </c>
      <c r="D134" s="3">
        <v>1.0</v>
      </c>
      <c r="E134" s="1">
        <v>0.247153249991242</v>
      </c>
      <c r="G134" s="3">
        <v>1.0</v>
      </c>
      <c r="H134" s="1">
        <v>1.06271658399782</v>
      </c>
      <c r="J134" s="1">
        <v>0.247153249991242</v>
      </c>
      <c r="K134" s="1">
        <v>1.06271658399782</v>
      </c>
    </row>
    <row r="135">
      <c r="A135" s="3">
        <v>1.0</v>
      </c>
      <c r="B135" s="1">
        <v>0.233147124992683</v>
      </c>
      <c r="D135" s="3">
        <v>1.0</v>
      </c>
      <c r="E135" s="1">
        <v>0.233147124992683</v>
      </c>
      <c r="G135" s="3">
        <v>1.0</v>
      </c>
      <c r="H135" s="1">
        <v>0.575136291008675</v>
      </c>
      <c r="J135" s="1">
        <v>0.233147124992683</v>
      </c>
      <c r="K135" s="1">
        <v>0.575136291008675</v>
      </c>
    </row>
    <row r="136">
      <c r="A136" s="3">
        <v>1.0</v>
      </c>
      <c r="B136" s="1">
        <v>0.245698124999762</v>
      </c>
      <c r="D136" s="3">
        <v>1.0</v>
      </c>
      <c r="E136" s="1">
        <v>0.245698124999762</v>
      </c>
      <c r="G136" s="3">
        <v>1.0</v>
      </c>
      <c r="H136" s="1">
        <v>0.492558250000001</v>
      </c>
      <c r="J136" s="1">
        <v>0.245698124999762</v>
      </c>
      <c r="K136" s="1">
        <v>0.492558250000001</v>
      </c>
    </row>
    <row r="137">
      <c r="A137" s="3">
        <v>1.0</v>
      </c>
      <c r="B137" s="1">
        <v>0.316796749990317</v>
      </c>
      <c r="D137" s="3">
        <v>1.0</v>
      </c>
      <c r="E137" s="1">
        <v>0.316796749990317</v>
      </c>
      <c r="G137" s="3">
        <v>1.0</v>
      </c>
      <c r="H137" s="1">
        <v>0.406510708009591</v>
      </c>
      <c r="J137" s="1">
        <v>0.316796749990317</v>
      </c>
      <c r="K137" s="1">
        <v>0.406510708009591</v>
      </c>
    </row>
    <row r="138">
      <c r="A138" s="3">
        <v>1.0</v>
      </c>
      <c r="B138" s="1">
        <v>0.426166374993044</v>
      </c>
      <c r="D138" s="3">
        <v>1.0</v>
      </c>
      <c r="E138" s="1">
        <v>0.426166374993044</v>
      </c>
      <c r="G138" s="3">
        <v>1.0</v>
      </c>
      <c r="H138" s="1">
        <v>0.47629033299745</v>
      </c>
      <c r="J138" s="1">
        <v>0.426166374993044</v>
      </c>
      <c r="K138" s="1">
        <v>0.47629033299745</v>
      </c>
    </row>
    <row r="139">
      <c r="A139" s="3">
        <v>1.0</v>
      </c>
      <c r="B139" s="1">
        <v>0.273594750004122</v>
      </c>
      <c r="D139" s="3">
        <v>1.0</v>
      </c>
      <c r="E139" s="1">
        <v>0.273594750004122</v>
      </c>
      <c r="G139" s="3">
        <v>1.0</v>
      </c>
      <c r="H139" s="1">
        <v>0.424147874990012</v>
      </c>
      <c r="J139" s="1">
        <v>0.273594750004122</v>
      </c>
      <c r="K139" s="1">
        <v>0.424147874990012</v>
      </c>
    </row>
    <row r="140" hidden="1">
      <c r="A140" s="3">
        <v>1.0</v>
      </c>
      <c r="B140" s="1">
        <v>0.362336624995805</v>
      </c>
      <c r="D140" s="3">
        <v>1.0</v>
      </c>
      <c r="E140" s="1">
        <v>0.362336624995805</v>
      </c>
      <c r="G140" s="3">
        <v>0.0</v>
      </c>
      <c r="H140" s="1">
        <v>0.417461832999833</v>
      </c>
      <c r="J140" s="1">
        <v>0.362336624995805</v>
      </c>
    </row>
    <row r="141">
      <c r="A141" s="3">
        <v>1.0</v>
      </c>
      <c r="B141" s="1">
        <v>0.262780000004568</v>
      </c>
      <c r="D141" s="3">
        <v>1.0</v>
      </c>
      <c r="E141" s="1">
        <v>0.262780000004568</v>
      </c>
      <c r="G141" s="3">
        <v>1.0</v>
      </c>
      <c r="H141" s="1">
        <v>0.739877083004103</v>
      </c>
      <c r="J141" s="1">
        <v>0.262780000004568</v>
      </c>
      <c r="K141" s="1">
        <v>0.739877083004103</v>
      </c>
    </row>
    <row r="142">
      <c r="A142" s="3">
        <v>1.0</v>
      </c>
      <c r="B142" s="1">
        <v>0.313452957998379</v>
      </c>
      <c r="D142" s="3">
        <v>1.0</v>
      </c>
      <c r="E142" s="1">
        <v>0.313452957998379</v>
      </c>
      <c r="G142" s="3">
        <v>1.0</v>
      </c>
      <c r="H142" s="1">
        <v>0.487621541993576</v>
      </c>
      <c r="J142" s="1">
        <v>0.313452957998379</v>
      </c>
      <c r="K142" s="1">
        <v>0.487621541993576</v>
      </c>
    </row>
    <row r="143">
      <c r="A143" s="3">
        <v>1.0</v>
      </c>
      <c r="B143" s="1">
        <v>0.372440666003967</v>
      </c>
      <c r="D143" s="3">
        <v>1.0</v>
      </c>
      <c r="E143" s="1">
        <v>0.372440666003967</v>
      </c>
      <c r="G143" s="3">
        <v>1.0</v>
      </c>
      <c r="H143" s="1">
        <v>0.446020625007804</v>
      </c>
      <c r="J143" s="1">
        <v>0.372440666003967</v>
      </c>
      <c r="K143" s="1">
        <v>0.446020625007804</v>
      </c>
    </row>
    <row r="144">
      <c r="A144" s="3">
        <v>1.0</v>
      </c>
      <c r="B144" s="1">
        <v>0.367163374990923</v>
      </c>
      <c r="D144" s="3">
        <v>1.0</v>
      </c>
      <c r="E144" s="1">
        <v>0.367163374990923</v>
      </c>
      <c r="G144" s="3">
        <v>1.0</v>
      </c>
      <c r="H144" s="1">
        <v>0.48319908400299</v>
      </c>
      <c r="J144" s="1">
        <v>0.367163374990923</v>
      </c>
      <c r="K144" s="1">
        <v>0.48319908400299</v>
      </c>
    </row>
    <row r="145">
      <c r="A145" s="3">
        <v>1.0</v>
      </c>
      <c r="B145" s="1">
        <v>0.342633958003716</v>
      </c>
      <c r="D145" s="3">
        <v>1.0</v>
      </c>
      <c r="E145" s="1">
        <v>0.342633958003716</v>
      </c>
      <c r="G145" s="3">
        <v>1.0</v>
      </c>
      <c r="H145" s="1">
        <v>0.451800166993052</v>
      </c>
      <c r="J145" s="1">
        <v>0.342633958003716</v>
      </c>
      <c r="K145" s="1">
        <v>0.451800166993052</v>
      </c>
    </row>
    <row r="146">
      <c r="A146" s="3">
        <v>1.0</v>
      </c>
      <c r="B146" s="1">
        <v>0.264759874989977</v>
      </c>
      <c r="D146" s="3">
        <v>1.0</v>
      </c>
      <c r="E146" s="1">
        <v>0.264759874989977</v>
      </c>
      <c r="G146" s="3">
        <v>1.0</v>
      </c>
      <c r="H146" s="1">
        <v>0.562956292007584</v>
      </c>
      <c r="J146" s="1">
        <v>0.264759874989977</v>
      </c>
      <c r="K146" s="1">
        <v>0.562956292007584</v>
      </c>
    </row>
    <row r="147">
      <c r="A147" s="3">
        <v>1.0</v>
      </c>
      <c r="B147" s="1">
        <v>0.258927000002586</v>
      </c>
      <c r="D147" s="3">
        <v>1.0</v>
      </c>
      <c r="E147" s="1">
        <v>0.258927000002586</v>
      </c>
      <c r="G147" s="3">
        <v>1.0</v>
      </c>
      <c r="H147" s="1">
        <v>0.532352957990951</v>
      </c>
      <c r="J147" s="1">
        <v>0.258927000002586</v>
      </c>
      <c r="K147" s="1">
        <v>0.532352957990951</v>
      </c>
    </row>
    <row r="148">
      <c r="A148" s="3">
        <v>1.0</v>
      </c>
      <c r="B148" s="1">
        <v>0.238206958005321</v>
      </c>
      <c r="D148" s="3">
        <v>1.0</v>
      </c>
      <c r="E148" s="1">
        <v>0.238206958005321</v>
      </c>
      <c r="G148" s="3">
        <v>1.0</v>
      </c>
      <c r="H148" s="1">
        <v>0.427269000007072</v>
      </c>
      <c r="J148" s="1">
        <v>0.238206958005321</v>
      </c>
      <c r="K148" s="1">
        <v>0.427269000007072</v>
      </c>
    </row>
    <row r="149">
      <c r="A149" s="3">
        <v>1.0</v>
      </c>
      <c r="B149" s="1">
        <v>0.306413291997159</v>
      </c>
      <c r="D149" s="3">
        <v>1.0</v>
      </c>
      <c r="E149" s="1">
        <v>0.306413291997159</v>
      </c>
      <c r="G149" s="3">
        <v>1.0</v>
      </c>
      <c r="H149" s="1">
        <v>0.354316917000687</v>
      </c>
      <c r="J149" s="1">
        <v>0.306413291997159</v>
      </c>
      <c r="K149" s="1">
        <v>0.354316917000687</v>
      </c>
    </row>
    <row r="150">
      <c r="A150" s="3">
        <v>1.0</v>
      </c>
      <c r="B150" s="1">
        <v>0.283842833989183</v>
      </c>
      <c r="D150" s="3">
        <v>1.0</v>
      </c>
      <c r="E150" s="1">
        <v>0.283842833989183</v>
      </c>
      <c r="G150" s="3">
        <v>1.0</v>
      </c>
      <c r="H150" s="1">
        <v>0.321363292008754</v>
      </c>
      <c r="J150" s="1">
        <v>0.283842833989183</v>
      </c>
      <c r="K150" s="1">
        <v>0.321363292008754</v>
      </c>
    </row>
    <row r="151">
      <c r="A151" s="3">
        <v>1.0</v>
      </c>
      <c r="B151" s="1">
        <v>0.285568791994592</v>
      </c>
      <c r="D151" s="3">
        <v>1.0</v>
      </c>
      <c r="E151" s="1">
        <v>0.285568791994592</v>
      </c>
      <c r="G151" s="3">
        <v>1.0</v>
      </c>
      <c r="H151" s="1">
        <v>0.332639790998655</v>
      </c>
      <c r="J151" s="1">
        <v>0.285568791994592</v>
      </c>
      <c r="K151" s="1">
        <v>0.332639790998655</v>
      </c>
    </row>
    <row r="152">
      <c r="A152" s="3">
        <v>1.0</v>
      </c>
      <c r="B152" s="1">
        <v>0.268404667003778</v>
      </c>
      <c r="D152" s="3">
        <v>1.0</v>
      </c>
      <c r="E152" s="1">
        <v>0.268404667003778</v>
      </c>
      <c r="G152" s="3">
        <v>1.0</v>
      </c>
      <c r="H152" s="1">
        <v>0.580333375008194</v>
      </c>
      <c r="J152" s="1">
        <v>0.268404667003778</v>
      </c>
      <c r="K152" s="1">
        <v>0.580333375008194</v>
      </c>
    </row>
    <row r="153">
      <c r="A153" s="3">
        <v>1.0</v>
      </c>
      <c r="B153" s="1">
        <v>0.23501624999335</v>
      </c>
      <c r="D153" s="3">
        <v>1.0</v>
      </c>
      <c r="E153" s="1">
        <v>0.23501624999335</v>
      </c>
      <c r="G153" s="3">
        <v>1.0</v>
      </c>
      <c r="H153" s="1">
        <v>0.536981625002226</v>
      </c>
      <c r="J153" s="1">
        <v>0.23501624999335</v>
      </c>
      <c r="K153" s="1">
        <v>0.536981625002226</v>
      </c>
    </row>
    <row r="154">
      <c r="A154" s="3">
        <v>1.0</v>
      </c>
      <c r="B154" s="1">
        <v>0.2776142500079</v>
      </c>
      <c r="D154" s="3">
        <v>1.0</v>
      </c>
      <c r="E154" s="1">
        <v>0.2776142500079</v>
      </c>
      <c r="G154" s="3">
        <v>1.0</v>
      </c>
      <c r="H154" s="1">
        <v>0.650779500007047</v>
      </c>
      <c r="J154" s="1">
        <v>0.2776142500079</v>
      </c>
      <c r="K154" s="1">
        <v>0.650779500007047</v>
      </c>
    </row>
    <row r="155">
      <c r="A155" s="3">
        <v>1.0</v>
      </c>
      <c r="B155" s="1">
        <v>0.367630958004156</v>
      </c>
      <c r="D155" s="3">
        <v>1.0</v>
      </c>
      <c r="E155" s="1">
        <v>0.367630958004156</v>
      </c>
      <c r="G155" s="3">
        <v>1.0</v>
      </c>
      <c r="H155" s="1">
        <v>0.526618582996889</v>
      </c>
      <c r="J155" s="1">
        <v>0.367630958004156</v>
      </c>
      <c r="K155" s="1">
        <v>0.526618582996889</v>
      </c>
    </row>
    <row r="156">
      <c r="A156" s="3">
        <v>1.0</v>
      </c>
      <c r="B156" s="1">
        <v>0.236964291005278</v>
      </c>
      <c r="D156" s="3">
        <v>1.0</v>
      </c>
      <c r="E156" s="1">
        <v>0.236964291005278</v>
      </c>
      <c r="G156" s="3">
        <v>1.0</v>
      </c>
      <c r="H156" s="1">
        <v>0.321120458000223</v>
      </c>
      <c r="J156" s="1">
        <v>0.236964291005278</v>
      </c>
      <c r="K156" s="1">
        <v>0.321120458000223</v>
      </c>
    </row>
    <row r="157">
      <c r="A157" s="3">
        <v>1.0</v>
      </c>
      <c r="B157" s="1">
        <v>0.302316417000838</v>
      </c>
      <c r="D157" s="3">
        <v>1.0</v>
      </c>
      <c r="E157" s="1">
        <v>0.302316417000838</v>
      </c>
      <c r="G157" s="3">
        <v>1.0</v>
      </c>
      <c r="H157" s="1">
        <v>0.492690500002936</v>
      </c>
      <c r="J157" s="1">
        <v>0.302316417000838</v>
      </c>
      <c r="K157" s="1">
        <v>0.492690500002936</v>
      </c>
    </row>
    <row r="158">
      <c r="A158" s="3">
        <v>1.0</v>
      </c>
      <c r="B158" s="1">
        <v>0.314912041998468</v>
      </c>
      <c r="D158" s="3">
        <v>1.0</v>
      </c>
      <c r="E158" s="1">
        <v>0.314912041998468</v>
      </c>
      <c r="G158" s="3">
        <v>1.0</v>
      </c>
      <c r="H158" s="1">
        <v>0.432128750006086</v>
      </c>
      <c r="J158" s="1">
        <v>0.314912041998468</v>
      </c>
      <c r="K158" s="1">
        <v>0.432128750006086</v>
      </c>
    </row>
    <row r="159">
      <c r="A159" s="3">
        <v>1.0</v>
      </c>
      <c r="B159" s="1">
        <v>0.312095458997646</v>
      </c>
      <c r="D159" s="3">
        <v>1.0</v>
      </c>
      <c r="E159" s="1">
        <v>0.312095458997646</v>
      </c>
      <c r="G159" s="3">
        <v>1.0</v>
      </c>
      <c r="H159" s="1">
        <v>0.477742749993922</v>
      </c>
      <c r="J159" s="1">
        <v>0.312095458997646</v>
      </c>
      <c r="K159" s="1">
        <v>0.477742749993922</v>
      </c>
    </row>
    <row r="160">
      <c r="A160" s="3">
        <v>1.0</v>
      </c>
      <c r="B160" s="1">
        <v>0.257329500003834</v>
      </c>
      <c r="D160" s="3">
        <v>1.0</v>
      </c>
      <c r="E160" s="1">
        <v>0.257329500003834</v>
      </c>
      <c r="G160" s="3">
        <v>1.0</v>
      </c>
      <c r="H160" s="1">
        <v>0.517471625003963</v>
      </c>
      <c r="J160" s="1">
        <v>0.257329500003834</v>
      </c>
      <c r="K160" s="1">
        <v>0.517471625003963</v>
      </c>
    </row>
    <row r="161">
      <c r="A161" s="3">
        <v>0.0</v>
      </c>
      <c r="B161" s="1">
        <v>0.560739416003343</v>
      </c>
      <c r="D161" s="3">
        <v>0.0</v>
      </c>
      <c r="E161" s="1">
        <v>0.560739416003343</v>
      </c>
      <c r="G161" s="3">
        <v>1.0</v>
      </c>
      <c r="H161" s="1">
        <v>0.662585875004879</v>
      </c>
      <c r="K161" s="1">
        <v>0.662585875004879</v>
      </c>
    </row>
    <row r="162">
      <c r="A162" s="3">
        <v>1.0</v>
      </c>
      <c r="B162" s="1">
        <v>0.312825000000884</v>
      </c>
      <c r="D162" s="3">
        <v>1.0</v>
      </c>
      <c r="E162" s="1">
        <v>0.312825000000884</v>
      </c>
      <c r="G162" s="3">
        <v>1.0</v>
      </c>
      <c r="H162" s="1">
        <v>0.520023125005536</v>
      </c>
      <c r="J162" s="1">
        <v>0.312825000000884</v>
      </c>
      <c r="K162" s="1">
        <v>0.520023125005536</v>
      </c>
    </row>
    <row r="163">
      <c r="A163" s="3">
        <v>1.0</v>
      </c>
      <c r="B163" s="1">
        <v>0.274107999997795</v>
      </c>
      <c r="D163" s="3">
        <v>1.0</v>
      </c>
      <c r="E163" s="1">
        <v>0.274107999997795</v>
      </c>
      <c r="G163" s="3">
        <v>1.0</v>
      </c>
      <c r="H163" s="1">
        <v>0.450590416992781</v>
      </c>
      <c r="J163" s="1">
        <v>0.274107999997795</v>
      </c>
      <c r="K163" s="1">
        <v>0.450590416992781</v>
      </c>
    </row>
    <row r="164">
      <c r="A164" s="3">
        <v>1.0</v>
      </c>
      <c r="B164" s="1">
        <v>0.309849292010767</v>
      </c>
      <c r="D164" s="3">
        <v>1.0</v>
      </c>
      <c r="E164" s="1">
        <v>0.309849292010767</v>
      </c>
      <c r="G164" s="3">
        <v>1.0</v>
      </c>
      <c r="H164" s="1">
        <v>0.722971457988023</v>
      </c>
      <c r="J164" s="1">
        <v>0.309849292010767</v>
      </c>
      <c r="K164" s="1">
        <v>0.722971457988023</v>
      </c>
    </row>
    <row r="165">
      <c r="A165" s="3">
        <v>1.0</v>
      </c>
      <c r="B165" s="1">
        <v>0.323022374999709</v>
      </c>
      <c r="D165" s="3">
        <v>1.0</v>
      </c>
      <c r="E165" s="1">
        <v>0.323022374999709</v>
      </c>
      <c r="G165" s="3">
        <v>1.0</v>
      </c>
      <c r="H165" s="1">
        <v>2.49068116600392</v>
      </c>
      <c r="J165" s="1">
        <v>0.323022374999709</v>
      </c>
      <c r="K165" s="1">
        <v>2.49068116600392</v>
      </c>
    </row>
    <row r="166">
      <c r="A166" s="3">
        <v>1.0</v>
      </c>
      <c r="B166" s="1">
        <v>0.275689666013931</v>
      </c>
      <c r="D166" s="3">
        <v>1.0</v>
      </c>
      <c r="E166" s="1">
        <v>0.275689666013931</v>
      </c>
      <c r="G166" s="3">
        <v>1.0</v>
      </c>
      <c r="H166" s="1">
        <v>0.554684292001184</v>
      </c>
      <c r="J166" s="1">
        <v>0.275689666013931</v>
      </c>
      <c r="K166" s="1">
        <v>0.554684292001184</v>
      </c>
    </row>
    <row r="167">
      <c r="A167" s="3">
        <v>1.0</v>
      </c>
      <c r="B167" s="1">
        <v>0.275947667003492</v>
      </c>
      <c r="D167" s="3">
        <v>1.0</v>
      </c>
      <c r="E167" s="1">
        <v>0.275947667003492</v>
      </c>
      <c r="G167" s="3">
        <v>1.0</v>
      </c>
      <c r="H167" s="1">
        <v>0.364475458001834</v>
      </c>
      <c r="J167" s="1">
        <v>0.275947667003492</v>
      </c>
      <c r="K167" s="1">
        <v>0.364475458001834</v>
      </c>
    </row>
    <row r="168">
      <c r="A168" s="3">
        <v>1.0</v>
      </c>
      <c r="B168" s="1">
        <v>0.256485292004072</v>
      </c>
      <c r="D168" s="3">
        <v>1.0</v>
      </c>
      <c r="E168" s="1">
        <v>0.256485292004072</v>
      </c>
      <c r="G168" s="3">
        <v>1.0</v>
      </c>
      <c r="H168" s="1">
        <v>0.344681333008338</v>
      </c>
      <c r="J168" s="1">
        <v>0.256485292004072</v>
      </c>
      <c r="K168" s="1">
        <v>0.344681333008338</v>
      </c>
    </row>
    <row r="169">
      <c r="A169" s="3">
        <v>1.0</v>
      </c>
      <c r="B169" s="1">
        <v>0.360652333009056</v>
      </c>
      <c r="D169" s="3">
        <v>1.0</v>
      </c>
      <c r="E169" s="1">
        <v>0.360652333009056</v>
      </c>
      <c r="G169" s="3">
        <v>1.0</v>
      </c>
      <c r="H169" s="1">
        <v>0.574035041994648</v>
      </c>
      <c r="J169" s="1">
        <v>0.360652333009056</v>
      </c>
      <c r="K169" s="1">
        <v>0.574035041994648</v>
      </c>
    </row>
    <row r="170">
      <c r="A170" s="3">
        <v>1.0</v>
      </c>
      <c r="B170" s="1">
        <v>0.295730917001492</v>
      </c>
      <c r="D170" s="3">
        <v>1.0</v>
      </c>
      <c r="E170" s="1">
        <v>0.295730917001492</v>
      </c>
      <c r="G170" s="3">
        <v>1.0</v>
      </c>
      <c r="H170" s="1">
        <v>0.436294208004255</v>
      </c>
      <c r="J170" s="1">
        <v>0.295730917001492</v>
      </c>
      <c r="K170" s="1">
        <v>0.436294208004255</v>
      </c>
    </row>
    <row r="171">
      <c r="A171" s="3">
        <v>1.0</v>
      </c>
      <c r="B171" s="1">
        <v>0.259855874988716</v>
      </c>
      <c r="D171" s="3">
        <v>1.0</v>
      </c>
      <c r="E171" s="1">
        <v>0.259855874988716</v>
      </c>
      <c r="G171" s="3">
        <v>1.0</v>
      </c>
      <c r="H171" s="1">
        <v>0.447067999994033</v>
      </c>
      <c r="J171" s="1">
        <v>0.259855874988716</v>
      </c>
      <c r="K171" s="1">
        <v>0.447067999994033</v>
      </c>
    </row>
    <row r="172">
      <c r="A172" s="3">
        <v>1.0</v>
      </c>
      <c r="B172" s="1">
        <v>0.294079999992391</v>
      </c>
      <c r="D172" s="3">
        <v>1.0</v>
      </c>
      <c r="E172" s="1">
        <v>0.294079999992391</v>
      </c>
      <c r="G172" s="3">
        <v>1.0</v>
      </c>
      <c r="H172" s="1">
        <v>0.33989308400487</v>
      </c>
      <c r="J172" s="1">
        <v>0.294079999992391</v>
      </c>
      <c r="K172" s="1">
        <v>0.33989308400487</v>
      </c>
    </row>
    <row r="173">
      <c r="A173" s="3">
        <v>1.0</v>
      </c>
      <c r="B173" s="1">
        <v>0.127858833991922</v>
      </c>
      <c r="D173" s="3">
        <v>1.0</v>
      </c>
      <c r="E173" s="1">
        <v>0.127858833991922</v>
      </c>
      <c r="G173" s="3">
        <v>1.0</v>
      </c>
      <c r="H173" s="1">
        <v>0.380145624993019</v>
      </c>
      <c r="J173" s="1">
        <v>0.127858833991922</v>
      </c>
      <c r="K173" s="1">
        <v>0.380145624993019</v>
      </c>
    </row>
    <row r="174">
      <c r="A174" s="3">
        <v>1.0</v>
      </c>
      <c r="B174" s="1">
        <v>0.562545165987103</v>
      </c>
      <c r="D174" s="3">
        <v>1.0</v>
      </c>
      <c r="E174" s="1">
        <v>0.562545165987103</v>
      </c>
      <c r="G174" s="3">
        <v>1.0</v>
      </c>
      <c r="H174" s="1">
        <v>0.302908583005773</v>
      </c>
      <c r="J174" s="1">
        <v>0.562545165987103</v>
      </c>
      <c r="K174" s="1">
        <v>0.302908583005773</v>
      </c>
    </row>
    <row r="175">
      <c r="A175" s="3">
        <v>1.0</v>
      </c>
      <c r="B175" s="1">
        <v>0.265925792002235</v>
      </c>
      <c r="D175" s="3">
        <v>1.0</v>
      </c>
      <c r="E175" s="1">
        <v>0.265925792002235</v>
      </c>
      <c r="G175" s="3">
        <v>1.0</v>
      </c>
      <c r="H175" s="1">
        <v>0.454418790992349</v>
      </c>
      <c r="J175" s="1">
        <v>0.265925792002235</v>
      </c>
      <c r="K175" s="1">
        <v>0.454418790992349</v>
      </c>
    </row>
    <row r="176">
      <c r="A176" s="3">
        <v>1.0</v>
      </c>
      <c r="B176" s="1">
        <v>0.271093832998303</v>
      </c>
      <c r="D176" s="3">
        <v>1.0</v>
      </c>
      <c r="E176" s="1">
        <v>0.271093832998303</v>
      </c>
      <c r="G176" s="3">
        <v>1.0</v>
      </c>
      <c r="H176" s="1">
        <v>0.396089041998493</v>
      </c>
      <c r="J176" s="1">
        <v>0.271093832998303</v>
      </c>
      <c r="K176" s="1">
        <v>0.396089041998493</v>
      </c>
    </row>
    <row r="177">
      <c r="A177" s="3">
        <v>1.0</v>
      </c>
      <c r="B177" s="1">
        <v>0.286716750008054</v>
      </c>
      <c r="D177" s="3">
        <v>1.0</v>
      </c>
      <c r="E177" s="1">
        <v>0.286716750008054</v>
      </c>
      <c r="G177" s="3">
        <v>1.0</v>
      </c>
      <c r="H177" s="1">
        <v>0.479624750005314</v>
      </c>
      <c r="J177" s="1">
        <v>0.286716750008054</v>
      </c>
      <c r="K177" s="1">
        <v>0.479624750005314</v>
      </c>
    </row>
    <row r="178">
      <c r="A178" s="3">
        <v>1.0</v>
      </c>
      <c r="B178" s="1">
        <v>0.324356500001158</v>
      </c>
      <c r="D178" s="3">
        <v>1.0</v>
      </c>
      <c r="E178" s="1">
        <v>0.324356500001158</v>
      </c>
      <c r="G178" s="3">
        <v>1.0</v>
      </c>
      <c r="H178" s="1">
        <v>0.419176750001497</v>
      </c>
      <c r="J178" s="1">
        <v>0.324356500001158</v>
      </c>
      <c r="K178" s="1">
        <v>0.419176750001497</v>
      </c>
    </row>
    <row r="179">
      <c r="A179" s="3">
        <v>1.0</v>
      </c>
      <c r="B179" s="1">
        <v>0.253996041006757</v>
      </c>
      <c r="D179" s="3">
        <v>1.0</v>
      </c>
      <c r="E179" s="1">
        <v>0.253996041006757</v>
      </c>
      <c r="G179" s="3">
        <v>1.0</v>
      </c>
      <c r="H179" s="1">
        <v>0.399541624996345</v>
      </c>
      <c r="J179" s="1">
        <v>0.253996041006757</v>
      </c>
      <c r="K179" s="1">
        <v>0.399541624996345</v>
      </c>
    </row>
    <row r="180">
      <c r="A180" s="3">
        <v>1.0</v>
      </c>
      <c r="B180" s="1">
        <v>0.333788542004185</v>
      </c>
      <c r="D180" s="3">
        <v>1.0</v>
      </c>
      <c r="E180" s="1">
        <v>0.333788542004185</v>
      </c>
      <c r="G180" s="3">
        <v>1.0</v>
      </c>
      <c r="H180" s="1">
        <v>0.437447874995996</v>
      </c>
      <c r="J180" s="1">
        <v>0.333788542004185</v>
      </c>
      <c r="K180" s="1">
        <v>0.437447874995996</v>
      </c>
    </row>
    <row r="181">
      <c r="A181" s="3">
        <v>1.0</v>
      </c>
      <c r="B181" s="1">
        <v>0.284737291003693</v>
      </c>
      <c r="D181" s="3">
        <v>1.0</v>
      </c>
      <c r="E181" s="1">
        <v>0.284737291003693</v>
      </c>
      <c r="G181" s="3">
        <v>1.0</v>
      </c>
      <c r="H181" s="1">
        <v>0.348233084005187</v>
      </c>
      <c r="J181" s="1">
        <v>0.284737291003693</v>
      </c>
      <c r="K181" s="1">
        <v>0.348233084005187</v>
      </c>
    </row>
    <row r="182">
      <c r="A182" s="3">
        <v>1.0</v>
      </c>
      <c r="B182" s="1">
        <v>0.271290417003911</v>
      </c>
      <c r="D182" s="3">
        <v>1.0</v>
      </c>
      <c r="E182" s="1">
        <v>0.271290417003911</v>
      </c>
      <c r="G182" s="3">
        <v>1.0</v>
      </c>
      <c r="H182" s="1">
        <v>0.290364166998188</v>
      </c>
      <c r="J182" s="1">
        <v>0.271290417003911</v>
      </c>
      <c r="K182" s="1">
        <v>0.290364166998188</v>
      </c>
    </row>
    <row r="183">
      <c r="A183" s="3">
        <v>1.0</v>
      </c>
      <c r="B183" s="1">
        <v>0.302566208993084</v>
      </c>
      <c r="D183" s="3">
        <v>1.0</v>
      </c>
      <c r="E183" s="1">
        <v>0.302566208993084</v>
      </c>
      <c r="G183" s="3">
        <v>1.0</v>
      </c>
      <c r="H183" s="1">
        <v>0.55985641600273</v>
      </c>
      <c r="J183" s="1">
        <v>0.302566208993084</v>
      </c>
      <c r="K183" s="1">
        <v>0.55985641600273</v>
      </c>
    </row>
    <row r="184">
      <c r="A184" s="3">
        <v>1.0</v>
      </c>
      <c r="B184" s="1">
        <v>0.209046375006437</v>
      </c>
      <c r="D184" s="3">
        <v>1.0</v>
      </c>
      <c r="E184" s="1">
        <v>0.209046375006437</v>
      </c>
      <c r="G184" s="3">
        <v>1.0</v>
      </c>
      <c r="H184" s="1">
        <v>0.30220587500662</v>
      </c>
      <c r="J184" s="1">
        <v>0.209046375006437</v>
      </c>
      <c r="K184" s="1">
        <v>0.30220587500662</v>
      </c>
    </row>
    <row r="185">
      <c r="A185" s="3">
        <v>1.0</v>
      </c>
      <c r="B185" s="1">
        <v>0.264126583002507</v>
      </c>
      <c r="D185" s="3">
        <v>1.0</v>
      </c>
      <c r="E185" s="1">
        <v>0.264126583002507</v>
      </c>
      <c r="G185" s="3">
        <v>1.0</v>
      </c>
      <c r="H185" s="1">
        <v>0.62355329201091</v>
      </c>
      <c r="J185" s="1">
        <v>0.264126583002507</v>
      </c>
      <c r="K185" s="1">
        <v>0.62355329201091</v>
      </c>
    </row>
    <row r="186">
      <c r="A186" s="3">
        <v>1.0</v>
      </c>
      <c r="B186" s="1">
        <v>0.232605375000275</v>
      </c>
      <c r="D186" s="3">
        <v>1.0</v>
      </c>
      <c r="E186" s="1">
        <v>0.232605375000275</v>
      </c>
      <c r="G186" s="3">
        <v>1.0</v>
      </c>
      <c r="H186" s="1">
        <v>0.37477208400378</v>
      </c>
      <c r="J186" s="1">
        <v>0.232605375000275</v>
      </c>
      <c r="K186" s="1">
        <v>0.37477208400378</v>
      </c>
    </row>
    <row r="187">
      <c r="A187" s="3">
        <v>1.0</v>
      </c>
      <c r="B187" s="1">
        <v>0.255035666996263</v>
      </c>
      <c r="D187" s="3">
        <v>1.0</v>
      </c>
      <c r="E187" s="1">
        <v>0.255035666996263</v>
      </c>
      <c r="G187" s="3">
        <v>1.0</v>
      </c>
      <c r="H187" s="1">
        <v>0.295395082997856</v>
      </c>
      <c r="J187" s="1">
        <v>0.255035666996263</v>
      </c>
      <c r="K187" s="1">
        <v>0.295395082997856</v>
      </c>
    </row>
    <row r="188" hidden="1">
      <c r="A188" s="3">
        <v>1.0</v>
      </c>
      <c r="B188" s="1">
        <v>0.291761499989661</v>
      </c>
      <c r="D188" s="3">
        <v>1.0</v>
      </c>
      <c r="E188" s="1">
        <v>0.291761499989661</v>
      </c>
      <c r="G188" s="3">
        <v>0.0</v>
      </c>
      <c r="H188" s="1">
        <v>0.500063999992562</v>
      </c>
      <c r="J188" s="1">
        <v>0.291761499989661</v>
      </c>
    </row>
    <row r="189">
      <c r="A189" s="3">
        <v>1.0</v>
      </c>
      <c r="B189" s="1">
        <v>0.759079625000595</v>
      </c>
      <c r="D189" s="3">
        <v>1.0</v>
      </c>
      <c r="E189" s="1">
        <v>0.759079625000595</v>
      </c>
      <c r="G189" s="3">
        <v>1.0</v>
      </c>
      <c r="H189" s="1">
        <v>0.356096999996225</v>
      </c>
      <c r="J189" s="1">
        <v>0.759079625000595</v>
      </c>
      <c r="K189" s="1">
        <v>0.356096999996225</v>
      </c>
    </row>
    <row r="190">
      <c r="A190" s="3">
        <v>1.0</v>
      </c>
      <c r="B190" s="1">
        <v>0.763137292000465</v>
      </c>
      <c r="D190" s="3">
        <v>1.0</v>
      </c>
      <c r="E190" s="1">
        <v>0.763137292000465</v>
      </c>
      <c r="G190" s="3">
        <v>1.0</v>
      </c>
      <c r="H190" s="1">
        <v>0.484891792002599</v>
      </c>
      <c r="J190" s="1">
        <v>0.763137292000465</v>
      </c>
      <c r="K190" s="1">
        <v>0.484891792002599</v>
      </c>
    </row>
    <row r="191">
      <c r="A191" s="3">
        <v>1.0</v>
      </c>
      <c r="B191" s="1">
        <v>0.379524083997239</v>
      </c>
      <c r="D191" s="3">
        <v>1.0</v>
      </c>
      <c r="E191" s="1">
        <v>0.379524083997239</v>
      </c>
      <c r="G191" s="3">
        <v>1.0</v>
      </c>
      <c r="H191" s="1">
        <v>0.657210624995059</v>
      </c>
      <c r="J191" s="1">
        <v>0.379524083997239</v>
      </c>
      <c r="K191" s="1">
        <v>0.657210624995059</v>
      </c>
    </row>
    <row r="192">
      <c r="A192" s="3">
        <v>1.0</v>
      </c>
      <c r="B192" s="1">
        <v>0.295339459000388</v>
      </c>
      <c r="D192" s="3">
        <v>1.0</v>
      </c>
      <c r="E192" s="1">
        <v>0.295339459000388</v>
      </c>
      <c r="G192" s="3">
        <v>1.0</v>
      </c>
      <c r="H192" s="1">
        <v>0.301758582994807</v>
      </c>
      <c r="J192" s="1">
        <v>0.295339459000388</v>
      </c>
      <c r="K192" s="1">
        <v>0.301758582994807</v>
      </c>
    </row>
    <row r="193">
      <c r="A193" s="3">
        <v>1.0</v>
      </c>
      <c r="B193" s="1">
        <v>0.511790374992415</v>
      </c>
      <c r="D193" s="3">
        <v>1.0</v>
      </c>
      <c r="E193" s="1">
        <v>0.511790374992415</v>
      </c>
      <c r="G193" s="3">
        <v>1.0</v>
      </c>
      <c r="H193" s="1">
        <v>0.394069333997322</v>
      </c>
      <c r="J193" s="1">
        <v>0.511790374992415</v>
      </c>
      <c r="K193" s="1">
        <v>0.394069333997322</v>
      </c>
    </row>
    <row r="194">
      <c r="A194" s="3">
        <v>1.0</v>
      </c>
      <c r="B194" s="1">
        <v>0.313544000004185</v>
      </c>
      <c r="D194" s="3">
        <v>1.0</v>
      </c>
      <c r="E194" s="1">
        <v>0.313544000004185</v>
      </c>
      <c r="G194" s="3">
        <v>1.0</v>
      </c>
      <c r="H194" s="1">
        <v>0.469923500000732</v>
      </c>
      <c r="J194" s="1">
        <v>0.313544000004185</v>
      </c>
      <c r="K194" s="1">
        <v>0.469923500000732</v>
      </c>
    </row>
    <row r="195">
      <c r="A195" s="3">
        <v>1.0</v>
      </c>
      <c r="B195" s="1">
        <v>0.346659499991801</v>
      </c>
      <c r="D195" s="3">
        <v>1.0</v>
      </c>
      <c r="E195" s="1">
        <v>0.346659499991801</v>
      </c>
      <c r="G195" s="3">
        <v>1.0</v>
      </c>
      <c r="H195" s="1">
        <v>0.568986166006652</v>
      </c>
      <c r="J195" s="1">
        <v>0.346659499991801</v>
      </c>
      <c r="K195" s="1">
        <v>0.568986166006652</v>
      </c>
    </row>
    <row r="196">
      <c r="A196" s="3">
        <v>1.0</v>
      </c>
      <c r="B196" s="1">
        <v>0.276613708003424</v>
      </c>
      <c r="D196" s="3">
        <v>1.0</v>
      </c>
      <c r="E196" s="1">
        <v>0.276613708003424</v>
      </c>
      <c r="G196" s="3">
        <v>1.0</v>
      </c>
      <c r="H196" s="1">
        <v>0.576842624999699</v>
      </c>
      <c r="J196" s="1">
        <v>0.276613708003424</v>
      </c>
      <c r="K196" s="1">
        <v>0.576842624999699</v>
      </c>
    </row>
    <row r="197">
      <c r="A197" s="3">
        <v>1.0</v>
      </c>
      <c r="B197" s="1">
        <v>0.283084541995776</v>
      </c>
      <c r="D197" s="3">
        <v>1.0</v>
      </c>
      <c r="E197" s="1">
        <v>0.283084541995776</v>
      </c>
      <c r="G197" s="3">
        <v>1.0</v>
      </c>
      <c r="H197" s="1">
        <v>0.486141749992384</v>
      </c>
      <c r="J197" s="1">
        <v>0.283084541995776</v>
      </c>
      <c r="K197" s="1">
        <v>0.486141749992384</v>
      </c>
    </row>
    <row r="198">
      <c r="A198" s="3">
        <v>1.0</v>
      </c>
      <c r="B198" s="1">
        <v>0.277791915999841</v>
      </c>
      <c r="D198" s="3">
        <v>1.0</v>
      </c>
      <c r="E198" s="1">
        <v>0.277791915999841</v>
      </c>
      <c r="G198" s="3">
        <v>1.0</v>
      </c>
      <c r="H198" s="1">
        <v>0.45604670800094</v>
      </c>
      <c r="J198" s="1">
        <v>0.277791915999841</v>
      </c>
      <c r="K198" s="1">
        <v>0.45604670800094</v>
      </c>
    </row>
    <row r="199">
      <c r="A199" s="3">
        <v>1.0</v>
      </c>
      <c r="B199" s="1">
        <v>0.288396791991544</v>
      </c>
      <c r="D199" s="3">
        <v>1.0</v>
      </c>
      <c r="E199" s="1">
        <v>0.288396791991544</v>
      </c>
      <c r="G199" s="3">
        <v>1.0</v>
      </c>
      <c r="H199" s="1">
        <v>0.405949749998399</v>
      </c>
      <c r="J199" s="1">
        <v>0.288396791991544</v>
      </c>
      <c r="K199" s="1">
        <v>0.405949749998399</v>
      </c>
    </row>
    <row r="200">
      <c r="A200" s="3">
        <v>1.0</v>
      </c>
      <c r="B200" s="1">
        <v>0.294151708003482</v>
      </c>
      <c r="D200" s="3">
        <v>1.0</v>
      </c>
      <c r="E200" s="1">
        <v>0.294151708003482</v>
      </c>
      <c r="G200" s="3">
        <v>1.0</v>
      </c>
      <c r="H200" s="1">
        <v>0.440115707999211</v>
      </c>
      <c r="J200" s="1">
        <v>0.294151708003482</v>
      </c>
      <c r="K200" s="1">
        <v>0.440115707999211</v>
      </c>
    </row>
    <row r="201">
      <c r="A201" s="3">
        <v>1.0</v>
      </c>
      <c r="B201" s="1">
        <v>0.278867457993328</v>
      </c>
      <c r="D201" s="3">
        <v>1.0</v>
      </c>
      <c r="E201" s="1">
        <v>0.278867457993328</v>
      </c>
      <c r="G201" s="3">
        <v>1.0</v>
      </c>
      <c r="H201" s="1">
        <v>0.424224332993617</v>
      </c>
      <c r="J201" s="1">
        <v>0.278867457993328</v>
      </c>
      <c r="K201" s="1">
        <v>0.424224332993617</v>
      </c>
    </row>
    <row r="202">
      <c r="A202" s="3">
        <v>1.0</v>
      </c>
      <c r="B202" s="1">
        <v>0.273516417000792</v>
      </c>
      <c r="D202" s="3">
        <v>1.0</v>
      </c>
      <c r="E202" s="1">
        <v>0.273516417000792</v>
      </c>
      <c r="G202" s="3">
        <v>1.0</v>
      </c>
      <c r="H202" s="1">
        <v>0.442378334002569</v>
      </c>
      <c r="J202" s="1">
        <v>0.273516417000792</v>
      </c>
      <c r="K202" s="1">
        <v>0.442378334002569</v>
      </c>
    </row>
    <row r="203">
      <c r="A203" s="3">
        <v>0.0</v>
      </c>
      <c r="B203" s="1">
        <v>0.608019042003434</v>
      </c>
      <c r="J203" s="4">
        <f t="shared" ref="J203:K203" si="1">AVERAGE(J3:J202)</f>
        <v>0.3677926834</v>
      </c>
      <c r="K203" s="4">
        <f t="shared" si="1"/>
        <v>0.4784728413</v>
      </c>
    </row>
    <row r="204">
      <c r="A204" s="3">
        <v>1.0</v>
      </c>
      <c r="B204" s="1">
        <v>1.24744208299671</v>
      </c>
    </row>
    <row r="205">
      <c r="A205" s="3">
        <v>1.0</v>
      </c>
      <c r="B205" s="1">
        <v>0.457803333993069</v>
      </c>
    </row>
    <row r="206">
      <c r="A206" s="3">
        <v>1.0</v>
      </c>
      <c r="B206" s="1">
        <v>0.4855070420017</v>
      </c>
    </row>
    <row r="207">
      <c r="A207" s="3">
        <v>1.0</v>
      </c>
      <c r="B207" s="1">
        <v>0.321797042008256</v>
      </c>
    </row>
    <row r="208">
      <c r="A208" s="3">
        <v>1.0</v>
      </c>
      <c r="B208" s="1">
        <v>0.403331041990895</v>
      </c>
    </row>
    <row r="209">
      <c r="A209" s="3">
        <v>1.0</v>
      </c>
      <c r="B209" s="1">
        <v>0.288404958992032</v>
      </c>
    </row>
    <row r="210">
      <c r="A210" s="3">
        <v>1.0</v>
      </c>
      <c r="B210" s="1">
        <v>0.602367458006483</v>
      </c>
    </row>
    <row r="211">
      <c r="A211" s="3">
        <v>1.0</v>
      </c>
      <c r="B211" s="1">
        <v>0.56236437500047</v>
      </c>
    </row>
    <row r="212">
      <c r="A212" s="3">
        <v>1.0</v>
      </c>
      <c r="B212" s="1">
        <v>0.324439542004256</v>
      </c>
    </row>
    <row r="213">
      <c r="A213" s="3">
        <v>1.0</v>
      </c>
      <c r="B213" s="1">
        <v>0.378141458000754</v>
      </c>
    </row>
    <row r="214">
      <c r="A214" s="3">
        <v>1.0</v>
      </c>
      <c r="B214" s="1">
        <v>0.465445832989644</v>
      </c>
    </row>
    <row r="215">
      <c r="A215" s="3">
        <v>1.0</v>
      </c>
      <c r="B215" s="1">
        <v>0.367685332996188</v>
      </c>
    </row>
    <row r="216">
      <c r="A216" s="3">
        <v>1.0</v>
      </c>
      <c r="B216" s="1">
        <v>0.253905250006937</v>
      </c>
    </row>
    <row r="217">
      <c r="A217" s="3">
        <v>1.0</v>
      </c>
      <c r="B217" s="1">
        <v>0.311902041998109</v>
      </c>
    </row>
    <row r="218">
      <c r="A218" s="3">
        <v>1.0</v>
      </c>
      <c r="B218" s="1">
        <v>0.325202874999376</v>
      </c>
    </row>
    <row r="219">
      <c r="A219" s="3">
        <v>1.0</v>
      </c>
      <c r="B219" s="1">
        <v>0.291839833997073</v>
      </c>
    </row>
    <row r="220">
      <c r="A220" s="3">
        <v>0.0</v>
      </c>
      <c r="B220" s="1">
        <v>0.361729291995288</v>
      </c>
    </row>
    <row r="221">
      <c r="A221" s="3">
        <v>1.0</v>
      </c>
      <c r="B221" s="1">
        <v>0.406050249992404</v>
      </c>
    </row>
    <row r="222">
      <c r="A222" s="3">
        <v>1.0</v>
      </c>
      <c r="B222" s="1">
        <v>0.555305499990936</v>
      </c>
    </row>
    <row r="223">
      <c r="A223" s="3">
        <v>1.0</v>
      </c>
      <c r="B223" s="1">
        <v>0.306221958002424</v>
      </c>
    </row>
    <row r="224">
      <c r="A224" s="3">
        <v>1.0</v>
      </c>
      <c r="B224" s="1">
        <v>0.411357958000735</v>
      </c>
    </row>
    <row r="225">
      <c r="A225" s="3">
        <v>1.0</v>
      </c>
      <c r="B225" s="1">
        <v>0.393342416005907</v>
      </c>
    </row>
    <row r="226">
      <c r="A226" s="3">
        <v>1.0</v>
      </c>
      <c r="B226" s="1">
        <v>0.263277083009597</v>
      </c>
    </row>
    <row r="227">
      <c r="A227" s="3">
        <v>1.0</v>
      </c>
      <c r="B227" s="1">
        <v>0.392628957997658</v>
      </c>
    </row>
    <row r="228">
      <c r="A228" s="3">
        <v>1.0</v>
      </c>
      <c r="B228" s="1">
        <v>0.643405041002552</v>
      </c>
    </row>
    <row r="229">
      <c r="A229" s="3">
        <v>1.0</v>
      </c>
      <c r="B229" s="1">
        <v>0.472534165994147</v>
      </c>
    </row>
    <row r="230">
      <c r="A230" s="3">
        <v>1.0</v>
      </c>
      <c r="B230" s="1">
        <v>0.516032667001127</v>
      </c>
    </row>
    <row r="231">
      <c r="A231" s="3">
        <v>1.0</v>
      </c>
      <c r="B231" s="1">
        <v>0.362904041001456</v>
      </c>
    </row>
    <row r="232">
      <c r="A232" s="3">
        <v>1.0</v>
      </c>
      <c r="B232" s="1">
        <v>0.331303583996486</v>
      </c>
    </row>
    <row r="233">
      <c r="A233" s="3">
        <v>1.0</v>
      </c>
      <c r="B233" s="1">
        <v>0.426196125001297</v>
      </c>
    </row>
    <row r="234">
      <c r="A234" s="3">
        <v>1.0</v>
      </c>
      <c r="B234" s="1">
        <v>0.530482916001346</v>
      </c>
    </row>
    <row r="235">
      <c r="A235" s="3">
        <v>1.0</v>
      </c>
      <c r="B235" s="1">
        <v>0.569141041996772</v>
      </c>
    </row>
    <row r="236">
      <c r="A236" s="3">
        <v>1.0</v>
      </c>
      <c r="B236" s="1">
        <v>0.305727250000927</v>
      </c>
    </row>
    <row r="237">
      <c r="A237" s="3">
        <v>0.0</v>
      </c>
      <c r="B237" s="1">
        <v>0.358680790988728</v>
      </c>
    </row>
    <row r="238">
      <c r="A238" s="3">
        <v>1.0</v>
      </c>
      <c r="B238" s="1">
        <v>0.351747707987669</v>
      </c>
    </row>
    <row r="239">
      <c r="A239" s="3">
        <v>1.0</v>
      </c>
      <c r="B239" s="1">
        <v>0.416991500009316</v>
      </c>
    </row>
    <row r="240">
      <c r="A240" s="3">
        <v>1.0</v>
      </c>
      <c r="B240" s="1">
        <v>0.326140375007526</v>
      </c>
    </row>
    <row r="241">
      <c r="A241" s="3">
        <v>1.0</v>
      </c>
      <c r="B241" s="1">
        <v>0.394738500006496</v>
      </c>
    </row>
    <row r="242">
      <c r="A242" s="3">
        <v>1.0</v>
      </c>
      <c r="B242" s="1">
        <v>0.368643207999411</v>
      </c>
    </row>
    <row r="243">
      <c r="A243" s="3">
        <v>1.0</v>
      </c>
      <c r="B243" s="1">
        <v>0.331994624997605</v>
      </c>
    </row>
    <row r="244">
      <c r="A244" s="3">
        <v>1.0</v>
      </c>
      <c r="B244" s="1">
        <v>0.426524249996873</v>
      </c>
    </row>
    <row r="245">
      <c r="A245" s="3">
        <v>1.0</v>
      </c>
      <c r="B245" s="1">
        <v>0.656008249992737</v>
      </c>
    </row>
    <row r="246">
      <c r="A246" s="3">
        <v>1.0</v>
      </c>
      <c r="B246" s="1">
        <v>0.523297874999116</v>
      </c>
    </row>
    <row r="247">
      <c r="A247" s="3">
        <v>1.0</v>
      </c>
      <c r="B247" s="1">
        <v>0.540612249998957</v>
      </c>
    </row>
    <row r="248">
      <c r="A248" s="3">
        <v>0.0</v>
      </c>
      <c r="B248" s="1">
        <v>0.340530750007019</v>
      </c>
    </row>
    <row r="249">
      <c r="A249" s="3">
        <v>1.0</v>
      </c>
      <c r="B249" s="1">
        <v>0.614025207993108</v>
      </c>
    </row>
    <row r="250">
      <c r="A250" s="3">
        <v>1.0</v>
      </c>
      <c r="B250" s="1">
        <v>0.542059792001964</v>
      </c>
    </row>
    <row r="251">
      <c r="A251" s="3">
        <v>1.0</v>
      </c>
      <c r="B251" s="1">
        <v>0.381555083004059</v>
      </c>
    </row>
    <row r="252">
      <c r="A252" s="3">
        <v>1.0</v>
      </c>
      <c r="B252" s="1">
        <v>0.407971833003102</v>
      </c>
    </row>
    <row r="253">
      <c r="A253" s="3">
        <v>1.0</v>
      </c>
      <c r="B253" s="1">
        <v>0.411394916998688</v>
      </c>
    </row>
    <row r="254">
      <c r="A254" s="3">
        <v>1.0</v>
      </c>
      <c r="B254" s="1">
        <v>0.509629666004912</v>
      </c>
    </row>
    <row r="255">
      <c r="A255" s="3">
        <v>1.0</v>
      </c>
      <c r="B255" s="1">
        <v>0.478757582997786</v>
      </c>
    </row>
    <row r="256">
      <c r="A256" s="3">
        <v>0.0</v>
      </c>
      <c r="B256" s="1">
        <v>0.540478542010532</v>
      </c>
    </row>
    <row r="257">
      <c r="A257" s="3">
        <v>1.0</v>
      </c>
      <c r="B257" s="1">
        <v>0.739028500000131</v>
      </c>
    </row>
    <row r="258">
      <c r="A258" s="3">
        <v>1.0</v>
      </c>
      <c r="B258" s="1">
        <v>0.379040583997266</v>
      </c>
    </row>
    <row r="259">
      <c r="A259" s="3">
        <v>1.0</v>
      </c>
      <c r="B259" s="1">
        <v>0.476466791005805</v>
      </c>
    </row>
    <row r="260">
      <c r="A260" s="3">
        <v>1.0</v>
      </c>
      <c r="B260" s="1">
        <v>0.868153625007835</v>
      </c>
    </row>
    <row r="261">
      <c r="A261" s="3">
        <v>1.0</v>
      </c>
      <c r="B261" s="1">
        <v>0.529432541996357</v>
      </c>
    </row>
    <row r="262">
      <c r="A262" s="3">
        <v>1.0</v>
      </c>
      <c r="B262" s="1">
        <v>0.550092916004359</v>
      </c>
    </row>
    <row r="263">
      <c r="A263" s="3">
        <v>1.0</v>
      </c>
      <c r="B263" s="1">
        <v>0.504217709007207</v>
      </c>
    </row>
    <row r="264">
      <c r="A264" s="3">
        <v>1.0</v>
      </c>
      <c r="B264" s="1">
        <v>0.59666599999764</v>
      </c>
    </row>
    <row r="265">
      <c r="A265" s="3">
        <v>1.0</v>
      </c>
      <c r="B265" s="1">
        <v>0.36048283400305</v>
      </c>
    </row>
    <row r="266">
      <c r="A266" s="3">
        <v>1.0</v>
      </c>
      <c r="B266" s="1">
        <v>0.660123624998959</v>
      </c>
    </row>
    <row r="267">
      <c r="A267" s="3">
        <v>1.0</v>
      </c>
      <c r="B267" s="1">
        <v>0.411315334000391</v>
      </c>
    </row>
    <row r="268">
      <c r="A268" s="3">
        <v>1.0</v>
      </c>
      <c r="B268" s="1">
        <v>0.427748540998436</v>
      </c>
    </row>
    <row r="269">
      <c r="A269" s="3">
        <v>1.0</v>
      </c>
      <c r="B269" s="1">
        <v>0.599391166993882</v>
      </c>
    </row>
    <row r="270">
      <c r="A270" s="3">
        <v>1.0</v>
      </c>
      <c r="B270" s="1">
        <v>0.428150042003835</v>
      </c>
    </row>
    <row r="271">
      <c r="A271" s="3">
        <v>1.0</v>
      </c>
      <c r="B271" s="1">
        <v>0.362767124999663</v>
      </c>
    </row>
    <row r="272">
      <c r="A272" s="3">
        <v>1.0</v>
      </c>
      <c r="B272" s="1">
        <v>0.51910662499722</v>
      </c>
    </row>
    <row r="273">
      <c r="A273" s="3">
        <v>1.0</v>
      </c>
      <c r="B273" s="1">
        <v>0.444718041995656</v>
      </c>
    </row>
    <row r="274">
      <c r="A274" s="3">
        <v>1.0</v>
      </c>
      <c r="B274" s="1">
        <v>0.503290708991698</v>
      </c>
    </row>
    <row r="275">
      <c r="A275" s="3">
        <v>1.0</v>
      </c>
      <c r="B275" s="1">
        <v>0.404946208989713</v>
      </c>
    </row>
    <row r="276">
      <c r="A276" s="3">
        <v>1.0</v>
      </c>
      <c r="B276" s="1">
        <v>0.587446667006588</v>
      </c>
    </row>
    <row r="277">
      <c r="A277" s="3">
        <v>1.0</v>
      </c>
      <c r="B277" s="1">
        <v>0.407314832991687</v>
      </c>
    </row>
    <row r="278">
      <c r="A278" s="3">
        <v>1.0</v>
      </c>
      <c r="B278" s="1">
        <v>0.445348915993236</v>
      </c>
    </row>
    <row r="279">
      <c r="A279" s="3">
        <v>1.0</v>
      </c>
      <c r="B279" s="1">
        <v>0.35039616600261</v>
      </c>
    </row>
    <row r="280">
      <c r="A280" s="3">
        <v>1.0</v>
      </c>
      <c r="B280" s="1">
        <v>0.576090417001978</v>
      </c>
    </row>
    <row r="281">
      <c r="A281" s="3">
        <v>1.0</v>
      </c>
      <c r="B281" s="1">
        <v>0.366814249995513</v>
      </c>
    </row>
    <row r="282">
      <c r="A282" s="3">
        <v>1.0</v>
      </c>
      <c r="B282" s="1">
        <v>0.465197249999619</v>
      </c>
    </row>
    <row r="283">
      <c r="A283" s="3">
        <v>1.0</v>
      </c>
      <c r="B283" s="1">
        <v>0.375472500003525</v>
      </c>
    </row>
    <row r="284">
      <c r="A284" s="3">
        <v>1.0</v>
      </c>
      <c r="B284" s="1">
        <v>0.487902499997289</v>
      </c>
    </row>
    <row r="285">
      <c r="A285" s="3">
        <v>1.0</v>
      </c>
      <c r="B285" s="1">
        <v>0.446648332988843</v>
      </c>
    </row>
    <row r="286">
      <c r="A286" s="3">
        <v>1.0</v>
      </c>
      <c r="B286" s="1">
        <v>0.478566874997341</v>
      </c>
    </row>
    <row r="287">
      <c r="A287" s="3">
        <v>0.0</v>
      </c>
      <c r="B287" s="1">
        <v>0.349161374993855</v>
      </c>
    </row>
    <row r="288">
      <c r="A288" s="3">
        <v>1.0</v>
      </c>
      <c r="B288" s="1">
        <v>0.454118124995147</v>
      </c>
    </row>
    <row r="289">
      <c r="A289" s="3">
        <v>1.0</v>
      </c>
      <c r="B289" s="1">
        <v>0.460301291997893</v>
      </c>
    </row>
    <row r="290">
      <c r="A290" s="3">
        <v>1.0</v>
      </c>
      <c r="B290" s="1">
        <v>0.332370040996465</v>
      </c>
    </row>
    <row r="291">
      <c r="A291" s="3">
        <v>1.0</v>
      </c>
      <c r="B291" s="1">
        <v>0.455794791007065</v>
      </c>
    </row>
    <row r="292">
      <c r="A292" s="3">
        <v>1.0</v>
      </c>
      <c r="B292" s="1">
        <v>0.720840750000206</v>
      </c>
    </row>
    <row r="293">
      <c r="A293" s="3">
        <v>1.0</v>
      </c>
      <c r="B293" s="1">
        <v>0.389254916997742</v>
      </c>
    </row>
    <row r="294">
      <c r="A294" s="3">
        <v>1.0</v>
      </c>
      <c r="B294" s="1">
        <v>0.336851457992452</v>
      </c>
    </row>
    <row r="295">
      <c r="A295" s="3">
        <v>1.0</v>
      </c>
      <c r="B295" s="1">
        <v>0.367910166998626</v>
      </c>
    </row>
    <row r="296">
      <c r="A296" s="3">
        <v>1.0</v>
      </c>
      <c r="B296" s="1">
        <v>0.36524054101028</v>
      </c>
    </row>
    <row r="297">
      <c r="A297" s="3">
        <v>1.0</v>
      </c>
      <c r="B297" s="1">
        <v>0.33548116699967</v>
      </c>
    </row>
    <row r="298">
      <c r="A298" s="3">
        <v>1.0</v>
      </c>
      <c r="B298" s="1">
        <v>0.4448125409981</v>
      </c>
    </row>
    <row r="299">
      <c r="A299" s="3">
        <v>1.0</v>
      </c>
      <c r="B299" s="1">
        <v>0.427009833991178</v>
      </c>
    </row>
    <row r="300">
      <c r="A300" s="3">
        <v>1.0</v>
      </c>
      <c r="B300" s="1">
        <v>0.400529542006552</v>
      </c>
    </row>
    <row r="301">
      <c r="A301" s="3">
        <v>1.0</v>
      </c>
      <c r="B301" s="1">
        <v>0.375579250001464</v>
      </c>
    </row>
    <row r="302">
      <c r="A302" s="3">
        <v>1.0</v>
      </c>
      <c r="B302" s="1">
        <v>0.399134167004376</v>
      </c>
    </row>
    <row r="303">
      <c r="A303" s="3">
        <v>1.0</v>
      </c>
      <c r="B303" s="1">
        <v>0.296166665997589</v>
      </c>
    </row>
    <row r="304">
      <c r="A304" s="3">
        <v>1.0</v>
      </c>
      <c r="B304" s="1">
        <v>0.334235499991336</v>
      </c>
    </row>
    <row r="305">
      <c r="A305" s="3">
        <v>1.0</v>
      </c>
      <c r="B305" s="1">
        <v>0.340633208004874</v>
      </c>
    </row>
    <row r="306">
      <c r="A306" s="3">
        <v>0.0</v>
      </c>
      <c r="B306" s="1">
        <v>0.340640875001554</v>
      </c>
    </row>
    <row r="307">
      <c r="A307" s="3">
        <v>0.0</v>
      </c>
      <c r="B307" s="1">
        <v>0.417405291998875</v>
      </c>
    </row>
    <row r="308">
      <c r="A308" s="3">
        <v>1.0</v>
      </c>
      <c r="B308" s="1">
        <v>0.906799667005543</v>
      </c>
    </row>
    <row r="309">
      <c r="A309" s="3">
        <v>1.0</v>
      </c>
      <c r="B309" s="1">
        <v>0.645146333001321</v>
      </c>
    </row>
    <row r="310">
      <c r="A310" s="3">
        <v>1.0</v>
      </c>
      <c r="B310" s="1">
        <v>0.671701500003109</v>
      </c>
    </row>
    <row r="311">
      <c r="A311" s="3">
        <v>1.0</v>
      </c>
      <c r="B311" s="1">
        <v>0.429380667002988</v>
      </c>
    </row>
    <row r="312">
      <c r="A312" s="3">
        <v>1.0</v>
      </c>
      <c r="B312" s="1">
        <v>0.654722708000917</v>
      </c>
    </row>
    <row r="313">
      <c r="A313" s="3">
        <v>1.0</v>
      </c>
      <c r="B313" s="1">
        <v>0.485692457994446</v>
      </c>
    </row>
    <row r="314">
      <c r="A314" s="3">
        <v>1.0</v>
      </c>
      <c r="B314" s="1">
        <v>0.440482542006066</v>
      </c>
    </row>
    <row r="315">
      <c r="A315" s="3">
        <v>1.0</v>
      </c>
      <c r="B315" s="1">
        <v>0.463381042005494</v>
      </c>
    </row>
    <row r="316">
      <c r="A316" s="3">
        <v>1.0</v>
      </c>
      <c r="B316" s="1">
        <v>0.394726041995454</v>
      </c>
    </row>
    <row r="317">
      <c r="A317" s="3">
        <v>1.0</v>
      </c>
      <c r="B317" s="1">
        <v>0.379541625006822</v>
      </c>
    </row>
    <row r="318">
      <c r="A318" s="3">
        <v>1.0</v>
      </c>
      <c r="B318" s="1">
        <v>0.373221166999428</v>
      </c>
    </row>
    <row r="319">
      <c r="A319" s="3">
        <v>1.0</v>
      </c>
      <c r="B319" s="1">
        <v>0.594549624991486</v>
      </c>
    </row>
    <row r="320">
      <c r="A320" s="3">
        <v>0.0</v>
      </c>
      <c r="B320" s="1">
        <v>0.439369874991825</v>
      </c>
    </row>
    <row r="321">
      <c r="A321" s="3">
        <v>1.0</v>
      </c>
      <c r="B321" s="1">
        <v>0.634841416991548</v>
      </c>
    </row>
    <row r="322">
      <c r="A322" s="3">
        <v>1.0</v>
      </c>
      <c r="B322" s="1">
        <v>0.420628375009982</v>
      </c>
    </row>
    <row r="323">
      <c r="A323" s="3">
        <v>1.0</v>
      </c>
      <c r="B323" s="1">
        <v>0.537554250011453</v>
      </c>
    </row>
    <row r="324">
      <c r="A324" s="3">
        <v>1.0</v>
      </c>
      <c r="B324" s="1">
        <v>0.451724374986952</v>
      </c>
    </row>
    <row r="325">
      <c r="A325" s="3">
        <v>1.0</v>
      </c>
      <c r="B325" s="1">
        <v>0.630510000002686</v>
      </c>
    </row>
    <row r="326">
      <c r="A326" s="3">
        <v>1.0</v>
      </c>
      <c r="B326" s="1">
        <v>0.435879124997882</v>
      </c>
    </row>
    <row r="327">
      <c r="A327" s="3">
        <v>1.0</v>
      </c>
      <c r="B327" s="1">
        <v>0.445375625000451</v>
      </c>
    </row>
    <row r="328">
      <c r="A328" s="3">
        <v>1.0</v>
      </c>
      <c r="B328" s="1">
        <v>0.498193499995977</v>
      </c>
    </row>
    <row r="329">
      <c r="A329" s="3">
        <v>1.0</v>
      </c>
      <c r="B329" s="1">
        <v>0.740032958012307</v>
      </c>
    </row>
    <row r="330">
      <c r="A330" s="3">
        <v>1.0</v>
      </c>
      <c r="B330" s="1">
        <v>0.41540879200329</v>
      </c>
    </row>
    <row r="331">
      <c r="A331" s="3">
        <v>1.0</v>
      </c>
      <c r="B331" s="1">
        <v>0.532539915991947</v>
      </c>
    </row>
    <row r="332">
      <c r="A332" s="3">
        <v>1.0</v>
      </c>
      <c r="B332" s="1">
        <v>0.521045166999101</v>
      </c>
    </row>
    <row r="333">
      <c r="A333" s="3">
        <v>1.0</v>
      </c>
      <c r="B333" s="1">
        <v>0.535106792012811</v>
      </c>
    </row>
    <row r="334">
      <c r="A334" s="3">
        <v>1.0</v>
      </c>
      <c r="B334" s="1">
        <v>1.06271658399782</v>
      </c>
    </row>
    <row r="335">
      <c r="A335" s="3">
        <v>1.0</v>
      </c>
      <c r="B335" s="1">
        <v>0.575136291008675</v>
      </c>
    </row>
    <row r="336">
      <c r="A336" s="3">
        <v>1.0</v>
      </c>
      <c r="B336" s="1">
        <v>0.492558250000001</v>
      </c>
    </row>
    <row r="337">
      <c r="A337" s="3">
        <v>1.0</v>
      </c>
      <c r="B337" s="1">
        <v>0.406510708009591</v>
      </c>
    </row>
    <row r="338">
      <c r="A338" s="3">
        <v>1.0</v>
      </c>
      <c r="B338" s="1">
        <v>0.47629033299745</v>
      </c>
    </row>
    <row r="339">
      <c r="A339" s="3">
        <v>1.0</v>
      </c>
      <c r="B339" s="1">
        <v>0.424147874990012</v>
      </c>
    </row>
    <row r="340">
      <c r="A340" s="3">
        <v>0.0</v>
      </c>
      <c r="B340" s="1">
        <v>0.417461832999833</v>
      </c>
    </row>
    <row r="341">
      <c r="A341" s="3">
        <v>1.0</v>
      </c>
      <c r="B341" s="1">
        <v>0.739877083004103</v>
      </c>
    </row>
    <row r="342">
      <c r="A342" s="3">
        <v>1.0</v>
      </c>
      <c r="B342" s="1">
        <v>0.487621541993576</v>
      </c>
    </row>
    <row r="343">
      <c r="A343" s="3">
        <v>1.0</v>
      </c>
      <c r="B343" s="1">
        <v>0.446020625007804</v>
      </c>
    </row>
    <row r="344">
      <c r="A344" s="3">
        <v>1.0</v>
      </c>
      <c r="B344" s="1">
        <v>0.48319908400299</v>
      </c>
    </row>
    <row r="345">
      <c r="A345" s="3">
        <v>1.0</v>
      </c>
      <c r="B345" s="1">
        <v>0.451800166993052</v>
      </c>
    </row>
    <row r="346">
      <c r="A346" s="3">
        <v>1.0</v>
      </c>
      <c r="B346" s="1">
        <v>0.562956292007584</v>
      </c>
    </row>
    <row r="347">
      <c r="A347" s="3">
        <v>1.0</v>
      </c>
      <c r="B347" s="1">
        <v>0.532352957990951</v>
      </c>
    </row>
    <row r="348">
      <c r="A348" s="3">
        <v>1.0</v>
      </c>
      <c r="B348" s="1">
        <v>0.427269000007072</v>
      </c>
    </row>
    <row r="349">
      <c r="A349" s="3">
        <v>1.0</v>
      </c>
      <c r="B349" s="1">
        <v>0.354316917000687</v>
      </c>
    </row>
    <row r="350">
      <c r="A350" s="3">
        <v>1.0</v>
      </c>
      <c r="B350" s="1">
        <v>0.321363292008754</v>
      </c>
    </row>
    <row r="351">
      <c r="A351" s="3">
        <v>1.0</v>
      </c>
      <c r="B351" s="1">
        <v>0.332639790998655</v>
      </c>
    </row>
    <row r="352">
      <c r="A352" s="3">
        <v>1.0</v>
      </c>
      <c r="B352" s="1">
        <v>0.580333375008194</v>
      </c>
    </row>
    <row r="353">
      <c r="A353" s="3">
        <v>1.0</v>
      </c>
      <c r="B353" s="1">
        <v>0.536981625002226</v>
      </c>
    </row>
    <row r="354">
      <c r="A354" s="3">
        <v>1.0</v>
      </c>
      <c r="B354" s="1">
        <v>0.650779500007047</v>
      </c>
    </row>
    <row r="355">
      <c r="A355" s="3">
        <v>1.0</v>
      </c>
      <c r="B355" s="1">
        <v>0.526618582996889</v>
      </c>
    </row>
    <row r="356">
      <c r="A356" s="3">
        <v>1.0</v>
      </c>
      <c r="B356" s="1">
        <v>0.321120458000223</v>
      </c>
    </row>
    <row r="357">
      <c r="A357" s="3">
        <v>1.0</v>
      </c>
      <c r="B357" s="1">
        <v>0.492690500002936</v>
      </c>
    </row>
    <row r="358">
      <c r="A358" s="3">
        <v>1.0</v>
      </c>
      <c r="B358" s="1">
        <v>0.432128750006086</v>
      </c>
    </row>
    <row r="359">
      <c r="A359" s="3">
        <v>1.0</v>
      </c>
      <c r="B359" s="1">
        <v>0.477742749993922</v>
      </c>
    </row>
    <row r="360">
      <c r="A360" s="3">
        <v>1.0</v>
      </c>
      <c r="B360" s="1">
        <v>0.517471625003963</v>
      </c>
    </row>
    <row r="361">
      <c r="A361" s="3">
        <v>1.0</v>
      </c>
      <c r="B361" s="1">
        <v>0.662585875004879</v>
      </c>
    </row>
    <row r="362">
      <c r="A362" s="3">
        <v>1.0</v>
      </c>
      <c r="B362" s="1">
        <v>0.520023125005536</v>
      </c>
    </row>
    <row r="363">
      <c r="A363" s="3">
        <v>1.0</v>
      </c>
      <c r="B363" s="1">
        <v>0.450590416992781</v>
      </c>
    </row>
    <row r="364">
      <c r="A364" s="3">
        <v>1.0</v>
      </c>
      <c r="B364" s="1">
        <v>0.722971457988023</v>
      </c>
    </row>
    <row r="365">
      <c r="A365" s="3">
        <v>1.0</v>
      </c>
      <c r="B365" s="1">
        <v>2.49068116600392</v>
      </c>
    </row>
    <row r="366">
      <c r="A366" s="3">
        <v>1.0</v>
      </c>
      <c r="B366" s="1">
        <v>0.554684292001184</v>
      </c>
    </row>
    <row r="367">
      <c r="A367" s="3">
        <v>1.0</v>
      </c>
      <c r="B367" s="1">
        <v>0.364475458001834</v>
      </c>
    </row>
    <row r="368">
      <c r="A368" s="3">
        <v>1.0</v>
      </c>
      <c r="B368" s="1">
        <v>0.344681333008338</v>
      </c>
    </row>
    <row r="369">
      <c r="A369" s="3">
        <v>1.0</v>
      </c>
      <c r="B369" s="1">
        <v>0.574035041994648</v>
      </c>
    </row>
    <row r="370">
      <c r="A370" s="3">
        <v>1.0</v>
      </c>
      <c r="B370" s="1">
        <v>0.436294208004255</v>
      </c>
    </row>
    <row r="371">
      <c r="A371" s="3">
        <v>1.0</v>
      </c>
      <c r="B371" s="1">
        <v>0.447067999994033</v>
      </c>
    </row>
    <row r="372">
      <c r="A372" s="3">
        <v>1.0</v>
      </c>
      <c r="B372" s="1">
        <v>0.33989308400487</v>
      </c>
    </row>
    <row r="373">
      <c r="A373" s="3">
        <v>1.0</v>
      </c>
      <c r="B373" s="1">
        <v>0.380145624993019</v>
      </c>
    </row>
    <row r="374">
      <c r="A374" s="3">
        <v>1.0</v>
      </c>
      <c r="B374" s="1">
        <v>0.302908583005773</v>
      </c>
    </row>
    <row r="375">
      <c r="A375" s="3">
        <v>1.0</v>
      </c>
      <c r="B375" s="1">
        <v>0.454418790992349</v>
      </c>
    </row>
    <row r="376">
      <c r="A376" s="3">
        <v>1.0</v>
      </c>
      <c r="B376" s="1">
        <v>0.396089041998493</v>
      </c>
    </row>
    <row r="377">
      <c r="A377" s="3">
        <v>1.0</v>
      </c>
      <c r="B377" s="1">
        <v>0.479624750005314</v>
      </c>
    </row>
    <row r="378">
      <c r="A378" s="3">
        <v>1.0</v>
      </c>
      <c r="B378" s="1">
        <v>0.419176750001497</v>
      </c>
    </row>
    <row r="379">
      <c r="A379" s="3">
        <v>1.0</v>
      </c>
      <c r="B379" s="1">
        <v>0.399541624996345</v>
      </c>
    </row>
    <row r="380">
      <c r="A380" s="3">
        <v>1.0</v>
      </c>
      <c r="B380" s="1">
        <v>0.437447874995996</v>
      </c>
    </row>
    <row r="381">
      <c r="A381" s="3">
        <v>1.0</v>
      </c>
      <c r="B381" s="1">
        <v>0.348233084005187</v>
      </c>
    </row>
    <row r="382">
      <c r="A382" s="3">
        <v>1.0</v>
      </c>
      <c r="B382" s="1">
        <v>0.290364166998188</v>
      </c>
    </row>
    <row r="383">
      <c r="A383" s="3">
        <v>1.0</v>
      </c>
      <c r="B383" s="1">
        <v>0.55985641600273</v>
      </c>
    </row>
    <row r="384">
      <c r="A384" s="3">
        <v>1.0</v>
      </c>
      <c r="B384" s="1">
        <v>0.30220587500662</v>
      </c>
    </row>
    <row r="385">
      <c r="A385" s="3">
        <v>1.0</v>
      </c>
      <c r="B385" s="1">
        <v>0.62355329201091</v>
      </c>
    </row>
    <row r="386">
      <c r="A386" s="3">
        <v>1.0</v>
      </c>
      <c r="B386" s="1">
        <v>0.37477208400378</v>
      </c>
    </row>
    <row r="387">
      <c r="A387" s="3">
        <v>1.0</v>
      </c>
      <c r="B387" s="1">
        <v>0.295395082997856</v>
      </c>
    </row>
    <row r="388">
      <c r="A388" s="3">
        <v>0.0</v>
      </c>
      <c r="B388" s="1">
        <v>0.500063999992562</v>
      </c>
    </row>
    <row r="389">
      <c r="A389" s="3">
        <v>1.0</v>
      </c>
      <c r="B389" s="1">
        <v>0.356096999996225</v>
      </c>
    </row>
    <row r="390">
      <c r="A390" s="3">
        <v>1.0</v>
      </c>
      <c r="B390" s="1">
        <v>0.484891792002599</v>
      </c>
    </row>
    <row r="391">
      <c r="A391" s="3">
        <v>1.0</v>
      </c>
      <c r="B391" s="1">
        <v>0.657210624995059</v>
      </c>
    </row>
    <row r="392">
      <c r="A392" s="3">
        <v>1.0</v>
      </c>
      <c r="B392" s="1">
        <v>0.301758582994807</v>
      </c>
    </row>
    <row r="393">
      <c r="A393" s="3">
        <v>1.0</v>
      </c>
      <c r="B393" s="1">
        <v>0.394069333997322</v>
      </c>
    </row>
    <row r="394">
      <c r="A394" s="3">
        <v>1.0</v>
      </c>
      <c r="B394" s="1">
        <v>0.469923500000732</v>
      </c>
    </row>
    <row r="395">
      <c r="A395" s="3">
        <v>1.0</v>
      </c>
      <c r="B395" s="1">
        <v>0.568986166006652</v>
      </c>
    </row>
    <row r="396">
      <c r="A396" s="3">
        <v>1.0</v>
      </c>
      <c r="B396" s="1">
        <v>0.576842624999699</v>
      </c>
    </row>
    <row r="397">
      <c r="A397" s="3">
        <v>1.0</v>
      </c>
      <c r="B397" s="1">
        <v>0.486141749992384</v>
      </c>
    </row>
    <row r="398">
      <c r="A398" s="3">
        <v>1.0</v>
      </c>
      <c r="B398" s="1">
        <v>0.45604670800094</v>
      </c>
    </row>
    <row r="399">
      <c r="A399" s="3">
        <v>1.0</v>
      </c>
      <c r="B399" s="1">
        <v>0.405949749998399</v>
      </c>
    </row>
    <row r="400">
      <c r="A400" s="3">
        <v>1.0</v>
      </c>
      <c r="B400" s="1">
        <v>0.440115707999211</v>
      </c>
    </row>
    <row r="401">
      <c r="A401" s="3">
        <v>1.0</v>
      </c>
      <c r="B401" s="1">
        <v>0.424224332993617</v>
      </c>
    </row>
    <row r="402">
      <c r="A402" s="3">
        <v>1.0</v>
      </c>
      <c r="B402" s="1">
        <v>0.442378334002569</v>
      </c>
    </row>
  </sheetData>
  <autoFilter ref="$G$2:$H$202">
    <filterColumn colId="0">
      <filters>
        <filter val="1"/>
      </filters>
    </filterColumn>
  </autoFilter>
  <mergeCells count="1"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D1" s="2"/>
      <c r="G1" s="2"/>
      <c r="J1" s="5" t="s">
        <v>6</v>
      </c>
    </row>
    <row r="2">
      <c r="A2" s="1" t="s">
        <v>1</v>
      </c>
      <c r="B2" s="1" t="s">
        <v>2</v>
      </c>
      <c r="D2" s="2" t="s">
        <v>3</v>
      </c>
      <c r="G2" s="2" t="s">
        <v>4</v>
      </c>
      <c r="J2" s="6" t="s">
        <v>3</v>
      </c>
      <c r="K2" s="2" t="s">
        <v>5</v>
      </c>
    </row>
    <row r="3">
      <c r="A3" s="3">
        <v>1.0</v>
      </c>
      <c r="B3" s="1">
        <v>0.390692958011641</v>
      </c>
      <c r="D3" s="3">
        <v>1.0</v>
      </c>
      <c r="E3" s="1">
        <v>0.390692958011641</v>
      </c>
      <c r="G3" s="3">
        <v>1.0</v>
      </c>
      <c r="H3" s="1">
        <v>0.397325291007291</v>
      </c>
      <c r="J3" s="7">
        <v>0.390692958011641</v>
      </c>
      <c r="K3" s="1">
        <v>0.397325291007291</v>
      </c>
    </row>
    <row r="4">
      <c r="A4" s="3">
        <v>1.0</v>
      </c>
      <c r="B4" s="1">
        <v>0.330464416998438</v>
      </c>
      <c r="D4" s="3">
        <v>1.0</v>
      </c>
      <c r="E4" s="1">
        <v>0.330464416998438</v>
      </c>
      <c r="G4" s="3">
        <v>1.0</v>
      </c>
      <c r="H4" s="1">
        <v>0.406210415996611</v>
      </c>
      <c r="J4" s="7">
        <v>0.330464416998438</v>
      </c>
      <c r="K4" s="1">
        <v>0.406210415996611</v>
      </c>
    </row>
    <row r="5">
      <c r="A5" s="3">
        <v>1.0</v>
      </c>
      <c r="B5" s="1">
        <v>0.305038916994817</v>
      </c>
      <c r="D5" s="3">
        <v>1.0</v>
      </c>
      <c r="E5" s="1">
        <v>0.305038916994817</v>
      </c>
      <c r="G5" s="3">
        <v>0.0</v>
      </c>
      <c r="H5" s="1">
        <v>0.443399665993638</v>
      </c>
      <c r="J5" s="7">
        <v>0.305038916994817</v>
      </c>
    </row>
    <row r="6">
      <c r="A6" s="3">
        <v>1.0</v>
      </c>
      <c r="B6" s="1">
        <v>0.306424957991112</v>
      </c>
      <c r="D6" s="3">
        <v>1.0</v>
      </c>
      <c r="E6" s="1">
        <v>0.306424957991112</v>
      </c>
      <c r="G6" s="3">
        <v>1.0</v>
      </c>
      <c r="H6" s="1">
        <v>0.360736999995424</v>
      </c>
      <c r="J6" s="7">
        <v>0.306424957991112</v>
      </c>
      <c r="K6" s="1">
        <v>0.360736999995424</v>
      </c>
    </row>
    <row r="7">
      <c r="A7" s="3">
        <v>1.0</v>
      </c>
      <c r="B7" s="1">
        <v>0.278221250002388</v>
      </c>
      <c r="D7" s="3">
        <v>1.0</v>
      </c>
      <c r="E7" s="1">
        <v>0.278221250002388</v>
      </c>
      <c r="G7" s="3">
        <v>1.0</v>
      </c>
      <c r="H7" s="1">
        <v>0.430061999999452</v>
      </c>
      <c r="J7" s="7">
        <v>0.278221250002388</v>
      </c>
      <c r="K7" s="1">
        <v>0.430061999999452</v>
      </c>
    </row>
    <row r="8">
      <c r="A8" s="3">
        <v>1.0</v>
      </c>
      <c r="B8" s="1">
        <v>0.338722582993796</v>
      </c>
      <c r="D8" s="3">
        <v>1.0</v>
      </c>
      <c r="E8" s="1">
        <v>0.338722582993796</v>
      </c>
      <c r="G8" s="3">
        <v>1.0</v>
      </c>
      <c r="H8" s="1">
        <v>0.348478958010673</v>
      </c>
      <c r="J8" s="7">
        <v>0.338722582993796</v>
      </c>
      <c r="K8" s="1">
        <v>0.348478958010673</v>
      </c>
    </row>
    <row r="9">
      <c r="A9" s="3">
        <v>1.0</v>
      </c>
      <c r="B9" s="1">
        <v>0.235671874004765</v>
      </c>
      <c r="D9" s="3">
        <v>1.0</v>
      </c>
      <c r="E9" s="1">
        <v>0.235671874004765</v>
      </c>
      <c r="G9" s="3">
        <v>1.0</v>
      </c>
      <c r="H9" s="1">
        <v>0.443575375000364</v>
      </c>
      <c r="J9" s="7">
        <v>0.235671874004765</v>
      </c>
      <c r="K9" s="1">
        <v>0.443575375000364</v>
      </c>
    </row>
    <row r="10">
      <c r="A10" s="3">
        <v>1.0</v>
      </c>
      <c r="B10" s="1">
        <v>0.277953873999649</v>
      </c>
      <c r="D10" s="3">
        <v>1.0</v>
      </c>
      <c r="E10" s="1">
        <v>0.277953873999649</v>
      </c>
      <c r="G10" s="3">
        <v>1.0</v>
      </c>
      <c r="H10" s="1">
        <v>0.403279332997044</v>
      </c>
      <c r="J10" s="7">
        <v>0.277953873999649</v>
      </c>
      <c r="K10" s="1">
        <v>0.403279332997044</v>
      </c>
    </row>
    <row r="11">
      <c r="A11" s="3">
        <v>1.0</v>
      </c>
      <c r="B11" s="1">
        <v>0.108472707986948</v>
      </c>
      <c r="D11" s="3">
        <v>1.0</v>
      </c>
      <c r="E11" s="1">
        <v>0.108472707986948</v>
      </c>
      <c r="G11" s="3">
        <v>1.0</v>
      </c>
      <c r="H11" s="1">
        <v>0.582659082996542</v>
      </c>
      <c r="J11" s="7">
        <v>0.108472707986948</v>
      </c>
      <c r="K11" s="1">
        <v>0.582659082996542</v>
      </c>
    </row>
    <row r="12">
      <c r="A12" s="3">
        <v>1.0</v>
      </c>
      <c r="B12" s="1">
        <v>0.296074083002167</v>
      </c>
      <c r="D12" s="3">
        <v>1.0</v>
      </c>
      <c r="E12" s="1">
        <v>0.296074083002167</v>
      </c>
      <c r="G12" s="3">
        <v>1.0</v>
      </c>
      <c r="H12" s="1">
        <v>0.329953416992793</v>
      </c>
      <c r="J12" s="7">
        <v>0.296074083002167</v>
      </c>
      <c r="K12" s="1">
        <v>0.329953416992793</v>
      </c>
    </row>
    <row r="13">
      <c r="A13" s="3">
        <v>1.0</v>
      </c>
      <c r="B13" s="1">
        <v>0.233874083001865</v>
      </c>
      <c r="D13" s="3">
        <v>1.0</v>
      </c>
      <c r="E13" s="1">
        <v>0.233874083001865</v>
      </c>
      <c r="G13" s="3">
        <v>1.0</v>
      </c>
      <c r="H13" s="1">
        <v>0.279051542005618</v>
      </c>
      <c r="J13" s="7">
        <v>0.233874083001865</v>
      </c>
      <c r="K13" s="1">
        <v>0.279051542005618</v>
      </c>
    </row>
    <row r="14">
      <c r="A14" s="3">
        <v>1.0</v>
      </c>
      <c r="B14" s="1">
        <v>0.298060332992463</v>
      </c>
      <c r="D14" s="3">
        <v>1.0</v>
      </c>
      <c r="E14" s="1">
        <v>0.298060332992463</v>
      </c>
      <c r="G14" s="3">
        <v>0.0</v>
      </c>
      <c r="H14" s="1">
        <v>0.309665417007636</v>
      </c>
      <c r="J14" s="7">
        <v>0.298060332992463</v>
      </c>
    </row>
    <row r="15">
      <c r="A15" s="3">
        <v>1.0</v>
      </c>
      <c r="B15" s="1">
        <v>0.361581332996138</v>
      </c>
      <c r="D15" s="3">
        <v>1.0</v>
      </c>
      <c r="E15" s="1">
        <v>0.361581332996138</v>
      </c>
      <c r="G15" s="3">
        <v>1.0</v>
      </c>
      <c r="H15" s="1">
        <v>0.33146679199126</v>
      </c>
      <c r="J15" s="7">
        <v>0.361581332996138</v>
      </c>
      <c r="K15" s="1">
        <v>0.33146679199126</v>
      </c>
    </row>
    <row r="16">
      <c r="A16" s="3">
        <v>1.0</v>
      </c>
      <c r="B16" s="1">
        <v>0.257729082994046</v>
      </c>
      <c r="D16" s="3">
        <v>1.0</v>
      </c>
      <c r="E16" s="1">
        <v>0.257729082994046</v>
      </c>
      <c r="G16" s="3">
        <v>1.0</v>
      </c>
      <c r="H16" s="1">
        <v>0.317697582999244</v>
      </c>
      <c r="J16" s="7">
        <v>0.257729082994046</v>
      </c>
      <c r="K16" s="1">
        <v>0.317697582999244</v>
      </c>
    </row>
    <row r="17">
      <c r="A17" s="3">
        <v>1.0</v>
      </c>
      <c r="B17" s="1">
        <v>0.267019457998685</v>
      </c>
      <c r="D17" s="3">
        <v>1.0</v>
      </c>
      <c r="E17" s="1">
        <v>0.267019457998685</v>
      </c>
      <c r="G17" s="3">
        <v>1.0</v>
      </c>
      <c r="H17" s="1">
        <v>0.487180500000249</v>
      </c>
      <c r="J17" s="7">
        <v>0.267019457998685</v>
      </c>
      <c r="K17" s="1">
        <v>0.487180500000249</v>
      </c>
    </row>
    <row r="18">
      <c r="A18" s="3">
        <v>1.0</v>
      </c>
      <c r="B18" s="1">
        <v>0.310556583004654</v>
      </c>
      <c r="D18" s="3">
        <v>1.0</v>
      </c>
      <c r="E18" s="1">
        <v>0.310556583004654</v>
      </c>
      <c r="G18" s="3">
        <v>1.0</v>
      </c>
      <c r="H18" s="1">
        <v>0.373385874001542</v>
      </c>
      <c r="J18" s="7">
        <v>0.310556583004654</v>
      </c>
      <c r="K18" s="1">
        <v>0.373385874001542</v>
      </c>
    </row>
    <row r="19">
      <c r="A19" s="3">
        <v>1.0</v>
      </c>
      <c r="B19" s="1">
        <v>0.314374791007139</v>
      </c>
      <c r="D19" s="3">
        <v>1.0</v>
      </c>
      <c r="E19" s="1">
        <v>0.314374791007139</v>
      </c>
      <c r="G19" s="3">
        <v>1.0</v>
      </c>
      <c r="H19" s="1">
        <v>0.390813916994375</v>
      </c>
      <c r="J19" s="7">
        <v>0.314374791007139</v>
      </c>
      <c r="K19" s="1">
        <v>0.390813916994375</v>
      </c>
    </row>
    <row r="20">
      <c r="A20" s="3">
        <v>0.0</v>
      </c>
      <c r="B20" s="1">
        <v>0.328118707999237</v>
      </c>
      <c r="D20" s="3">
        <v>0.0</v>
      </c>
      <c r="E20" s="1">
        <v>0.328118707999237</v>
      </c>
      <c r="G20" s="3">
        <v>1.0</v>
      </c>
      <c r="H20" s="1">
        <v>0.242196748993592</v>
      </c>
      <c r="K20" s="1">
        <v>0.242196748993592</v>
      </c>
    </row>
    <row r="21">
      <c r="A21" s="3">
        <v>1.0</v>
      </c>
      <c r="B21" s="1">
        <v>0.265196207998087</v>
      </c>
      <c r="D21" s="3">
        <v>1.0</v>
      </c>
      <c r="E21" s="1">
        <v>0.265196207998087</v>
      </c>
      <c r="G21" s="3">
        <v>1.0</v>
      </c>
      <c r="H21" s="1">
        <v>0.337932165988604</v>
      </c>
      <c r="J21" s="7">
        <v>0.265196207998087</v>
      </c>
      <c r="K21" s="1">
        <v>0.337932165988604</v>
      </c>
    </row>
    <row r="22">
      <c r="A22" s="3">
        <v>0.0</v>
      </c>
      <c r="B22" s="1">
        <v>0.241999749006936</v>
      </c>
      <c r="D22" s="3">
        <v>0.0</v>
      </c>
      <c r="E22" s="1">
        <v>0.241999749006936</v>
      </c>
      <c r="G22" s="3">
        <v>1.0</v>
      </c>
      <c r="H22" s="1">
        <v>0.480381041998043</v>
      </c>
      <c r="K22" s="1">
        <v>0.480381041998043</v>
      </c>
    </row>
    <row r="23">
      <c r="A23" s="3">
        <v>1.0</v>
      </c>
      <c r="B23" s="1">
        <v>0.384804667002754</v>
      </c>
      <c r="D23" s="3">
        <v>1.0</v>
      </c>
      <c r="E23" s="1">
        <v>0.384804667002754</v>
      </c>
      <c r="G23" s="3">
        <v>0.0</v>
      </c>
      <c r="H23" s="1">
        <v>0.357229790999554</v>
      </c>
      <c r="J23" s="7">
        <v>0.384804667002754</v>
      </c>
    </row>
    <row r="24">
      <c r="A24" s="3">
        <v>1.0</v>
      </c>
      <c r="B24" s="1">
        <v>0.241906499009928</v>
      </c>
      <c r="D24" s="3">
        <v>1.0</v>
      </c>
      <c r="E24" s="1">
        <v>0.241906499009928</v>
      </c>
      <c r="G24" s="3">
        <v>1.0</v>
      </c>
      <c r="H24" s="1">
        <v>0.562130999998771</v>
      </c>
      <c r="J24" s="7">
        <v>0.241906499009928</v>
      </c>
      <c r="K24" s="1">
        <v>0.562130999998771</v>
      </c>
    </row>
    <row r="25">
      <c r="A25" s="3">
        <v>1.0</v>
      </c>
      <c r="B25" s="1">
        <v>0.252669791996595</v>
      </c>
      <c r="D25" s="3">
        <v>1.0</v>
      </c>
      <c r="E25" s="1">
        <v>0.252669791996595</v>
      </c>
      <c r="G25" s="3">
        <v>1.0</v>
      </c>
      <c r="H25" s="1">
        <v>0.462642875005258</v>
      </c>
      <c r="J25" s="7">
        <v>0.252669791996595</v>
      </c>
      <c r="K25" s="1">
        <v>0.462642875005258</v>
      </c>
    </row>
    <row r="26">
      <c r="A26" s="3">
        <v>1.0</v>
      </c>
      <c r="B26" s="1">
        <v>0.260923082998488</v>
      </c>
      <c r="D26" s="3">
        <v>1.0</v>
      </c>
      <c r="E26" s="1">
        <v>0.260923082998488</v>
      </c>
      <c r="G26" s="3">
        <v>1.0</v>
      </c>
      <c r="H26" s="1">
        <v>0.559903208006289</v>
      </c>
      <c r="J26" s="7">
        <v>0.260923082998488</v>
      </c>
      <c r="K26" s="1">
        <v>0.559903208006289</v>
      </c>
    </row>
    <row r="27">
      <c r="A27" s="3">
        <v>1.0</v>
      </c>
      <c r="B27" s="1">
        <v>0.322545332994195</v>
      </c>
      <c r="D27" s="3">
        <v>1.0</v>
      </c>
      <c r="E27" s="1">
        <v>0.322545332994195</v>
      </c>
      <c r="G27" s="3">
        <v>1.0</v>
      </c>
      <c r="H27" s="1">
        <v>0.42004666700086</v>
      </c>
      <c r="J27" s="7">
        <v>0.322545332994195</v>
      </c>
      <c r="K27" s="1">
        <v>0.42004666700086</v>
      </c>
    </row>
    <row r="28">
      <c r="A28" s="3">
        <v>1.0</v>
      </c>
      <c r="B28" s="1">
        <v>0.438014125000336</v>
      </c>
      <c r="D28" s="3">
        <v>1.0</v>
      </c>
      <c r="E28" s="1">
        <v>0.438014125000336</v>
      </c>
      <c r="G28" s="3">
        <v>1.0</v>
      </c>
      <c r="H28" s="1">
        <v>0.307305458001792</v>
      </c>
      <c r="J28" s="7">
        <v>0.438014125000336</v>
      </c>
      <c r="K28" s="1">
        <v>0.307305458001792</v>
      </c>
    </row>
    <row r="29">
      <c r="A29" s="3">
        <v>1.0</v>
      </c>
      <c r="B29" s="1">
        <v>0.142510958001366</v>
      </c>
      <c r="D29" s="3">
        <v>1.0</v>
      </c>
      <c r="E29" s="1">
        <v>0.142510958001366</v>
      </c>
      <c r="G29" s="3">
        <v>1.0</v>
      </c>
      <c r="H29" s="1">
        <v>0.528826666995883</v>
      </c>
      <c r="J29" s="7">
        <v>0.142510958001366</v>
      </c>
      <c r="K29" s="1">
        <v>0.528826666995883</v>
      </c>
    </row>
    <row r="30">
      <c r="A30" s="3">
        <v>1.0</v>
      </c>
      <c r="B30" s="1">
        <v>1.32467770800576</v>
      </c>
      <c r="D30" s="3">
        <v>1.0</v>
      </c>
      <c r="E30" s="1">
        <v>1.32467770800576</v>
      </c>
      <c r="G30" s="3">
        <v>0.0</v>
      </c>
      <c r="H30" s="1">
        <v>0.363010999994003</v>
      </c>
      <c r="J30" s="7">
        <v>1.32467770800576</v>
      </c>
    </row>
    <row r="31">
      <c r="A31" s="3">
        <v>1.0</v>
      </c>
      <c r="B31" s="1">
        <v>0.235335208009928</v>
      </c>
      <c r="D31" s="3">
        <v>1.0</v>
      </c>
      <c r="E31" s="1">
        <v>0.235335208009928</v>
      </c>
      <c r="G31" s="3">
        <v>1.0</v>
      </c>
      <c r="H31" s="1">
        <v>0.447443541008397</v>
      </c>
      <c r="J31" s="7">
        <v>0.235335208009928</v>
      </c>
      <c r="K31" s="1">
        <v>0.447443541008397</v>
      </c>
    </row>
    <row r="32">
      <c r="A32" s="3">
        <v>1.0</v>
      </c>
      <c r="B32" s="1">
        <v>0.246451665996573</v>
      </c>
      <c r="D32" s="3">
        <v>1.0</v>
      </c>
      <c r="E32" s="1">
        <v>0.246451665996573</v>
      </c>
      <c r="G32" s="3">
        <v>1.0</v>
      </c>
      <c r="H32" s="1">
        <v>0.460385208003572</v>
      </c>
      <c r="J32" s="7">
        <v>0.246451665996573</v>
      </c>
      <c r="K32" s="1">
        <v>0.460385208003572</v>
      </c>
    </row>
    <row r="33">
      <c r="A33" s="3">
        <v>1.0</v>
      </c>
      <c r="B33" s="1">
        <v>0.223845667002024</v>
      </c>
      <c r="D33" s="3">
        <v>1.0</v>
      </c>
      <c r="E33" s="1">
        <v>0.223845667002024</v>
      </c>
      <c r="G33" s="3">
        <v>1.0</v>
      </c>
      <c r="H33" s="1">
        <v>0.502662665996467</v>
      </c>
      <c r="J33" s="7">
        <v>0.223845667002024</v>
      </c>
      <c r="K33" s="1">
        <v>0.502662665996467</v>
      </c>
    </row>
    <row r="34">
      <c r="A34" s="3">
        <v>1.0</v>
      </c>
      <c r="B34" s="1">
        <v>0.187479957996401</v>
      </c>
      <c r="D34" s="3">
        <v>1.0</v>
      </c>
      <c r="E34" s="1">
        <v>0.187479957996401</v>
      </c>
      <c r="G34" s="3">
        <v>1.0</v>
      </c>
      <c r="H34" s="1">
        <v>0.425192082999274</v>
      </c>
      <c r="J34" s="7">
        <v>0.187479957996401</v>
      </c>
      <c r="K34" s="1">
        <v>0.425192082999274</v>
      </c>
    </row>
    <row r="35">
      <c r="A35" s="3">
        <v>1.0</v>
      </c>
      <c r="B35" s="1">
        <v>0.276184916001511</v>
      </c>
      <c r="D35" s="3">
        <v>1.0</v>
      </c>
      <c r="E35" s="1">
        <v>0.276184916001511</v>
      </c>
      <c r="G35" s="3">
        <v>1.0</v>
      </c>
      <c r="H35" s="1">
        <v>0.601139750011498</v>
      </c>
      <c r="J35" s="7">
        <v>0.276184916001511</v>
      </c>
      <c r="K35" s="1">
        <v>0.601139750011498</v>
      </c>
    </row>
    <row r="36">
      <c r="A36" s="3">
        <v>1.0</v>
      </c>
      <c r="B36" s="1">
        <v>0.204597916002967</v>
      </c>
      <c r="D36" s="3">
        <v>1.0</v>
      </c>
      <c r="E36" s="1">
        <v>0.204597916002967</v>
      </c>
      <c r="G36" s="3">
        <v>1.0</v>
      </c>
      <c r="H36" s="1">
        <v>0.400712208007462</v>
      </c>
      <c r="J36" s="7">
        <v>0.204597916002967</v>
      </c>
      <c r="K36" s="1">
        <v>0.400712208007462</v>
      </c>
    </row>
    <row r="37">
      <c r="A37" s="3">
        <v>1.0</v>
      </c>
      <c r="B37" s="1">
        <v>0.478904082992812</v>
      </c>
      <c r="D37" s="3">
        <v>1.0</v>
      </c>
      <c r="E37" s="1">
        <v>0.478904082992812</v>
      </c>
      <c r="G37" s="3">
        <v>1.0</v>
      </c>
      <c r="H37" s="1">
        <v>0.356885999004589</v>
      </c>
      <c r="J37" s="7">
        <v>0.478904082992812</v>
      </c>
      <c r="K37" s="1">
        <v>0.356885999004589</v>
      </c>
    </row>
    <row r="38">
      <c r="A38" s="3">
        <v>1.0</v>
      </c>
      <c r="B38" s="1">
        <v>1.14516670799639</v>
      </c>
      <c r="D38" s="3">
        <v>1.0</v>
      </c>
      <c r="E38" s="1">
        <v>1.14516670799639</v>
      </c>
      <c r="G38" s="3">
        <v>1.0</v>
      </c>
      <c r="H38" s="1">
        <v>0.311143040991737</v>
      </c>
      <c r="J38" s="7">
        <v>1.14516670799639</v>
      </c>
      <c r="K38" s="1">
        <v>0.311143040991737</v>
      </c>
    </row>
    <row r="39">
      <c r="A39" s="3">
        <v>1.0</v>
      </c>
      <c r="B39" s="1">
        <v>0.371314125004573</v>
      </c>
      <c r="D39" s="3">
        <v>1.0</v>
      </c>
      <c r="E39" s="1">
        <v>0.371314125004573</v>
      </c>
      <c r="G39" s="3">
        <v>1.0</v>
      </c>
      <c r="H39" s="1">
        <v>0.294896082996274</v>
      </c>
      <c r="J39" s="7">
        <v>0.371314125004573</v>
      </c>
      <c r="K39" s="1">
        <v>0.294896082996274</v>
      </c>
    </row>
    <row r="40">
      <c r="A40" s="3">
        <v>1.0</v>
      </c>
      <c r="B40" s="1">
        <v>0.276607040999806</v>
      </c>
      <c r="D40" s="3">
        <v>1.0</v>
      </c>
      <c r="E40" s="1">
        <v>0.276607040999806</v>
      </c>
      <c r="G40" s="3">
        <v>1.0</v>
      </c>
      <c r="H40" s="1">
        <v>0.371001915991655</v>
      </c>
      <c r="J40" s="7">
        <v>0.276607040999806</v>
      </c>
      <c r="K40" s="1">
        <v>0.371001915991655</v>
      </c>
    </row>
    <row r="41">
      <c r="A41" s="3">
        <v>1.0</v>
      </c>
      <c r="B41" s="1">
        <v>0.305367207998642</v>
      </c>
      <c r="D41" s="3">
        <v>1.0</v>
      </c>
      <c r="E41" s="1">
        <v>0.305367207998642</v>
      </c>
      <c r="G41" s="3">
        <v>1.0</v>
      </c>
      <c r="H41" s="1">
        <v>0.434765415993751</v>
      </c>
      <c r="J41" s="7">
        <v>0.305367207998642</v>
      </c>
      <c r="K41" s="1">
        <v>0.434765415993751</v>
      </c>
    </row>
    <row r="42">
      <c r="A42" s="3">
        <v>1.0</v>
      </c>
      <c r="B42" s="1">
        <v>0.530175874009728</v>
      </c>
      <c r="D42" s="3">
        <v>1.0</v>
      </c>
      <c r="E42" s="1">
        <v>0.530175874009728</v>
      </c>
      <c r="G42" s="3">
        <v>1.0</v>
      </c>
      <c r="H42" s="1">
        <v>0.32755874999566</v>
      </c>
      <c r="J42" s="7">
        <v>0.530175874009728</v>
      </c>
      <c r="K42" s="1">
        <v>0.32755874999566</v>
      </c>
    </row>
    <row r="43">
      <c r="A43" s="3">
        <v>1.0</v>
      </c>
      <c r="B43" s="1">
        <v>1.42668175000289</v>
      </c>
      <c r="D43" s="3">
        <v>1.0</v>
      </c>
      <c r="E43" s="1">
        <v>1.42668175000289</v>
      </c>
      <c r="G43" s="3">
        <v>1.0</v>
      </c>
      <c r="H43" s="1">
        <v>0.371446665987605</v>
      </c>
      <c r="J43" s="7">
        <v>1.42668175000289</v>
      </c>
      <c r="K43" s="1">
        <v>0.371446665987605</v>
      </c>
    </row>
    <row r="44">
      <c r="A44" s="3">
        <v>1.0</v>
      </c>
      <c r="B44" s="1">
        <v>0.291900291995261</v>
      </c>
      <c r="D44" s="3">
        <v>1.0</v>
      </c>
      <c r="E44" s="1">
        <v>0.291900291995261</v>
      </c>
      <c r="G44" s="3">
        <v>1.0</v>
      </c>
      <c r="H44" s="1">
        <v>0.373893041003611</v>
      </c>
      <c r="J44" s="7">
        <v>0.291900291995261</v>
      </c>
      <c r="K44" s="1">
        <v>0.373893041003611</v>
      </c>
    </row>
    <row r="45">
      <c r="A45" s="3">
        <v>1.0</v>
      </c>
      <c r="B45" s="1">
        <v>0.274987457989482</v>
      </c>
      <c r="D45" s="3">
        <v>1.0</v>
      </c>
      <c r="E45" s="1">
        <v>0.274987457989482</v>
      </c>
      <c r="G45" s="3">
        <v>1.0</v>
      </c>
      <c r="H45" s="1">
        <v>0.310211999996681</v>
      </c>
      <c r="J45" s="7">
        <v>0.274987457989482</v>
      </c>
      <c r="K45" s="1">
        <v>0.310211999996681</v>
      </c>
    </row>
    <row r="46">
      <c r="A46" s="3">
        <v>1.0</v>
      </c>
      <c r="B46" s="1">
        <v>0.928238332999171</v>
      </c>
      <c r="D46" s="3">
        <v>1.0</v>
      </c>
      <c r="E46" s="1">
        <v>0.928238332999171</v>
      </c>
      <c r="G46" s="3">
        <v>1.0</v>
      </c>
      <c r="H46" s="1">
        <v>0.469032915993011</v>
      </c>
      <c r="J46" s="7">
        <v>0.928238332999171</v>
      </c>
      <c r="K46" s="1">
        <v>0.469032915993011</v>
      </c>
    </row>
    <row r="47">
      <c r="A47" s="3">
        <v>1.0</v>
      </c>
      <c r="B47" s="1">
        <v>0.276811167001142</v>
      </c>
      <c r="D47" s="3">
        <v>1.0</v>
      </c>
      <c r="E47" s="1">
        <v>0.276811167001142</v>
      </c>
      <c r="G47" s="3">
        <v>1.0</v>
      </c>
      <c r="H47" s="1">
        <v>0.429527749001863</v>
      </c>
      <c r="J47" s="7">
        <v>0.276811167001142</v>
      </c>
      <c r="K47" s="1">
        <v>0.429527749001863</v>
      </c>
    </row>
    <row r="48">
      <c r="A48" s="3">
        <v>1.0</v>
      </c>
      <c r="B48" s="1">
        <v>0.264595832995837</v>
      </c>
      <c r="D48" s="3">
        <v>1.0</v>
      </c>
      <c r="E48" s="1">
        <v>0.264595832995837</v>
      </c>
      <c r="G48" s="3">
        <v>1.0</v>
      </c>
      <c r="H48" s="1">
        <v>0.325875708003877</v>
      </c>
      <c r="J48" s="7">
        <v>0.264595832995837</v>
      </c>
      <c r="K48" s="1">
        <v>0.325875708003877</v>
      </c>
    </row>
    <row r="49">
      <c r="A49" s="3">
        <v>1.0</v>
      </c>
      <c r="B49" s="1">
        <v>0.267655332994763</v>
      </c>
      <c r="D49" s="3">
        <v>1.0</v>
      </c>
      <c r="E49" s="1">
        <v>0.267655332994763</v>
      </c>
      <c r="G49" s="3">
        <v>1.0</v>
      </c>
      <c r="H49" s="1">
        <v>0.536562749010045</v>
      </c>
      <c r="J49" s="7">
        <v>0.267655332994763</v>
      </c>
      <c r="K49" s="1">
        <v>0.536562749010045</v>
      </c>
    </row>
    <row r="50">
      <c r="A50" s="3">
        <v>1.0</v>
      </c>
      <c r="B50" s="1">
        <v>0.308189832998323</v>
      </c>
      <c r="D50" s="3">
        <v>1.0</v>
      </c>
      <c r="E50" s="1">
        <v>0.308189832998323</v>
      </c>
      <c r="G50" s="3">
        <v>0.0</v>
      </c>
      <c r="H50" s="1">
        <v>0.394632750001619</v>
      </c>
      <c r="J50" s="7">
        <v>0.308189832998323</v>
      </c>
    </row>
    <row r="51">
      <c r="A51" s="3">
        <v>1.0</v>
      </c>
      <c r="B51" s="1">
        <v>0.508804415992926</v>
      </c>
      <c r="D51" s="3">
        <v>1.0</v>
      </c>
      <c r="E51" s="1">
        <v>0.508804415992926</v>
      </c>
      <c r="G51" s="3">
        <v>1.0</v>
      </c>
      <c r="H51" s="1">
        <v>0.307576167004299</v>
      </c>
      <c r="J51" s="7">
        <v>0.508804415992926</v>
      </c>
      <c r="K51" s="1">
        <v>0.307576167004299</v>
      </c>
    </row>
    <row r="52">
      <c r="A52" s="3">
        <v>1.0</v>
      </c>
      <c r="B52" s="1">
        <v>0.241316166997421</v>
      </c>
      <c r="D52" s="3">
        <v>1.0</v>
      </c>
      <c r="E52" s="1">
        <v>0.241316166997421</v>
      </c>
      <c r="G52" s="3">
        <v>1.0</v>
      </c>
      <c r="H52" s="1">
        <v>0.390975208007148</v>
      </c>
      <c r="J52" s="7">
        <v>0.241316166997421</v>
      </c>
      <c r="K52" s="1">
        <v>0.390975208007148</v>
      </c>
    </row>
    <row r="53">
      <c r="A53" s="3">
        <v>1.0</v>
      </c>
      <c r="B53" s="1">
        <v>0.256198041999596</v>
      </c>
      <c r="D53" s="3">
        <v>1.0</v>
      </c>
      <c r="E53" s="1">
        <v>0.256198041999596</v>
      </c>
      <c r="G53" s="3">
        <v>1.0</v>
      </c>
      <c r="H53" s="1">
        <v>0.33711704199959</v>
      </c>
      <c r="J53" s="7">
        <v>0.256198041999596</v>
      </c>
      <c r="K53" s="1">
        <v>0.33711704199959</v>
      </c>
    </row>
    <row r="54">
      <c r="A54" s="3">
        <v>1.0</v>
      </c>
      <c r="B54" s="1">
        <v>0.26253395799722</v>
      </c>
      <c r="D54" s="3">
        <v>1.0</v>
      </c>
      <c r="E54" s="1">
        <v>0.26253395799722</v>
      </c>
      <c r="G54" s="3">
        <v>1.0</v>
      </c>
      <c r="H54" s="1">
        <v>0.359264083002926</v>
      </c>
      <c r="J54" s="7">
        <v>0.26253395799722</v>
      </c>
      <c r="K54" s="1">
        <v>0.359264083002926</v>
      </c>
    </row>
    <row r="55">
      <c r="A55" s="3">
        <v>1.0</v>
      </c>
      <c r="B55" s="1">
        <v>0.248777583008632</v>
      </c>
      <c r="D55" s="3">
        <v>1.0</v>
      </c>
      <c r="E55" s="1">
        <v>0.248777583008632</v>
      </c>
      <c r="G55" s="3">
        <v>1.0</v>
      </c>
      <c r="H55" s="1">
        <v>0.527560332993743</v>
      </c>
      <c r="J55" s="7">
        <v>0.248777583008632</v>
      </c>
      <c r="K55" s="1">
        <v>0.527560332993743</v>
      </c>
    </row>
    <row r="56">
      <c r="A56" s="3">
        <v>1.0</v>
      </c>
      <c r="B56" s="1">
        <v>0.269628291993285</v>
      </c>
      <c r="D56" s="3">
        <v>1.0</v>
      </c>
      <c r="E56" s="1">
        <v>0.269628291993285</v>
      </c>
      <c r="G56" s="3">
        <v>0.0</v>
      </c>
      <c r="H56" s="1">
        <v>0.332534290995681</v>
      </c>
      <c r="J56" s="7">
        <v>0.269628291993285</v>
      </c>
    </row>
    <row r="57">
      <c r="A57" s="3">
        <v>1.0</v>
      </c>
      <c r="B57" s="1">
        <v>0.396039500003098</v>
      </c>
      <c r="D57" s="3">
        <v>1.0</v>
      </c>
      <c r="E57" s="1">
        <v>0.396039500003098</v>
      </c>
      <c r="G57" s="3">
        <v>1.0</v>
      </c>
      <c r="H57" s="1">
        <v>0.388843499997165</v>
      </c>
      <c r="J57" s="7">
        <v>0.396039500003098</v>
      </c>
      <c r="K57" s="1">
        <v>0.388843499997165</v>
      </c>
    </row>
    <row r="58">
      <c r="A58" s="3">
        <v>1.0</v>
      </c>
      <c r="B58" s="1">
        <v>0.110099666009773</v>
      </c>
      <c r="D58" s="3">
        <v>1.0</v>
      </c>
      <c r="E58" s="1">
        <v>0.110099666009773</v>
      </c>
      <c r="G58" s="3">
        <v>1.0</v>
      </c>
      <c r="H58" s="1">
        <v>0.443326749998959</v>
      </c>
      <c r="J58" s="7">
        <v>0.110099666009773</v>
      </c>
      <c r="K58" s="1">
        <v>0.443326749998959</v>
      </c>
    </row>
    <row r="59">
      <c r="A59" s="3">
        <v>1.0</v>
      </c>
      <c r="B59" s="1">
        <v>0.34513958300522</v>
      </c>
      <c r="D59" s="3">
        <v>1.0</v>
      </c>
      <c r="E59" s="1">
        <v>0.34513958300522</v>
      </c>
      <c r="G59" s="3">
        <v>1.0</v>
      </c>
      <c r="H59" s="1">
        <v>0.652238958005909</v>
      </c>
      <c r="J59" s="7">
        <v>0.34513958300522</v>
      </c>
      <c r="K59" s="1">
        <v>0.652238958005909</v>
      </c>
    </row>
    <row r="60">
      <c r="A60" s="3">
        <v>1.0</v>
      </c>
      <c r="B60" s="1">
        <v>0.365006790991174</v>
      </c>
      <c r="D60" s="3">
        <v>1.0</v>
      </c>
      <c r="E60" s="1">
        <v>0.365006790991174</v>
      </c>
      <c r="G60" s="3">
        <v>1.0</v>
      </c>
      <c r="H60" s="1">
        <v>0.45823391599697</v>
      </c>
      <c r="J60" s="7">
        <v>0.365006790991174</v>
      </c>
      <c r="K60" s="1">
        <v>0.45823391599697</v>
      </c>
    </row>
    <row r="61">
      <c r="A61" s="3">
        <v>1.0</v>
      </c>
      <c r="B61" s="1">
        <v>0.373133083005086</v>
      </c>
      <c r="D61" s="3">
        <v>1.0</v>
      </c>
      <c r="E61" s="1">
        <v>0.373133083005086</v>
      </c>
      <c r="G61" s="3">
        <v>1.0</v>
      </c>
      <c r="H61" s="1">
        <v>0.593089125002734</v>
      </c>
      <c r="J61" s="7">
        <v>0.373133083005086</v>
      </c>
      <c r="K61" s="1">
        <v>0.593089125002734</v>
      </c>
    </row>
    <row r="62">
      <c r="A62" s="3">
        <v>1.0</v>
      </c>
      <c r="B62" s="1">
        <v>0.404673373996047</v>
      </c>
      <c r="D62" s="3">
        <v>1.0</v>
      </c>
      <c r="E62" s="1">
        <v>0.404673373996047</v>
      </c>
      <c r="G62" s="3">
        <v>1.0</v>
      </c>
      <c r="H62" s="1">
        <v>0.366142750004655</v>
      </c>
      <c r="J62" s="7">
        <v>0.404673373996047</v>
      </c>
      <c r="K62" s="1">
        <v>0.366142750004655</v>
      </c>
    </row>
    <row r="63">
      <c r="A63" s="3">
        <v>1.0</v>
      </c>
      <c r="B63" s="1">
        <v>0.360020583000732</v>
      </c>
      <c r="D63" s="3">
        <v>1.0</v>
      </c>
      <c r="E63" s="1">
        <v>0.360020583000732</v>
      </c>
      <c r="G63" s="3">
        <v>1.0</v>
      </c>
      <c r="H63" s="1">
        <v>0.322519374996772</v>
      </c>
      <c r="J63" s="7">
        <v>0.360020583000732</v>
      </c>
      <c r="K63" s="1">
        <v>0.322519374996772</v>
      </c>
    </row>
    <row r="64">
      <c r="A64" s="3">
        <v>1.0</v>
      </c>
      <c r="B64" s="1">
        <v>0.30941529199481</v>
      </c>
      <c r="D64" s="3">
        <v>1.0</v>
      </c>
      <c r="E64" s="1">
        <v>0.30941529199481</v>
      </c>
      <c r="G64" s="3">
        <v>1.0</v>
      </c>
      <c r="H64" s="1">
        <v>0.369269249000353</v>
      </c>
      <c r="J64" s="7">
        <v>0.30941529199481</v>
      </c>
      <c r="K64" s="1">
        <v>0.369269249000353</v>
      </c>
    </row>
    <row r="65">
      <c r="A65" s="3">
        <v>1.0</v>
      </c>
      <c r="B65" s="1">
        <v>0.359256708004977</v>
      </c>
      <c r="D65" s="3">
        <v>1.0</v>
      </c>
      <c r="E65" s="1">
        <v>0.359256708004977</v>
      </c>
      <c r="G65" s="3">
        <v>1.0</v>
      </c>
      <c r="H65" s="1">
        <v>0.345575958010158</v>
      </c>
      <c r="J65" s="7">
        <v>0.359256708004977</v>
      </c>
      <c r="K65" s="1">
        <v>0.345575958010158</v>
      </c>
    </row>
    <row r="66">
      <c r="A66" s="3">
        <v>1.0</v>
      </c>
      <c r="B66" s="1">
        <v>0.27612495800713</v>
      </c>
      <c r="D66" s="3">
        <v>1.0</v>
      </c>
      <c r="E66" s="1">
        <v>0.27612495800713</v>
      </c>
      <c r="G66" s="3">
        <v>1.0</v>
      </c>
      <c r="H66" s="1">
        <v>0.36802812499809</v>
      </c>
      <c r="J66" s="7">
        <v>0.27612495800713</v>
      </c>
      <c r="K66" s="1">
        <v>0.36802812499809</v>
      </c>
    </row>
    <row r="67">
      <c r="A67" s="3">
        <v>1.0</v>
      </c>
      <c r="B67" s="1">
        <v>0.357367457996588</v>
      </c>
      <c r="D67" s="3">
        <v>1.0</v>
      </c>
      <c r="E67" s="1">
        <v>0.357367457996588</v>
      </c>
      <c r="G67" s="3">
        <v>1.0</v>
      </c>
      <c r="H67" s="1">
        <v>0.375634665993857</v>
      </c>
      <c r="J67" s="7">
        <v>0.357367457996588</v>
      </c>
      <c r="K67" s="1">
        <v>0.375634665993857</v>
      </c>
    </row>
    <row r="68">
      <c r="A68" s="3">
        <v>1.0</v>
      </c>
      <c r="B68" s="1">
        <v>0.300874874999863</v>
      </c>
      <c r="D68" s="3">
        <v>1.0</v>
      </c>
      <c r="E68" s="1">
        <v>0.300874874999863</v>
      </c>
      <c r="G68" s="3">
        <v>1.0</v>
      </c>
      <c r="H68" s="1">
        <v>0.412323208001907</v>
      </c>
      <c r="J68" s="7">
        <v>0.300874874999863</v>
      </c>
      <c r="K68" s="1">
        <v>0.412323208001907</v>
      </c>
    </row>
    <row r="69">
      <c r="A69" s="3">
        <v>1.0</v>
      </c>
      <c r="B69" s="1">
        <v>0.293828875001054</v>
      </c>
      <c r="D69" s="3">
        <v>1.0</v>
      </c>
      <c r="E69" s="1">
        <v>0.293828875001054</v>
      </c>
      <c r="G69" s="3">
        <v>1.0</v>
      </c>
      <c r="H69" s="1">
        <v>0.412820124998688</v>
      </c>
      <c r="J69" s="7">
        <v>0.293828875001054</v>
      </c>
      <c r="K69" s="1">
        <v>0.412820124998688</v>
      </c>
    </row>
    <row r="70">
      <c r="A70" s="3">
        <v>1.0</v>
      </c>
      <c r="B70" s="1">
        <v>0.264698332990519</v>
      </c>
      <c r="D70" s="3">
        <v>1.0</v>
      </c>
      <c r="E70" s="1">
        <v>0.264698332990519</v>
      </c>
      <c r="G70" s="3">
        <v>0.0</v>
      </c>
      <c r="H70" s="1">
        <v>0.377389082990703</v>
      </c>
      <c r="J70" s="7">
        <v>0.264698332990519</v>
      </c>
    </row>
    <row r="71">
      <c r="A71" s="3">
        <v>1.0</v>
      </c>
      <c r="B71" s="1">
        <v>0.378373500003363</v>
      </c>
      <c r="D71" s="3">
        <v>1.0</v>
      </c>
      <c r="E71" s="1">
        <v>0.378373500003363</v>
      </c>
      <c r="G71" s="3">
        <v>1.0</v>
      </c>
      <c r="H71" s="1">
        <v>0.677726582987816</v>
      </c>
      <c r="J71" s="7">
        <v>0.378373500003363</v>
      </c>
      <c r="K71" s="1">
        <v>0.677726582987816</v>
      </c>
    </row>
    <row r="72">
      <c r="A72" s="3">
        <v>1.0</v>
      </c>
      <c r="B72" s="1">
        <v>0.289354916996671</v>
      </c>
      <c r="D72" s="3">
        <v>1.0</v>
      </c>
      <c r="E72" s="1">
        <v>0.289354916996671</v>
      </c>
      <c r="G72" s="3">
        <v>1.0</v>
      </c>
      <c r="H72" s="1">
        <v>0.350027332999161</v>
      </c>
      <c r="J72" s="7">
        <v>0.289354916996671</v>
      </c>
      <c r="K72" s="1">
        <v>0.350027332999161</v>
      </c>
    </row>
    <row r="73">
      <c r="A73" s="3">
        <v>1.0</v>
      </c>
      <c r="B73" s="1">
        <v>0.328738040989264</v>
      </c>
      <c r="D73" s="3">
        <v>1.0</v>
      </c>
      <c r="E73" s="1">
        <v>0.328738040989264</v>
      </c>
      <c r="G73" s="3">
        <v>1.0</v>
      </c>
      <c r="H73" s="1">
        <v>0.457700207989546</v>
      </c>
      <c r="J73" s="7">
        <v>0.328738040989264</v>
      </c>
      <c r="K73" s="1">
        <v>0.457700207989546</v>
      </c>
    </row>
    <row r="74">
      <c r="A74" s="3">
        <v>1.0</v>
      </c>
      <c r="B74" s="1">
        <v>0.00907808299234602</v>
      </c>
      <c r="D74" s="3">
        <v>1.0</v>
      </c>
      <c r="E74" s="1">
        <v>0.00907808299234602</v>
      </c>
      <c r="G74" s="3">
        <v>1.0</v>
      </c>
      <c r="H74" s="1">
        <v>0.447999625001102</v>
      </c>
      <c r="J74" s="7">
        <v>0.00907808299234602</v>
      </c>
      <c r="K74" s="1">
        <v>0.447999625001102</v>
      </c>
    </row>
    <row r="75">
      <c r="A75" s="3">
        <v>1.0</v>
      </c>
      <c r="B75" s="1">
        <v>0.362857915999484</v>
      </c>
      <c r="D75" s="3">
        <v>1.0</v>
      </c>
      <c r="E75" s="1">
        <v>0.362857915999484</v>
      </c>
      <c r="G75" s="3">
        <v>1.0</v>
      </c>
      <c r="H75" s="1">
        <v>0.408742624000296</v>
      </c>
      <c r="J75" s="7">
        <v>0.362857915999484</v>
      </c>
      <c r="K75" s="1">
        <v>0.408742624000296</v>
      </c>
    </row>
    <row r="76">
      <c r="A76" s="3">
        <v>1.0</v>
      </c>
      <c r="B76" s="1">
        <v>0.254866624993155</v>
      </c>
      <c r="D76" s="3">
        <v>1.0</v>
      </c>
      <c r="E76" s="1">
        <v>0.254866624993155</v>
      </c>
      <c r="G76" s="3">
        <v>1.0</v>
      </c>
      <c r="H76" s="1">
        <v>0.404231624008389</v>
      </c>
      <c r="J76" s="7">
        <v>0.254866624993155</v>
      </c>
      <c r="K76" s="1">
        <v>0.404231624008389</v>
      </c>
    </row>
    <row r="77">
      <c r="A77" s="3">
        <v>1.0</v>
      </c>
      <c r="B77" s="1">
        <v>0.243684332992415</v>
      </c>
      <c r="D77" s="3">
        <v>1.0</v>
      </c>
      <c r="E77" s="1">
        <v>0.243684332992415</v>
      </c>
      <c r="G77" s="3">
        <v>1.0</v>
      </c>
      <c r="H77" s="1">
        <v>0.303093624999746</v>
      </c>
      <c r="J77" s="7">
        <v>0.243684332992415</v>
      </c>
      <c r="K77" s="1">
        <v>0.303093624999746</v>
      </c>
    </row>
    <row r="78">
      <c r="A78" s="3">
        <v>1.0</v>
      </c>
      <c r="B78" s="1">
        <v>0.275232248997781</v>
      </c>
      <c r="D78" s="3">
        <v>1.0</v>
      </c>
      <c r="E78" s="1">
        <v>0.275232248997781</v>
      </c>
      <c r="G78" s="3">
        <v>1.0</v>
      </c>
      <c r="H78" s="1">
        <v>0.355010999992373</v>
      </c>
      <c r="J78" s="7">
        <v>0.275232248997781</v>
      </c>
      <c r="K78" s="1">
        <v>0.355010999992373</v>
      </c>
    </row>
    <row r="79">
      <c r="A79" s="3">
        <v>1.0</v>
      </c>
      <c r="B79" s="1">
        <v>0.460889791007502</v>
      </c>
      <c r="D79" s="3">
        <v>1.0</v>
      </c>
      <c r="E79" s="1">
        <v>0.460889791007502</v>
      </c>
      <c r="G79" s="3">
        <v>1.0</v>
      </c>
      <c r="H79" s="1">
        <v>0.333282207997399</v>
      </c>
      <c r="J79" s="7">
        <v>0.460889791007502</v>
      </c>
      <c r="K79" s="1">
        <v>0.333282207997399</v>
      </c>
    </row>
    <row r="80">
      <c r="A80" s="3">
        <v>1.0</v>
      </c>
      <c r="B80" s="1">
        <v>0.233458040995174</v>
      </c>
      <c r="D80" s="3">
        <v>1.0</v>
      </c>
      <c r="E80" s="1">
        <v>0.233458040995174</v>
      </c>
      <c r="G80" s="3">
        <v>1.0</v>
      </c>
      <c r="H80" s="1">
        <v>0.362583082998753</v>
      </c>
      <c r="J80" s="7">
        <v>0.233458040995174</v>
      </c>
      <c r="K80" s="1">
        <v>0.362583082998753</v>
      </c>
    </row>
    <row r="81">
      <c r="A81" s="3">
        <v>1.0</v>
      </c>
      <c r="B81" s="1">
        <v>0.2570773740008</v>
      </c>
      <c r="D81" s="3">
        <v>1.0</v>
      </c>
      <c r="E81" s="1">
        <v>0.2570773740008</v>
      </c>
      <c r="G81" s="3">
        <v>1.0</v>
      </c>
      <c r="H81" s="1">
        <v>0.464265582995722</v>
      </c>
      <c r="J81" s="7">
        <v>0.2570773740008</v>
      </c>
      <c r="K81" s="1">
        <v>0.464265582995722</v>
      </c>
    </row>
    <row r="82">
      <c r="A82" s="3">
        <v>1.0</v>
      </c>
      <c r="B82" s="1">
        <v>0.23204433300998</v>
      </c>
      <c r="D82" s="3">
        <v>1.0</v>
      </c>
      <c r="E82" s="1">
        <v>0.23204433300998</v>
      </c>
      <c r="G82" s="3">
        <v>1.0</v>
      </c>
      <c r="H82" s="1">
        <v>0.318987458012998</v>
      </c>
      <c r="J82" s="7">
        <v>0.23204433300998</v>
      </c>
      <c r="K82" s="1">
        <v>0.318987458012998</v>
      </c>
    </row>
    <row r="83">
      <c r="A83" s="3">
        <v>1.0</v>
      </c>
      <c r="B83" s="1">
        <v>0.25971808299073</v>
      </c>
      <c r="D83" s="3">
        <v>1.0</v>
      </c>
      <c r="E83" s="1">
        <v>0.25971808299073</v>
      </c>
      <c r="G83" s="3">
        <v>1.0</v>
      </c>
      <c r="H83" s="1">
        <v>0.34258804199635</v>
      </c>
      <c r="J83" s="7">
        <v>0.25971808299073</v>
      </c>
      <c r="K83" s="1">
        <v>0.34258804199635</v>
      </c>
    </row>
    <row r="84">
      <c r="A84" s="3">
        <v>1.0</v>
      </c>
      <c r="B84" s="1">
        <v>0.286331208000774</v>
      </c>
      <c r="D84" s="3">
        <v>1.0</v>
      </c>
      <c r="E84" s="1">
        <v>0.286331208000774</v>
      </c>
      <c r="G84" s="3">
        <v>1.0</v>
      </c>
      <c r="H84" s="1">
        <v>0.396505874989088</v>
      </c>
      <c r="J84" s="7">
        <v>0.286331208000774</v>
      </c>
      <c r="K84" s="1">
        <v>0.396505874989088</v>
      </c>
    </row>
    <row r="85">
      <c r="A85" s="3">
        <v>1.0</v>
      </c>
      <c r="B85" s="1">
        <v>0.277067375005572</v>
      </c>
      <c r="D85" s="3">
        <v>1.0</v>
      </c>
      <c r="E85" s="1">
        <v>0.277067375005572</v>
      </c>
      <c r="G85" s="3">
        <v>1.0</v>
      </c>
      <c r="H85" s="1">
        <v>0.413605082998401</v>
      </c>
      <c r="J85" s="7">
        <v>0.277067375005572</v>
      </c>
      <c r="K85" s="1">
        <v>0.413605082998401</v>
      </c>
    </row>
    <row r="86">
      <c r="A86" s="3">
        <v>1.0</v>
      </c>
      <c r="B86" s="1">
        <v>0.211423457993078</v>
      </c>
      <c r="D86" s="3">
        <v>1.0</v>
      </c>
      <c r="E86" s="1">
        <v>0.211423457993078</v>
      </c>
      <c r="G86" s="3">
        <v>1.0</v>
      </c>
      <c r="H86" s="1">
        <v>0.482647208002163</v>
      </c>
      <c r="J86" s="7">
        <v>0.211423457993078</v>
      </c>
      <c r="K86" s="1">
        <v>0.482647208002163</v>
      </c>
    </row>
    <row r="87">
      <c r="A87" s="3">
        <v>1.0</v>
      </c>
      <c r="B87" s="1">
        <v>0.404556708002928</v>
      </c>
      <c r="D87" s="3">
        <v>1.0</v>
      </c>
      <c r="E87" s="1">
        <v>0.404556708002928</v>
      </c>
      <c r="G87" s="3">
        <v>1.0</v>
      </c>
      <c r="H87" s="1">
        <v>0.437522958003683</v>
      </c>
      <c r="J87" s="7">
        <v>0.404556708002928</v>
      </c>
      <c r="K87" s="1">
        <v>0.437522958003683</v>
      </c>
    </row>
    <row r="88">
      <c r="A88" s="3">
        <v>1.0</v>
      </c>
      <c r="B88" s="1">
        <v>0.283233708003535</v>
      </c>
      <c r="D88" s="3">
        <v>1.0</v>
      </c>
      <c r="E88" s="1">
        <v>0.283233708003535</v>
      </c>
      <c r="G88" s="3">
        <v>0.0</v>
      </c>
      <c r="H88" s="1">
        <v>0.344993708000401</v>
      </c>
      <c r="J88" s="7">
        <v>0.283233708003535</v>
      </c>
    </row>
    <row r="89">
      <c r="A89" s="3">
        <v>1.0</v>
      </c>
      <c r="B89" s="1">
        <v>0.314993749998393</v>
      </c>
      <c r="D89" s="3">
        <v>1.0</v>
      </c>
      <c r="E89" s="1">
        <v>0.314993749998393</v>
      </c>
      <c r="G89" s="3">
        <v>1.0</v>
      </c>
      <c r="H89" s="1">
        <v>0.436256499000592</v>
      </c>
      <c r="J89" s="7">
        <v>0.314993749998393</v>
      </c>
      <c r="K89" s="1">
        <v>0.436256499000592</v>
      </c>
    </row>
    <row r="90">
      <c r="A90" s="3">
        <v>1.0</v>
      </c>
      <c r="B90" s="1">
        <v>0.286917749996064</v>
      </c>
      <c r="D90" s="3">
        <v>1.0</v>
      </c>
      <c r="E90" s="1">
        <v>0.286917749996064</v>
      </c>
      <c r="G90" s="3">
        <v>1.0</v>
      </c>
      <c r="H90" s="1">
        <v>0.36160687499796</v>
      </c>
      <c r="J90" s="7">
        <v>0.286917749996064</v>
      </c>
      <c r="K90" s="1">
        <v>0.36160687499796</v>
      </c>
    </row>
    <row r="91">
      <c r="A91" s="3">
        <v>1.0</v>
      </c>
      <c r="B91" s="1">
        <v>0.285800124998786</v>
      </c>
      <c r="D91" s="3">
        <v>1.0</v>
      </c>
      <c r="E91" s="1">
        <v>0.285800124998786</v>
      </c>
      <c r="G91" s="3">
        <v>1.0</v>
      </c>
      <c r="H91" s="1">
        <v>0.575857415999053</v>
      </c>
      <c r="J91" s="7">
        <v>0.285800124998786</v>
      </c>
      <c r="K91" s="1">
        <v>0.575857415999053</v>
      </c>
    </row>
    <row r="92">
      <c r="A92" s="3">
        <v>1.0</v>
      </c>
      <c r="B92" s="1">
        <v>0.47934195799462</v>
      </c>
      <c r="D92" s="3">
        <v>1.0</v>
      </c>
      <c r="E92" s="1">
        <v>0.47934195799462</v>
      </c>
      <c r="G92" s="3">
        <v>1.0</v>
      </c>
      <c r="H92" s="1">
        <v>0.470763374003581</v>
      </c>
      <c r="J92" s="7">
        <v>0.47934195799462</v>
      </c>
      <c r="K92" s="1">
        <v>0.470763374003581</v>
      </c>
    </row>
    <row r="93">
      <c r="A93" s="3">
        <v>1.0</v>
      </c>
      <c r="B93" s="1">
        <v>0.317696374011575</v>
      </c>
      <c r="D93" s="3">
        <v>1.0</v>
      </c>
      <c r="E93" s="1">
        <v>0.317696374011575</v>
      </c>
      <c r="G93" s="3">
        <v>1.0</v>
      </c>
      <c r="H93" s="1">
        <v>0.51583079098782</v>
      </c>
      <c r="J93" s="7">
        <v>0.317696374011575</v>
      </c>
      <c r="K93" s="1">
        <v>0.51583079098782</v>
      </c>
    </row>
    <row r="94">
      <c r="A94" s="3">
        <v>1.0</v>
      </c>
      <c r="B94" s="1">
        <v>0.319656958003179</v>
      </c>
      <c r="D94" s="3">
        <v>1.0</v>
      </c>
      <c r="E94" s="1">
        <v>0.319656958003179</v>
      </c>
      <c r="G94" s="3">
        <v>1.0</v>
      </c>
      <c r="H94" s="1">
        <v>0.347994832991389</v>
      </c>
      <c r="J94" s="7">
        <v>0.319656958003179</v>
      </c>
      <c r="K94" s="1">
        <v>0.347994832991389</v>
      </c>
    </row>
    <row r="95">
      <c r="A95" s="3">
        <v>1.0</v>
      </c>
      <c r="B95" s="1">
        <v>0.29509537400736</v>
      </c>
      <c r="D95" s="3">
        <v>1.0</v>
      </c>
      <c r="E95" s="1">
        <v>0.29509537400736</v>
      </c>
      <c r="G95" s="3">
        <v>1.0</v>
      </c>
      <c r="H95" s="1">
        <v>0.345582458001445</v>
      </c>
      <c r="J95" s="7">
        <v>0.29509537400736</v>
      </c>
      <c r="K95" s="1">
        <v>0.345582458001445</v>
      </c>
    </row>
    <row r="96">
      <c r="A96" s="3">
        <v>1.0</v>
      </c>
      <c r="B96" s="1">
        <v>0.274980707996292</v>
      </c>
      <c r="D96" s="3">
        <v>1.0</v>
      </c>
      <c r="E96" s="1">
        <v>0.274980707996292</v>
      </c>
      <c r="G96" s="3">
        <v>0.0</v>
      </c>
      <c r="H96" s="1">
        <v>0.379204583005048</v>
      </c>
      <c r="J96" s="7">
        <v>0.274980707996292</v>
      </c>
    </row>
    <row r="97">
      <c r="A97" s="3">
        <v>1.0</v>
      </c>
      <c r="B97" s="1">
        <v>0.262432249000994</v>
      </c>
      <c r="D97" s="3">
        <v>1.0</v>
      </c>
      <c r="E97" s="1">
        <v>0.262432249000994</v>
      </c>
      <c r="G97" s="3">
        <v>1.0</v>
      </c>
      <c r="H97" s="1">
        <v>0.368324832990765</v>
      </c>
      <c r="J97" s="7">
        <v>0.262432249000994</v>
      </c>
      <c r="K97" s="1">
        <v>0.368324832990765</v>
      </c>
    </row>
    <row r="98">
      <c r="A98" s="3">
        <v>1.0</v>
      </c>
      <c r="B98" s="1">
        <v>0.258897708001313</v>
      </c>
      <c r="D98" s="3">
        <v>1.0</v>
      </c>
      <c r="E98" s="1">
        <v>0.258897708001313</v>
      </c>
      <c r="G98" s="3">
        <v>1.0</v>
      </c>
      <c r="H98" s="1">
        <v>0.661841041001025</v>
      </c>
      <c r="J98" s="7">
        <v>0.258897708001313</v>
      </c>
      <c r="K98" s="1">
        <v>0.661841041001025</v>
      </c>
    </row>
    <row r="99">
      <c r="A99" s="3">
        <v>1.0</v>
      </c>
      <c r="B99" s="1">
        <v>0.265760958005557</v>
      </c>
      <c r="D99" s="3">
        <v>1.0</v>
      </c>
      <c r="E99" s="1">
        <v>0.265760958005557</v>
      </c>
      <c r="G99" s="3">
        <v>1.0</v>
      </c>
      <c r="H99" s="1">
        <v>0.392142791999503</v>
      </c>
      <c r="J99" s="7">
        <v>0.265760958005557</v>
      </c>
      <c r="K99" s="1">
        <v>0.392142791999503</v>
      </c>
    </row>
    <row r="100">
      <c r="A100" s="3">
        <v>1.0</v>
      </c>
      <c r="B100" s="1">
        <v>0.264893375002429</v>
      </c>
      <c r="D100" s="3">
        <v>1.0</v>
      </c>
      <c r="E100" s="1">
        <v>0.264893375002429</v>
      </c>
      <c r="G100" s="3">
        <v>1.0</v>
      </c>
      <c r="H100" s="1">
        <v>0.503597457995056</v>
      </c>
      <c r="J100" s="7">
        <v>0.264893375002429</v>
      </c>
      <c r="K100" s="1">
        <v>0.503597457995056</v>
      </c>
    </row>
    <row r="101">
      <c r="A101" s="3">
        <v>1.0</v>
      </c>
      <c r="B101" s="1">
        <v>0.280739416004507</v>
      </c>
      <c r="D101" s="3">
        <v>1.0</v>
      </c>
      <c r="E101" s="1">
        <v>0.280739416004507</v>
      </c>
      <c r="G101" s="3">
        <v>1.0</v>
      </c>
      <c r="H101" s="1">
        <v>0.429629332997137</v>
      </c>
      <c r="J101" s="7">
        <v>0.280739416004507</v>
      </c>
      <c r="K101" s="1">
        <v>0.429629332997137</v>
      </c>
    </row>
    <row r="102">
      <c r="A102" s="3">
        <v>1.0</v>
      </c>
      <c r="B102" s="1">
        <v>0.501575499991304</v>
      </c>
      <c r="D102" s="3">
        <v>1.0</v>
      </c>
      <c r="E102" s="1">
        <v>0.501575499991304</v>
      </c>
      <c r="G102" s="3">
        <v>1.0</v>
      </c>
      <c r="H102" s="1">
        <v>0.576129624998429</v>
      </c>
      <c r="J102" s="7">
        <v>0.501575499991304</v>
      </c>
      <c r="K102" s="1">
        <v>0.576129624998429</v>
      </c>
    </row>
    <row r="103">
      <c r="A103" s="3">
        <v>1.0</v>
      </c>
      <c r="B103" s="1">
        <v>0.411668625005404</v>
      </c>
      <c r="D103" s="3">
        <v>1.0</v>
      </c>
      <c r="E103" s="1">
        <v>0.411668625005404</v>
      </c>
      <c r="G103" s="3">
        <v>0.0</v>
      </c>
      <c r="H103" s="1">
        <v>0.436866666001151</v>
      </c>
      <c r="J103" s="7">
        <v>0.411668625005404</v>
      </c>
    </row>
    <row r="104">
      <c r="A104" s="3">
        <v>1.0</v>
      </c>
      <c r="B104" s="1">
        <v>0.31341849999444</v>
      </c>
      <c r="D104" s="3">
        <v>1.0</v>
      </c>
      <c r="E104" s="1">
        <v>0.31341849999444</v>
      </c>
      <c r="G104" s="3">
        <v>1.0</v>
      </c>
      <c r="H104" s="1">
        <v>0.529384916007984</v>
      </c>
      <c r="J104" s="7">
        <v>0.31341849999444</v>
      </c>
      <c r="K104" s="1">
        <v>0.529384916007984</v>
      </c>
    </row>
    <row r="105">
      <c r="A105" s="3">
        <v>1.0</v>
      </c>
      <c r="B105" s="1">
        <v>0.308953666011802</v>
      </c>
      <c r="D105" s="3">
        <v>1.0</v>
      </c>
      <c r="E105" s="1">
        <v>0.308953666011802</v>
      </c>
      <c r="G105" s="3">
        <v>1.0</v>
      </c>
      <c r="H105" s="1">
        <v>0.514791207999223</v>
      </c>
      <c r="J105" s="7">
        <v>0.308953666011802</v>
      </c>
      <c r="K105" s="1">
        <v>0.514791207999223</v>
      </c>
    </row>
    <row r="106">
      <c r="A106" s="3">
        <v>1.0</v>
      </c>
      <c r="B106" s="1">
        <v>0.332276832996285</v>
      </c>
      <c r="D106" s="3">
        <v>1.0</v>
      </c>
      <c r="E106" s="1">
        <v>0.332276832996285</v>
      </c>
      <c r="G106" s="3">
        <v>1.0</v>
      </c>
      <c r="H106" s="1">
        <v>0.302480375001323</v>
      </c>
      <c r="J106" s="7">
        <v>0.332276832996285</v>
      </c>
      <c r="K106" s="1">
        <v>0.302480375001323</v>
      </c>
    </row>
    <row r="107">
      <c r="A107" s="3">
        <v>1.0</v>
      </c>
      <c r="B107" s="1">
        <v>0.289900499992654</v>
      </c>
      <c r="D107" s="3">
        <v>1.0</v>
      </c>
      <c r="E107" s="1">
        <v>0.289900499992654</v>
      </c>
      <c r="G107" s="3">
        <v>1.0</v>
      </c>
      <c r="H107" s="1">
        <v>0.496783208000124</v>
      </c>
      <c r="J107" s="7">
        <v>0.289900499992654</v>
      </c>
      <c r="K107" s="1">
        <v>0.496783208000124</v>
      </c>
    </row>
    <row r="108">
      <c r="A108" s="3">
        <v>1.0</v>
      </c>
      <c r="B108" s="1">
        <v>0.532734624997829</v>
      </c>
      <c r="D108" s="3">
        <v>1.0</v>
      </c>
      <c r="E108" s="1">
        <v>0.532734624997829</v>
      </c>
      <c r="G108" s="3">
        <v>1.0</v>
      </c>
      <c r="H108" s="1">
        <v>0.524474917008774</v>
      </c>
      <c r="J108" s="7">
        <v>0.532734624997829</v>
      </c>
      <c r="K108" s="1">
        <v>0.524474917008774</v>
      </c>
    </row>
    <row r="109">
      <c r="A109" s="3">
        <v>1.0</v>
      </c>
      <c r="B109" s="1">
        <v>0.432512290994054</v>
      </c>
      <c r="D109" s="3">
        <v>1.0</v>
      </c>
      <c r="E109" s="1">
        <v>0.432512290994054</v>
      </c>
      <c r="G109" s="3">
        <v>1.0</v>
      </c>
      <c r="H109" s="1">
        <v>0.424810916010756</v>
      </c>
      <c r="J109" s="7">
        <v>0.432512290994054</v>
      </c>
      <c r="K109" s="1">
        <v>0.424810916010756</v>
      </c>
    </row>
    <row r="110">
      <c r="A110" s="3">
        <v>1.0</v>
      </c>
      <c r="B110" s="1">
        <v>0.333285250002518</v>
      </c>
      <c r="D110" s="3">
        <v>1.0</v>
      </c>
      <c r="E110" s="1">
        <v>0.333285250002518</v>
      </c>
      <c r="G110" s="3">
        <v>1.0</v>
      </c>
      <c r="H110" s="1">
        <v>0.626573332992848</v>
      </c>
      <c r="J110" s="7">
        <v>0.333285250002518</v>
      </c>
      <c r="K110" s="1">
        <v>0.626573332992848</v>
      </c>
    </row>
    <row r="111">
      <c r="A111" s="3">
        <v>1.0</v>
      </c>
      <c r="B111" s="1">
        <v>0.288726582992239</v>
      </c>
      <c r="D111" s="3">
        <v>1.0</v>
      </c>
      <c r="E111" s="1">
        <v>0.288726582992239</v>
      </c>
      <c r="G111" s="3">
        <v>1.0</v>
      </c>
      <c r="H111" s="1">
        <v>0.476147624998702</v>
      </c>
      <c r="J111" s="7">
        <v>0.288726582992239</v>
      </c>
      <c r="K111" s="1">
        <v>0.476147624998702</v>
      </c>
    </row>
    <row r="112">
      <c r="A112" s="3">
        <v>1.0</v>
      </c>
      <c r="B112" s="1">
        <v>0.465565457998309</v>
      </c>
      <c r="D112" s="3">
        <v>1.0</v>
      </c>
      <c r="E112" s="1">
        <v>0.465565457998309</v>
      </c>
      <c r="G112" s="3">
        <v>1.0</v>
      </c>
      <c r="H112" s="1">
        <v>0.673979874991346</v>
      </c>
      <c r="J112" s="7">
        <v>0.465565457998309</v>
      </c>
      <c r="K112" s="1">
        <v>0.673979874991346</v>
      </c>
    </row>
    <row r="113">
      <c r="A113" s="3">
        <v>1.0</v>
      </c>
      <c r="B113" s="1">
        <v>0.854296417004661</v>
      </c>
      <c r="D113" s="3">
        <v>1.0</v>
      </c>
      <c r="E113" s="1">
        <v>0.854296417004661</v>
      </c>
      <c r="G113" s="3">
        <v>0.0</v>
      </c>
      <c r="H113" s="1">
        <v>0.532360416007577</v>
      </c>
      <c r="J113" s="7">
        <v>0.854296417004661</v>
      </c>
    </row>
    <row r="114">
      <c r="A114" s="3">
        <v>1.0</v>
      </c>
      <c r="B114" s="1">
        <v>0.432428832995356</v>
      </c>
      <c r="D114" s="3">
        <v>1.0</v>
      </c>
      <c r="E114" s="1">
        <v>0.432428832995356</v>
      </c>
      <c r="G114" s="3">
        <v>1.0</v>
      </c>
      <c r="H114" s="1">
        <v>0.41947320800682</v>
      </c>
      <c r="J114" s="7">
        <v>0.432428832995356</v>
      </c>
      <c r="K114" s="1">
        <v>0.41947320800682</v>
      </c>
    </row>
    <row r="115">
      <c r="A115" s="3">
        <v>1.0</v>
      </c>
      <c r="B115" s="1">
        <v>0.31061120799859</v>
      </c>
      <c r="D115" s="3">
        <v>1.0</v>
      </c>
      <c r="E115" s="1">
        <v>0.31061120799859</v>
      </c>
      <c r="G115" s="3">
        <v>1.0</v>
      </c>
      <c r="H115" s="1">
        <v>0.520600374002242</v>
      </c>
      <c r="J115" s="7">
        <v>0.31061120799859</v>
      </c>
      <c r="K115" s="1">
        <v>0.520600374002242</v>
      </c>
    </row>
    <row r="116">
      <c r="A116" s="3">
        <v>1.0</v>
      </c>
      <c r="B116" s="1">
        <v>0.291985749994637</v>
      </c>
      <c r="D116" s="3">
        <v>1.0</v>
      </c>
      <c r="E116" s="1">
        <v>0.291985749994637</v>
      </c>
      <c r="G116" s="3">
        <v>1.0</v>
      </c>
      <c r="H116" s="1">
        <v>0.496712374995695</v>
      </c>
      <c r="J116" s="7">
        <v>0.291985749994637</v>
      </c>
      <c r="K116" s="1">
        <v>0.496712374995695</v>
      </c>
    </row>
    <row r="117">
      <c r="A117" s="3">
        <v>1.0</v>
      </c>
      <c r="B117" s="1">
        <v>0.693743041003472</v>
      </c>
      <c r="D117" s="3">
        <v>1.0</v>
      </c>
      <c r="E117" s="1">
        <v>0.693743041003472</v>
      </c>
      <c r="G117" s="3">
        <v>1.0</v>
      </c>
      <c r="H117" s="1">
        <v>0.545540708000771</v>
      </c>
      <c r="J117" s="7">
        <v>0.693743041003472</v>
      </c>
      <c r="K117" s="1">
        <v>0.545540708000771</v>
      </c>
    </row>
    <row r="118">
      <c r="A118" s="3">
        <v>1.0</v>
      </c>
      <c r="B118" s="1">
        <v>0.379998165997676</v>
      </c>
      <c r="D118" s="3">
        <v>1.0</v>
      </c>
      <c r="E118" s="1">
        <v>0.379998165997676</v>
      </c>
      <c r="G118" s="3">
        <v>1.0</v>
      </c>
      <c r="H118" s="1">
        <v>0.407067915992229</v>
      </c>
      <c r="J118" s="7">
        <v>0.379998165997676</v>
      </c>
      <c r="K118" s="1">
        <v>0.407067915992229</v>
      </c>
    </row>
    <row r="119">
      <c r="A119" s="3">
        <v>1.0</v>
      </c>
      <c r="B119" s="1">
        <v>0.71712254101294</v>
      </c>
      <c r="D119" s="3">
        <v>1.0</v>
      </c>
      <c r="E119" s="1">
        <v>0.71712254101294</v>
      </c>
      <c r="G119" s="3">
        <v>1.0</v>
      </c>
      <c r="H119" s="1">
        <v>0.499272208006004</v>
      </c>
      <c r="J119" s="7">
        <v>0.71712254101294</v>
      </c>
      <c r="K119" s="1">
        <v>0.499272208006004</v>
      </c>
    </row>
    <row r="120">
      <c r="A120" s="3">
        <v>1.0</v>
      </c>
      <c r="B120" s="1">
        <v>0.325912540996796</v>
      </c>
      <c r="D120" s="3">
        <v>1.0</v>
      </c>
      <c r="E120" s="1">
        <v>0.325912540996796</v>
      </c>
      <c r="G120" s="3">
        <v>1.0</v>
      </c>
      <c r="H120" s="1">
        <v>0.436356916005024</v>
      </c>
      <c r="J120" s="7">
        <v>0.325912540996796</v>
      </c>
      <c r="K120" s="1">
        <v>0.436356916005024</v>
      </c>
    </row>
    <row r="121">
      <c r="A121" s="3">
        <v>1.0</v>
      </c>
      <c r="B121" s="1">
        <v>0.300836790993344</v>
      </c>
      <c r="D121" s="3">
        <v>1.0</v>
      </c>
      <c r="E121" s="1">
        <v>0.300836790993344</v>
      </c>
      <c r="G121" s="3">
        <v>1.0</v>
      </c>
      <c r="H121" s="1">
        <v>0.476697707999846</v>
      </c>
      <c r="J121" s="7">
        <v>0.300836790993344</v>
      </c>
      <c r="K121" s="1">
        <v>0.476697707999846</v>
      </c>
    </row>
    <row r="122">
      <c r="A122" s="3">
        <v>1.0</v>
      </c>
      <c r="B122" s="1">
        <v>0.252020874002482</v>
      </c>
      <c r="D122" s="3">
        <v>1.0</v>
      </c>
      <c r="E122" s="1">
        <v>0.252020874002482</v>
      </c>
      <c r="G122" s="3">
        <v>1.0</v>
      </c>
      <c r="H122" s="1">
        <v>0.516505916995811</v>
      </c>
      <c r="J122" s="7">
        <v>0.252020874002482</v>
      </c>
      <c r="K122" s="1">
        <v>0.516505916995811</v>
      </c>
    </row>
    <row r="123">
      <c r="A123" s="3">
        <v>1.0</v>
      </c>
      <c r="B123" s="1">
        <v>0.340037583009689</v>
      </c>
      <c r="D123" s="3">
        <v>1.0</v>
      </c>
      <c r="E123" s="1">
        <v>0.340037583009689</v>
      </c>
      <c r="G123" s="3">
        <v>1.0</v>
      </c>
      <c r="H123" s="1">
        <v>0.391560832998948</v>
      </c>
      <c r="J123" s="7">
        <v>0.340037583009689</v>
      </c>
      <c r="K123" s="1">
        <v>0.391560832998948</v>
      </c>
    </row>
    <row r="124">
      <c r="A124" s="3">
        <v>1.0</v>
      </c>
      <c r="B124" s="1">
        <v>0.535669542005052</v>
      </c>
      <c r="D124" s="3">
        <v>1.0</v>
      </c>
      <c r="E124" s="1">
        <v>0.535669542005052</v>
      </c>
      <c r="G124" s="3">
        <v>1.0</v>
      </c>
      <c r="H124" s="1">
        <v>0.745764708000933</v>
      </c>
      <c r="J124" s="7">
        <v>0.535669542005052</v>
      </c>
      <c r="K124" s="1">
        <v>0.745764708000933</v>
      </c>
    </row>
    <row r="125">
      <c r="A125" s="3">
        <v>1.0</v>
      </c>
      <c r="B125" s="1">
        <v>0.231542041001375</v>
      </c>
      <c r="D125" s="3">
        <v>1.0</v>
      </c>
      <c r="E125" s="1">
        <v>0.231542041001375</v>
      </c>
      <c r="G125" s="3">
        <v>1.0</v>
      </c>
      <c r="H125" s="1">
        <v>0.643415707992971</v>
      </c>
      <c r="J125" s="7">
        <v>0.231542041001375</v>
      </c>
      <c r="K125" s="1">
        <v>0.643415707992971</v>
      </c>
    </row>
    <row r="126">
      <c r="A126" s="3">
        <v>1.0</v>
      </c>
      <c r="B126" s="1">
        <v>0.357879707997199</v>
      </c>
      <c r="D126" s="3">
        <v>1.0</v>
      </c>
      <c r="E126" s="1">
        <v>0.357879707997199</v>
      </c>
      <c r="G126" s="3">
        <v>1.0</v>
      </c>
      <c r="H126" s="1">
        <v>0.579719542001839</v>
      </c>
      <c r="J126" s="7">
        <v>0.357879707997199</v>
      </c>
      <c r="K126" s="1">
        <v>0.579719542001839</v>
      </c>
    </row>
    <row r="127">
      <c r="A127" s="3">
        <v>1.0</v>
      </c>
      <c r="B127" s="1">
        <v>0.288029457995435</v>
      </c>
      <c r="D127" s="3">
        <v>1.0</v>
      </c>
      <c r="E127" s="1">
        <v>0.288029457995435</v>
      </c>
      <c r="G127" s="3">
        <v>1.0</v>
      </c>
      <c r="H127" s="1">
        <v>0.519297375009045</v>
      </c>
      <c r="J127" s="7">
        <v>0.288029457995435</v>
      </c>
      <c r="K127" s="1">
        <v>0.519297375009045</v>
      </c>
    </row>
    <row r="128">
      <c r="A128" s="3">
        <v>1.0</v>
      </c>
      <c r="B128" s="1">
        <v>0.273710540990578</v>
      </c>
      <c r="D128" s="3">
        <v>1.0</v>
      </c>
      <c r="E128" s="1">
        <v>0.273710540990578</v>
      </c>
      <c r="G128" s="3">
        <v>1.0</v>
      </c>
      <c r="H128" s="1">
        <v>0.370594416002859</v>
      </c>
      <c r="J128" s="7">
        <v>0.273710540990578</v>
      </c>
      <c r="K128" s="1">
        <v>0.370594416002859</v>
      </c>
    </row>
    <row r="129">
      <c r="A129" s="3">
        <v>1.0</v>
      </c>
      <c r="B129" s="1">
        <v>0.255472249002195</v>
      </c>
      <c r="D129" s="3">
        <v>1.0</v>
      </c>
      <c r="E129" s="1">
        <v>0.255472249002195</v>
      </c>
      <c r="G129" s="3">
        <v>1.0</v>
      </c>
      <c r="H129" s="1">
        <v>0.3887743739906</v>
      </c>
      <c r="J129" s="7">
        <v>0.255472249002195</v>
      </c>
      <c r="K129" s="1">
        <v>0.3887743739906</v>
      </c>
    </row>
    <row r="130">
      <c r="A130" s="3">
        <v>1.0</v>
      </c>
      <c r="B130" s="1">
        <v>0.2417801660049</v>
      </c>
      <c r="D130" s="3">
        <v>1.0</v>
      </c>
      <c r="E130" s="1">
        <v>0.2417801660049</v>
      </c>
      <c r="G130" s="3">
        <v>1.0</v>
      </c>
      <c r="H130" s="1">
        <v>0.43718983301369</v>
      </c>
      <c r="J130" s="7">
        <v>0.2417801660049</v>
      </c>
      <c r="K130" s="1">
        <v>0.43718983301369</v>
      </c>
    </row>
    <row r="131">
      <c r="A131" s="3">
        <v>1.0</v>
      </c>
      <c r="B131" s="1">
        <v>0.25843391600938</v>
      </c>
      <c r="D131" s="3">
        <v>1.0</v>
      </c>
      <c r="E131" s="1">
        <v>0.25843391600938</v>
      </c>
      <c r="G131" s="3">
        <v>1.0</v>
      </c>
      <c r="H131" s="1">
        <v>0.453897832994698</v>
      </c>
      <c r="J131" s="7">
        <v>0.25843391600938</v>
      </c>
      <c r="K131" s="1">
        <v>0.453897832994698</v>
      </c>
    </row>
    <row r="132">
      <c r="A132" s="3">
        <v>1.0</v>
      </c>
      <c r="B132" s="1">
        <v>0.258906375005608</v>
      </c>
      <c r="D132" s="3">
        <v>1.0</v>
      </c>
      <c r="E132" s="1">
        <v>0.258906375005608</v>
      </c>
      <c r="G132" s="3">
        <v>1.0</v>
      </c>
      <c r="H132" s="1">
        <v>0.405988790997071</v>
      </c>
      <c r="J132" s="7">
        <v>0.258906375005608</v>
      </c>
      <c r="K132" s="1">
        <v>0.405988790997071</v>
      </c>
    </row>
    <row r="133">
      <c r="A133" s="3">
        <v>1.0</v>
      </c>
      <c r="B133" s="1">
        <v>0.303261958004441</v>
      </c>
      <c r="D133" s="3">
        <v>1.0</v>
      </c>
      <c r="E133" s="1">
        <v>0.303261958004441</v>
      </c>
      <c r="G133" s="3">
        <v>1.0</v>
      </c>
      <c r="H133" s="1">
        <v>0.341632124996976</v>
      </c>
      <c r="J133" s="7">
        <v>0.303261958004441</v>
      </c>
      <c r="K133" s="1">
        <v>0.341632124996976</v>
      </c>
    </row>
    <row r="134">
      <c r="A134" s="3">
        <v>1.0</v>
      </c>
      <c r="B134" s="1">
        <v>0.38854779099347</v>
      </c>
      <c r="D134" s="3">
        <v>1.0</v>
      </c>
      <c r="E134" s="1">
        <v>0.38854779099347</v>
      </c>
      <c r="G134" s="3">
        <v>1.0</v>
      </c>
      <c r="H134" s="1">
        <v>0.416475541002</v>
      </c>
      <c r="J134" s="7">
        <v>0.38854779099347</v>
      </c>
      <c r="K134" s="1">
        <v>0.416475541002</v>
      </c>
    </row>
    <row r="135">
      <c r="A135" s="3">
        <v>1.0</v>
      </c>
      <c r="B135" s="1">
        <v>0.303663165992475</v>
      </c>
      <c r="D135" s="3">
        <v>1.0</v>
      </c>
      <c r="E135" s="1">
        <v>0.303663165992475</v>
      </c>
      <c r="G135" s="3">
        <v>1.0</v>
      </c>
      <c r="H135" s="1">
        <v>0.393125582995708</v>
      </c>
      <c r="J135" s="7">
        <v>0.303663165992475</v>
      </c>
      <c r="K135" s="1">
        <v>0.393125582995708</v>
      </c>
    </row>
    <row r="136">
      <c r="A136" s="3">
        <v>1.0</v>
      </c>
      <c r="B136" s="1">
        <v>0.271577374995104</v>
      </c>
      <c r="D136" s="3">
        <v>1.0</v>
      </c>
      <c r="E136" s="1">
        <v>0.271577374995104</v>
      </c>
      <c r="G136" s="3">
        <v>1.0</v>
      </c>
      <c r="H136" s="1">
        <v>0.55013879200851</v>
      </c>
      <c r="J136" s="7">
        <v>0.271577374995104</v>
      </c>
      <c r="K136" s="1">
        <v>0.55013879200851</v>
      </c>
    </row>
    <row r="137">
      <c r="A137" s="3">
        <v>1.0</v>
      </c>
      <c r="B137" s="1">
        <v>0.296696208009962</v>
      </c>
      <c r="D137" s="3">
        <v>1.0</v>
      </c>
      <c r="E137" s="1">
        <v>0.296696208009962</v>
      </c>
      <c r="G137" s="3">
        <v>0.0</v>
      </c>
      <c r="H137" s="1">
        <v>0.421762333004153</v>
      </c>
      <c r="J137" s="7">
        <v>0.296696208009962</v>
      </c>
    </row>
    <row r="138">
      <c r="A138" s="3">
        <v>1.0</v>
      </c>
      <c r="B138" s="1">
        <v>0.313338498992379</v>
      </c>
      <c r="D138" s="3">
        <v>1.0</v>
      </c>
      <c r="E138" s="1">
        <v>0.313338498992379</v>
      </c>
      <c r="G138" s="3">
        <v>1.0</v>
      </c>
      <c r="H138" s="1">
        <v>0.329260999991674</v>
      </c>
      <c r="J138" s="7">
        <v>0.313338498992379</v>
      </c>
      <c r="K138" s="1">
        <v>0.329260999991674</v>
      </c>
    </row>
    <row r="139">
      <c r="A139" s="3">
        <v>1.0</v>
      </c>
      <c r="B139" s="1">
        <v>0.468104750005295</v>
      </c>
      <c r="D139" s="3">
        <v>1.0</v>
      </c>
      <c r="E139" s="1">
        <v>0.468104750005295</v>
      </c>
      <c r="G139" s="3">
        <v>1.0</v>
      </c>
      <c r="H139" s="1">
        <v>0.494064790997072</v>
      </c>
      <c r="J139" s="7">
        <v>0.468104750005295</v>
      </c>
      <c r="K139" s="1">
        <v>0.494064790997072</v>
      </c>
    </row>
    <row r="140">
      <c r="A140" s="3">
        <v>1.0</v>
      </c>
      <c r="B140" s="1">
        <v>0.310436792002292</v>
      </c>
      <c r="D140" s="3">
        <v>1.0</v>
      </c>
      <c r="E140" s="1">
        <v>0.310436792002292</v>
      </c>
      <c r="G140" s="3">
        <v>1.0</v>
      </c>
      <c r="H140" s="1">
        <v>0.575784790999023</v>
      </c>
      <c r="J140" s="7">
        <v>0.310436792002292</v>
      </c>
      <c r="K140" s="1">
        <v>0.575784790999023</v>
      </c>
    </row>
    <row r="141">
      <c r="A141" s="3">
        <v>1.0</v>
      </c>
      <c r="B141" s="1">
        <v>0.25884212400706</v>
      </c>
      <c r="D141" s="3">
        <v>1.0</v>
      </c>
      <c r="E141" s="1">
        <v>0.25884212400706</v>
      </c>
      <c r="G141" s="3">
        <v>1.0</v>
      </c>
      <c r="H141" s="1">
        <v>0.522513375006383</v>
      </c>
      <c r="J141" s="7">
        <v>0.25884212400706</v>
      </c>
      <c r="K141" s="1">
        <v>0.522513375006383</v>
      </c>
    </row>
    <row r="142">
      <c r="A142" s="3">
        <v>1.0</v>
      </c>
      <c r="B142" s="1">
        <v>0.428834291989915</v>
      </c>
      <c r="D142" s="3">
        <v>1.0</v>
      </c>
      <c r="E142" s="1">
        <v>0.428834291989915</v>
      </c>
      <c r="G142" s="3">
        <v>1.0</v>
      </c>
      <c r="H142" s="1">
        <v>0.332897166008478</v>
      </c>
      <c r="J142" s="7">
        <v>0.428834291989915</v>
      </c>
      <c r="K142" s="1">
        <v>0.332897166008478</v>
      </c>
    </row>
    <row r="143">
      <c r="A143" s="3">
        <v>1.0</v>
      </c>
      <c r="B143" s="1">
        <v>0.36938087499584</v>
      </c>
      <c r="D143" s="3">
        <v>1.0</v>
      </c>
      <c r="E143" s="1">
        <v>0.36938087499584</v>
      </c>
      <c r="G143" s="3">
        <v>1.0</v>
      </c>
      <c r="H143" s="1">
        <v>0.236572082998463</v>
      </c>
      <c r="J143" s="7">
        <v>0.36938087499584</v>
      </c>
      <c r="K143" s="1">
        <v>0.236572082998463</v>
      </c>
    </row>
    <row r="144">
      <c r="A144" s="3">
        <v>1.0</v>
      </c>
      <c r="B144" s="1">
        <v>0.274756208003964</v>
      </c>
      <c r="D144" s="3">
        <v>1.0</v>
      </c>
      <c r="E144" s="1">
        <v>0.274756208003964</v>
      </c>
      <c r="G144" s="3">
        <v>1.0</v>
      </c>
      <c r="H144" s="1">
        <v>0.591477000009035</v>
      </c>
      <c r="J144" s="7">
        <v>0.274756208003964</v>
      </c>
      <c r="K144" s="1">
        <v>0.591477000009035</v>
      </c>
    </row>
    <row r="145">
      <c r="A145" s="3">
        <v>1.0</v>
      </c>
      <c r="B145" s="1">
        <v>0.321891833009431</v>
      </c>
      <c r="D145" s="3">
        <v>1.0</v>
      </c>
      <c r="E145" s="1">
        <v>0.321891833009431</v>
      </c>
      <c r="G145" s="3">
        <v>1.0</v>
      </c>
      <c r="H145" s="1">
        <v>0.511690208004438</v>
      </c>
      <c r="J145" s="7">
        <v>0.321891833009431</v>
      </c>
      <c r="K145" s="1">
        <v>0.511690208004438</v>
      </c>
    </row>
    <row r="146">
      <c r="A146" s="3">
        <v>1.0</v>
      </c>
      <c r="B146" s="1">
        <v>0.283273708002525</v>
      </c>
      <c r="D146" s="3">
        <v>1.0</v>
      </c>
      <c r="E146" s="1">
        <v>0.283273708002525</v>
      </c>
      <c r="G146" s="3">
        <v>1.0</v>
      </c>
      <c r="H146" s="1">
        <v>0.42276808299357</v>
      </c>
      <c r="J146" s="7">
        <v>0.283273708002525</v>
      </c>
      <c r="K146" s="1">
        <v>0.42276808299357</v>
      </c>
    </row>
    <row r="147">
      <c r="A147" s="3">
        <v>1.0</v>
      </c>
      <c r="B147" s="1">
        <v>0.327274916999158</v>
      </c>
      <c r="D147" s="3">
        <v>1.0</v>
      </c>
      <c r="E147" s="1">
        <v>0.327274916999158</v>
      </c>
      <c r="G147" s="3">
        <v>1.0</v>
      </c>
      <c r="H147" s="1">
        <v>0.545224374000099</v>
      </c>
      <c r="J147" s="7">
        <v>0.327274916999158</v>
      </c>
      <c r="K147" s="1">
        <v>0.545224374000099</v>
      </c>
    </row>
    <row r="148">
      <c r="A148" s="3">
        <v>1.0</v>
      </c>
      <c r="B148" s="1">
        <v>0.435633583008893</v>
      </c>
      <c r="D148" s="3">
        <v>1.0</v>
      </c>
      <c r="E148" s="1">
        <v>0.435633583008893</v>
      </c>
      <c r="G148" s="3">
        <v>1.0</v>
      </c>
      <c r="H148" s="1">
        <v>0.46516520800651</v>
      </c>
      <c r="J148" s="7">
        <v>0.435633583008893</v>
      </c>
      <c r="K148" s="1">
        <v>0.46516520800651</v>
      </c>
    </row>
    <row r="149">
      <c r="A149" s="3">
        <v>1.0</v>
      </c>
      <c r="B149" s="1">
        <v>0.289157874998636</v>
      </c>
      <c r="D149" s="3">
        <v>1.0</v>
      </c>
      <c r="E149" s="1">
        <v>0.289157874998636</v>
      </c>
      <c r="G149" s="3">
        <v>1.0</v>
      </c>
      <c r="H149" s="1">
        <v>0.455747166008222</v>
      </c>
      <c r="J149" s="7">
        <v>0.289157874998636</v>
      </c>
      <c r="K149" s="1">
        <v>0.455747166008222</v>
      </c>
    </row>
    <row r="150">
      <c r="A150" s="3">
        <v>1.0</v>
      </c>
      <c r="B150" s="1">
        <v>0.274299833006807</v>
      </c>
      <c r="D150" s="3">
        <v>1.0</v>
      </c>
      <c r="E150" s="1">
        <v>0.274299833006807</v>
      </c>
      <c r="G150" s="3">
        <v>1.0</v>
      </c>
      <c r="H150" s="1">
        <v>0.419375540994224</v>
      </c>
      <c r="J150" s="7">
        <v>0.274299833006807</v>
      </c>
      <c r="K150" s="1">
        <v>0.419375540994224</v>
      </c>
    </row>
    <row r="151">
      <c r="A151" s="3">
        <v>1.0</v>
      </c>
      <c r="B151" s="1">
        <v>0.340687666001031</v>
      </c>
      <c r="D151" s="3">
        <v>1.0</v>
      </c>
      <c r="E151" s="1">
        <v>0.340687666001031</v>
      </c>
      <c r="G151" s="3">
        <v>1.0</v>
      </c>
      <c r="H151" s="1">
        <v>0.638978999995742</v>
      </c>
      <c r="J151" s="7">
        <v>0.340687666001031</v>
      </c>
      <c r="K151" s="1">
        <v>0.638978999995742</v>
      </c>
    </row>
    <row r="152">
      <c r="A152" s="3">
        <v>1.0</v>
      </c>
      <c r="B152" s="1">
        <v>0.272639208007603</v>
      </c>
      <c r="D152" s="3">
        <v>1.0</v>
      </c>
      <c r="E152" s="1">
        <v>0.272639208007603</v>
      </c>
      <c r="G152" s="3">
        <v>1.0</v>
      </c>
      <c r="H152" s="1">
        <v>0.420973874002811</v>
      </c>
      <c r="J152" s="7">
        <v>0.272639208007603</v>
      </c>
      <c r="K152" s="1">
        <v>0.420973874002811</v>
      </c>
    </row>
    <row r="153">
      <c r="A153" s="3">
        <v>1.0</v>
      </c>
      <c r="B153" s="1">
        <v>0.282315874996129</v>
      </c>
      <c r="D153" s="3">
        <v>1.0</v>
      </c>
      <c r="E153" s="1">
        <v>0.282315874996129</v>
      </c>
      <c r="G153" s="3">
        <v>0.0</v>
      </c>
      <c r="H153" s="1">
        <v>0.513799708001897</v>
      </c>
      <c r="J153" s="7">
        <v>0.282315874996129</v>
      </c>
    </row>
    <row r="154">
      <c r="A154" s="3">
        <v>1.0</v>
      </c>
      <c r="B154" s="1">
        <v>0.242328457999974</v>
      </c>
      <c r="D154" s="3">
        <v>1.0</v>
      </c>
      <c r="E154" s="1">
        <v>0.242328457999974</v>
      </c>
      <c r="G154" s="3">
        <v>1.0</v>
      </c>
      <c r="H154" s="1">
        <v>0.418656958005158</v>
      </c>
      <c r="J154" s="7">
        <v>0.242328457999974</v>
      </c>
      <c r="K154" s="1">
        <v>0.418656958005158</v>
      </c>
    </row>
    <row r="155">
      <c r="A155" s="3">
        <v>1.0</v>
      </c>
      <c r="B155" s="1">
        <v>0.320880499988561</v>
      </c>
      <c r="D155" s="3">
        <v>1.0</v>
      </c>
      <c r="E155" s="1">
        <v>0.320880499988561</v>
      </c>
      <c r="G155" s="3">
        <v>1.0</v>
      </c>
      <c r="H155" s="1">
        <v>0.555475000001024</v>
      </c>
      <c r="J155" s="7">
        <v>0.320880499988561</v>
      </c>
      <c r="K155" s="1">
        <v>0.555475000001024</v>
      </c>
    </row>
    <row r="156">
      <c r="A156" s="3">
        <v>1.0</v>
      </c>
      <c r="B156" s="1">
        <v>0.218944207997992</v>
      </c>
      <c r="D156" s="3">
        <v>1.0</v>
      </c>
      <c r="E156" s="1">
        <v>0.218944207997992</v>
      </c>
      <c r="G156" s="3">
        <v>1.0</v>
      </c>
      <c r="H156" s="1">
        <v>0.835437041998375</v>
      </c>
      <c r="J156" s="7">
        <v>0.218944207997992</v>
      </c>
      <c r="K156" s="1">
        <v>0.835437041998375</v>
      </c>
    </row>
    <row r="157">
      <c r="A157" s="3">
        <v>1.0</v>
      </c>
      <c r="B157" s="1">
        <v>0.295064207995892</v>
      </c>
      <c r="D157" s="3">
        <v>1.0</v>
      </c>
      <c r="E157" s="1">
        <v>0.295064207995892</v>
      </c>
      <c r="G157" s="3">
        <v>1.0</v>
      </c>
      <c r="H157" s="1">
        <v>0.434174207999603</v>
      </c>
      <c r="J157" s="7">
        <v>0.295064207995892</v>
      </c>
      <c r="K157" s="1">
        <v>0.434174207999603</v>
      </c>
    </row>
    <row r="158">
      <c r="A158" s="3">
        <v>1.0</v>
      </c>
      <c r="B158" s="1">
        <v>0.320977623996441</v>
      </c>
      <c r="D158" s="3">
        <v>1.0</v>
      </c>
      <c r="E158" s="1">
        <v>0.320977623996441</v>
      </c>
      <c r="G158" s="3">
        <v>1.0</v>
      </c>
      <c r="H158" s="1">
        <v>0.427164124994305</v>
      </c>
      <c r="J158" s="7">
        <v>0.320977623996441</v>
      </c>
      <c r="K158" s="1">
        <v>0.427164124994305</v>
      </c>
    </row>
    <row r="159">
      <c r="A159" s="3">
        <v>1.0</v>
      </c>
      <c r="B159" s="1">
        <v>0.675399416999425</v>
      </c>
      <c r="D159" s="3">
        <v>1.0</v>
      </c>
      <c r="E159" s="1">
        <v>0.675399416999425</v>
      </c>
      <c r="G159" s="3">
        <v>1.0</v>
      </c>
      <c r="H159" s="1">
        <v>0.353616624997812</v>
      </c>
      <c r="J159" s="7">
        <v>0.675399416999425</v>
      </c>
      <c r="K159" s="1">
        <v>0.353616624997812</v>
      </c>
    </row>
    <row r="160">
      <c r="A160" s="3">
        <v>1.0</v>
      </c>
      <c r="B160" s="1">
        <v>0.273428041007719</v>
      </c>
      <c r="D160" s="3">
        <v>1.0</v>
      </c>
      <c r="E160" s="1">
        <v>0.273428041007719</v>
      </c>
      <c r="G160" s="3">
        <v>0.0</v>
      </c>
      <c r="H160" s="1">
        <v>0.369764374001533</v>
      </c>
      <c r="J160" s="7">
        <v>0.273428041007719</v>
      </c>
    </row>
    <row r="161">
      <c r="A161" s="3">
        <v>1.0</v>
      </c>
      <c r="B161" s="1">
        <v>0.255829832996823</v>
      </c>
      <c r="D161" s="3">
        <v>1.0</v>
      </c>
      <c r="E161" s="1">
        <v>0.255829832996823</v>
      </c>
      <c r="G161" s="3">
        <v>1.0</v>
      </c>
      <c r="H161" s="1">
        <v>0.604710749990772</v>
      </c>
      <c r="J161" s="7">
        <v>0.255829832996823</v>
      </c>
      <c r="K161" s="1">
        <v>0.604710749990772</v>
      </c>
    </row>
    <row r="162">
      <c r="A162" s="3">
        <v>1.0</v>
      </c>
      <c r="B162" s="1">
        <v>0.58773183300218</v>
      </c>
      <c r="D162" s="3">
        <v>1.0</v>
      </c>
      <c r="E162" s="1">
        <v>0.58773183300218</v>
      </c>
      <c r="G162" s="3">
        <v>1.0</v>
      </c>
      <c r="H162" s="1">
        <v>0.517076458010706</v>
      </c>
      <c r="J162" s="7">
        <v>0.58773183300218</v>
      </c>
      <c r="K162" s="1">
        <v>0.517076458010706</v>
      </c>
    </row>
    <row r="163">
      <c r="A163" s="3">
        <v>1.0</v>
      </c>
      <c r="B163" s="1">
        <v>0.521243916009552</v>
      </c>
      <c r="D163" s="3">
        <v>1.0</v>
      </c>
      <c r="E163" s="1">
        <v>0.521243916009552</v>
      </c>
      <c r="G163" s="3">
        <v>1.0</v>
      </c>
      <c r="H163" s="1">
        <v>0.42010649999429</v>
      </c>
      <c r="J163" s="7">
        <v>0.521243916009552</v>
      </c>
      <c r="K163" s="1">
        <v>0.42010649999429</v>
      </c>
    </row>
    <row r="164">
      <c r="A164" s="3">
        <v>1.0</v>
      </c>
      <c r="B164" s="1">
        <v>0.259308458000305</v>
      </c>
      <c r="D164" s="3">
        <v>1.0</v>
      </c>
      <c r="E164" s="1">
        <v>0.259308458000305</v>
      </c>
      <c r="G164" s="3">
        <v>0.0</v>
      </c>
      <c r="H164" s="1">
        <v>0.366778625000733</v>
      </c>
      <c r="J164" s="7">
        <v>0.259308458000305</v>
      </c>
    </row>
    <row r="165">
      <c r="A165" s="3">
        <v>1.0</v>
      </c>
      <c r="B165" s="1">
        <v>0.255562457998166</v>
      </c>
      <c r="D165" s="3">
        <v>1.0</v>
      </c>
      <c r="E165" s="1">
        <v>0.255562457998166</v>
      </c>
      <c r="G165" s="3">
        <v>1.0</v>
      </c>
      <c r="H165" s="1">
        <v>0.413200541006517</v>
      </c>
      <c r="J165" s="7">
        <v>0.255562457998166</v>
      </c>
      <c r="K165" s="1">
        <v>0.413200541006517</v>
      </c>
    </row>
    <row r="166">
      <c r="A166" s="3">
        <v>1.0</v>
      </c>
      <c r="B166" s="1">
        <v>0.264151166004012</v>
      </c>
      <c r="D166" s="3">
        <v>1.0</v>
      </c>
      <c r="E166" s="1">
        <v>0.264151166004012</v>
      </c>
      <c r="G166" s="3">
        <v>1.0</v>
      </c>
      <c r="H166" s="1">
        <v>0.507930998996016</v>
      </c>
      <c r="J166" s="7">
        <v>0.264151166004012</v>
      </c>
      <c r="K166" s="1">
        <v>0.507930998996016</v>
      </c>
    </row>
    <row r="167">
      <c r="A167" s="3">
        <v>1.0</v>
      </c>
      <c r="B167" s="1">
        <v>0.238768666007672</v>
      </c>
      <c r="D167" s="3">
        <v>1.0</v>
      </c>
      <c r="E167" s="1">
        <v>0.238768666007672</v>
      </c>
      <c r="G167" s="3">
        <v>1.0</v>
      </c>
      <c r="H167" s="1">
        <v>0.372283875010907</v>
      </c>
      <c r="J167" s="7">
        <v>0.238768666007672</v>
      </c>
      <c r="K167" s="1">
        <v>0.372283875010907</v>
      </c>
    </row>
    <row r="168">
      <c r="A168" s="3">
        <v>1.0</v>
      </c>
      <c r="B168" s="1">
        <v>0.2513213330094</v>
      </c>
      <c r="D168" s="3">
        <v>1.0</v>
      </c>
      <c r="E168" s="1">
        <v>0.2513213330094</v>
      </c>
      <c r="G168" s="3">
        <v>1.0</v>
      </c>
      <c r="H168" s="1">
        <v>0.508825583005091</v>
      </c>
      <c r="J168" s="7">
        <v>0.2513213330094</v>
      </c>
      <c r="K168" s="1">
        <v>0.508825583005091</v>
      </c>
    </row>
    <row r="169">
      <c r="A169" s="3">
        <v>1.0</v>
      </c>
      <c r="B169" s="1">
        <v>0.234102916001575</v>
      </c>
      <c r="D169" s="3">
        <v>1.0</v>
      </c>
      <c r="E169" s="1">
        <v>0.234102916001575</v>
      </c>
      <c r="G169" s="3">
        <v>1.0</v>
      </c>
      <c r="H169" s="1">
        <v>0.875107750005554</v>
      </c>
      <c r="J169" s="7">
        <v>0.234102916001575</v>
      </c>
      <c r="K169" s="1">
        <v>0.875107750005554</v>
      </c>
    </row>
    <row r="170">
      <c r="A170" s="3">
        <v>1.0</v>
      </c>
      <c r="B170" s="1">
        <v>0.281110208001337</v>
      </c>
      <c r="D170" s="3">
        <v>1.0</v>
      </c>
      <c r="E170" s="1">
        <v>0.281110208001337</v>
      </c>
      <c r="G170" s="3">
        <v>1.0</v>
      </c>
      <c r="H170" s="1">
        <v>0.458044874991173</v>
      </c>
      <c r="J170" s="7">
        <v>0.281110208001337</v>
      </c>
      <c r="K170" s="1">
        <v>0.458044874991173</v>
      </c>
    </row>
    <row r="171">
      <c r="A171" s="3">
        <v>1.0</v>
      </c>
      <c r="B171" s="1">
        <v>0.296506500002578</v>
      </c>
      <c r="D171" s="3">
        <v>1.0</v>
      </c>
      <c r="E171" s="1">
        <v>0.296506500002578</v>
      </c>
      <c r="G171" s="3">
        <v>1.0</v>
      </c>
      <c r="H171" s="1">
        <v>0.413268958000117</v>
      </c>
      <c r="J171" s="7">
        <v>0.296506500002578</v>
      </c>
      <c r="K171" s="1">
        <v>0.413268958000117</v>
      </c>
    </row>
    <row r="172">
      <c r="A172" s="3">
        <v>1.0</v>
      </c>
      <c r="B172" s="1">
        <v>0.617666291000205</v>
      </c>
      <c r="D172" s="3">
        <v>1.0</v>
      </c>
      <c r="E172" s="1">
        <v>0.617666291000205</v>
      </c>
      <c r="G172" s="3">
        <v>1.0</v>
      </c>
      <c r="H172" s="1">
        <v>0.963468040994484</v>
      </c>
      <c r="J172" s="7">
        <v>0.617666291000205</v>
      </c>
      <c r="K172" s="1">
        <v>0.963468040994484</v>
      </c>
    </row>
    <row r="173">
      <c r="A173" s="3">
        <v>1.0</v>
      </c>
      <c r="B173" s="1">
        <v>0.340707625000504</v>
      </c>
      <c r="D173" s="3">
        <v>1.0</v>
      </c>
      <c r="E173" s="1">
        <v>0.340707625000504</v>
      </c>
      <c r="G173" s="3">
        <v>1.0</v>
      </c>
      <c r="H173" s="1">
        <v>0.364305082999635</v>
      </c>
      <c r="J173" s="7">
        <v>0.340707625000504</v>
      </c>
      <c r="K173" s="1">
        <v>0.364305082999635</v>
      </c>
    </row>
    <row r="174">
      <c r="A174" s="3">
        <v>1.0</v>
      </c>
      <c r="B174" s="1">
        <v>0.292079624996404</v>
      </c>
      <c r="D174" s="3">
        <v>1.0</v>
      </c>
      <c r="E174" s="1">
        <v>0.292079624996404</v>
      </c>
      <c r="G174" s="3">
        <v>1.0</v>
      </c>
      <c r="H174" s="1">
        <v>0.511448290999396</v>
      </c>
      <c r="J174" s="7">
        <v>0.292079624996404</v>
      </c>
      <c r="K174" s="1">
        <v>0.511448290999396</v>
      </c>
    </row>
    <row r="175">
      <c r="A175" s="3">
        <v>1.0</v>
      </c>
      <c r="B175" s="1">
        <v>0.281000458009657</v>
      </c>
      <c r="D175" s="3">
        <v>1.0</v>
      </c>
      <c r="E175" s="1">
        <v>0.281000458009657</v>
      </c>
      <c r="G175" s="3">
        <v>1.0</v>
      </c>
      <c r="H175" s="1">
        <v>0.363741832989035</v>
      </c>
      <c r="J175" s="7">
        <v>0.281000458009657</v>
      </c>
      <c r="K175" s="1">
        <v>0.363741832989035</v>
      </c>
    </row>
    <row r="176">
      <c r="A176" s="3">
        <v>1.0</v>
      </c>
      <c r="B176" s="1">
        <v>0.31625391599664</v>
      </c>
      <c r="D176" s="3">
        <v>1.0</v>
      </c>
      <c r="E176" s="1">
        <v>0.31625391599664</v>
      </c>
      <c r="G176" s="3">
        <v>1.0</v>
      </c>
      <c r="H176" s="1">
        <v>0.316612333001103</v>
      </c>
      <c r="J176" s="7">
        <v>0.31625391599664</v>
      </c>
      <c r="K176" s="1">
        <v>0.316612333001103</v>
      </c>
    </row>
    <row r="177">
      <c r="A177" s="3">
        <v>1.0</v>
      </c>
      <c r="B177" s="1">
        <v>0.342474999997648</v>
      </c>
      <c r="D177" s="3">
        <v>1.0</v>
      </c>
      <c r="E177" s="1">
        <v>0.342474999997648</v>
      </c>
      <c r="G177" s="3">
        <v>1.0</v>
      </c>
      <c r="H177" s="1">
        <v>0.44577104099153</v>
      </c>
      <c r="J177" s="7">
        <v>0.342474999997648</v>
      </c>
      <c r="K177" s="1">
        <v>0.44577104099153</v>
      </c>
    </row>
    <row r="178">
      <c r="A178" s="3">
        <v>1.0</v>
      </c>
      <c r="B178" s="1">
        <v>0.466474624001421</v>
      </c>
      <c r="D178" s="3">
        <v>1.0</v>
      </c>
      <c r="E178" s="1">
        <v>0.466474624001421</v>
      </c>
      <c r="G178" s="3">
        <v>1.0</v>
      </c>
      <c r="H178" s="1">
        <v>0.464950665991636</v>
      </c>
      <c r="J178" s="7">
        <v>0.466474624001421</v>
      </c>
      <c r="K178" s="1">
        <v>0.464950665991636</v>
      </c>
    </row>
    <row r="179">
      <c r="A179" s="3">
        <v>1.0</v>
      </c>
      <c r="B179" s="1">
        <v>0.359069999991334</v>
      </c>
      <c r="D179" s="3">
        <v>1.0</v>
      </c>
      <c r="E179" s="1">
        <v>0.359069999991334</v>
      </c>
      <c r="G179" s="3">
        <v>1.0</v>
      </c>
      <c r="H179" s="1">
        <v>0.39713704099995</v>
      </c>
      <c r="J179" s="7">
        <v>0.359069999991334</v>
      </c>
      <c r="K179" s="1">
        <v>0.39713704099995</v>
      </c>
    </row>
    <row r="180">
      <c r="A180" s="3">
        <v>1.0</v>
      </c>
      <c r="B180" s="1">
        <v>0.345647833004477</v>
      </c>
      <c r="D180" s="3">
        <v>1.0</v>
      </c>
      <c r="E180" s="1">
        <v>0.345647833004477</v>
      </c>
      <c r="G180" s="3">
        <v>1.0</v>
      </c>
      <c r="H180" s="1">
        <v>0.365552582996315</v>
      </c>
      <c r="J180" s="7">
        <v>0.345647833004477</v>
      </c>
      <c r="K180" s="1">
        <v>0.365552582996315</v>
      </c>
    </row>
    <row r="181">
      <c r="A181" s="3">
        <v>1.0</v>
      </c>
      <c r="B181" s="1">
        <v>0.327475583006162</v>
      </c>
      <c r="D181" s="3">
        <v>1.0</v>
      </c>
      <c r="E181" s="1">
        <v>0.327475583006162</v>
      </c>
      <c r="G181" s="3">
        <v>1.0</v>
      </c>
      <c r="H181" s="1">
        <v>0.455750916007673</v>
      </c>
      <c r="J181" s="7">
        <v>0.327475583006162</v>
      </c>
      <c r="K181" s="1">
        <v>0.455750916007673</v>
      </c>
    </row>
    <row r="182">
      <c r="A182" s="3">
        <v>1.0</v>
      </c>
      <c r="B182" s="1">
        <v>0.277395832992624</v>
      </c>
      <c r="D182" s="3">
        <v>1.0</v>
      </c>
      <c r="E182" s="1">
        <v>0.277395832992624</v>
      </c>
      <c r="G182" s="3">
        <v>1.0</v>
      </c>
      <c r="H182" s="1">
        <v>0.343544540999573</v>
      </c>
      <c r="J182" s="7">
        <v>0.277395832992624</v>
      </c>
      <c r="K182" s="1">
        <v>0.343544540999573</v>
      </c>
    </row>
    <row r="183">
      <c r="A183" s="3">
        <v>1.0</v>
      </c>
      <c r="B183" s="1">
        <v>0.264872416009893</v>
      </c>
      <c r="D183" s="3">
        <v>1.0</v>
      </c>
      <c r="E183" s="1">
        <v>0.264872416009893</v>
      </c>
      <c r="G183" s="3">
        <v>1.0</v>
      </c>
      <c r="H183" s="1">
        <v>0.312613916001282</v>
      </c>
      <c r="J183" s="7">
        <v>0.264872416009893</v>
      </c>
      <c r="K183" s="1">
        <v>0.312613916001282</v>
      </c>
    </row>
    <row r="184">
      <c r="A184" s="3">
        <v>1.0</v>
      </c>
      <c r="B184" s="1">
        <v>0.291176208003889</v>
      </c>
      <c r="D184" s="3">
        <v>1.0</v>
      </c>
      <c r="E184" s="1">
        <v>0.291176208003889</v>
      </c>
      <c r="G184" s="3">
        <v>1.0</v>
      </c>
      <c r="H184" s="1">
        <v>0.435424957991926</v>
      </c>
      <c r="J184" s="7">
        <v>0.291176208003889</v>
      </c>
      <c r="K184" s="1">
        <v>0.435424957991926</v>
      </c>
    </row>
    <row r="185">
      <c r="A185" s="3">
        <v>1.0</v>
      </c>
      <c r="B185" s="1">
        <v>0.30633249899256</v>
      </c>
      <c r="D185" s="3">
        <v>1.0</v>
      </c>
      <c r="E185" s="1">
        <v>0.30633249899256</v>
      </c>
      <c r="G185" s="3">
        <v>1.0</v>
      </c>
      <c r="H185" s="1">
        <v>0.41882679099217</v>
      </c>
      <c r="J185" s="7">
        <v>0.30633249899256</v>
      </c>
      <c r="K185" s="1">
        <v>0.41882679099217</v>
      </c>
    </row>
    <row r="186">
      <c r="A186" s="3">
        <v>1.0</v>
      </c>
      <c r="B186" s="1">
        <v>0.269772708008531</v>
      </c>
      <c r="D186" s="3">
        <v>1.0</v>
      </c>
      <c r="E186" s="1">
        <v>0.269772708008531</v>
      </c>
      <c r="G186" s="3">
        <v>1.0</v>
      </c>
      <c r="H186" s="1">
        <v>0.398177915994892</v>
      </c>
      <c r="J186" s="7">
        <v>0.269772708008531</v>
      </c>
      <c r="K186" s="1">
        <v>0.398177915994892</v>
      </c>
    </row>
    <row r="187">
      <c r="A187" s="3">
        <v>1.0</v>
      </c>
      <c r="B187" s="1">
        <v>0.428401625002152</v>
      </c>
      <c r="D187" s="3">
        <v>1.0</v>
      </c>
      <c r="E187" s="1">
        <v>0.428401625002152</v>
      </c>
      <c r="G187" s="3">
        <v>1.0</v>
      </c>
      <c r="H187" s="1">
        <v>0.556756999998469</v>
      </c>
      <c r="J187" s="7">
        <v>0.428401625002152</v>
      </c>
      <c r="K187" s="1">
        <v>0.556756999998469</v>
      </c>
    </row>
    <row r="188">
      <c r="A188" s="3">
        <v>1.0</v>
      </c>
      <c r="B188" s="1">
        <v>0.29975866699533</v>
      </c>
      <c r="D188" s="3">
        <v>1.0</v>
      </c>
      <c r="E188" s="1">
        <v>0.29975866699533</v>
      </c>
      <c r="G188" s="3">
        <v>1.0</v>
      </c>
      <c r="H188" s="1">
        <v>0.475632916000904</v>
      </c>
      <c r="J188" s="7">
        <v>0.29975866699533</v>
      </c>
      <c r="K188" s="1">
        <v>0.475632916000904</v>
      </c>
    </row>
    <row r="189">
      <c r="A189" s="3">
        <v>1.0</v>
      </c>
      <c r="B189" s="1">
        <v>0.319718250000732</v>
      </c>
      <c r="D189" s="3">
        <v>1.0</v>
      </c>
      <c r="E189" s="1">
        <v>0.319718250000732</v>
      </c>
      <c r="G189" s="3">
        <v>1.0</v>
      </c>
      <c r="H189" s="1">
        <v>0.386282707986538</v>
      </c>
      <c r="J189" s="7">
        <v>0.319718250000732</v>
      </c>
      <c r="K189" s="1">
        <v>0.386282707986538</v>
      </c>
    </row>
    <row r="190">
      <c r="A190" s="3">
        <v>1.0</v>
      </c>
      <c r="B190" s="1">
        <v>0.27683300001081</v>
      </c>
      <c r="D190" s="3">
        <v>1.0</v>
      </c>
      <c r="E190" s="1">
        <v>0.27683300001081</v>
      </c>
      <c r="G190" s="3">
        <v>1.0</v>
      </c>
      <c r="H190" s="1">
        <v>0.828729750006459</v>
      </c>
      <c r="J190" s="7">
        <v>0.27683300001081</v>
      </c>
      <c r="K190" s="1">
        <v>0.828729750006459</v>
      </c>
    </row>
    <row r="191">
      <c r="A191" s="3">
        <v>1.0</v>
      </c>
      <c r="B191" s="1">
        <v>0.319482124992646</v>
      </c>
      <c r="D191" s="3">
        <v>1.0</v>
      </c>
      <c r="E191" s="1">
        <v>0.319482124992646</v>
      </c>
      <c r="G191" s="3">
        <v>0.0</v>
      </c>
      <c r="H191" s="1">
        <v>0.351414582997676</v>
      </c>
      <c r="J191" s="7">
        <v>0.319482124992646</v>
      </c>
    </row>
    <row r="192">
      <c r="A192" s="3">
        <v>1.0</v>
      </c>
      <c r="B192" s="1">
        <v>0.365652541004237</v>
      </c>
      <c r="D192" s="3">
        <v>1.0</v>
      </c>
      <c r="E192" s="1">
        <v>0.365652541004237</v>
      </c>
      <c r="G192" s="3">
        <v>1.0</v>
      </c>
      <c r="H192" s="1">
        <v>0.433450915996218</v>
      </c>
      <c r="J192" s="7">
        <v>0.365652541004237</v>
      </c>
      <c r="K192" s="1">
        <v>0.433450915996218</v>
      </c>
    </row>
    <row r="193">
      <c r="A193" s="3">
        <v>1.0</v>
      </c>
      <c r="B193" s="1">
        <v>0.286950541994883</v>
      </c>
      <c r="D193" s="3">
        <v>1.0</v>
      </c>
      <c r="E193" s="1">
        <v>0.286950541994883</v>
      </c>
      <c r="G193" s="3">
        <v>1.0</v>
      </c>
      <c r="H193" s="1">
        <v>0.437315499992109</v>
      </c>
      <c r="J193" s="7">
        <v>0.286950541994883</v>
      </c>
      <c r="K193" s="1">
        <v>0.437315499992109</v>
      </c>
    </row>
    <row r="194">
      <c r="A194" s="3">
        <v>1.0</v>
      </c>
      <c r="B194" s="1">
        <v>0.312491999997291</v>
      </c>
      <c r="D194" s="3">
        <v>1.0</v>
      </c>
      <c r="E194" s="1">
        <v>0.312491999997291</v>
      </c>
      <c r="G194" s="3">
        <v>1.0</v>
      </c>
      <c r="H194" s="1">
        <v>0.433927082995069</v>
      </c>
      <c r="J194" s="7">
        <v>0.312491999997291</v>
      </c>
      <c r="K194" s="1">
        <v>0.433927082995069</v>
      </c>
    </row>
    <row r="195">
      <c r="A195" s="3">
        <v>1.0</v>
      </c>
      <c r="B195" s="1">
        <v>0.282082833000458</v>
      </c>
      <c r="D195" s="3">
        <v>1.0</v>
      </c>
      <c r="E195" s="1">
        <v>0.282082833000458</v>
      </c>
      <c r="G195" s="3">
        <v>1.0</v>
      </c>
      <c r="H195" s="1">
        <v>0.566392540989909</v>
      </c>
      <c r="J195" s="7">
        <v>0.282082833000458</v>
      </c>
      <c r="K195" s="1">
        <v>0.566392540989909</v>
      </c>
    </row>
    <row r="196">
      <c r="A196" s="3">
        <v>1.0</v>
      </c>
      <c r="B196" s="1">
        <v>0.274475583006278</v>
      </c>
      <c r="D196" s="3">
        <v>1.0</v>
      </c>
      <c r="E196" s="1">
        <v>0.274475583006278</v>
      </c>
      <c r="G196" s="3">
        <v>1.0</v>
      </c>
      <c r="H196" s="1">
        <v>0.49442508300126</v>
      </c>
      <c r="J196" s="7">
        <v>0.274475583006278</v>
      </c>
      <c r="K196" s="1">
        <v>0.49442508300126</v>
      </c>
    </row>
    <row r="197">
      <c r="A197" s="3">
        <v>1.0</v>
      </c>
      <c r="B197" s="1">
        <v>0.268951082995045</v>
      </c>
      <c r="D197" s="3">
        <v>1.0</v>
      </c>
      <c r="E197" s="1">
        <v>0.268951082995045</v>
      </c>
      <c r="G197" s="3">
        <v>1.0</v>
      </c>
      <c r="H197" s="1">
        <v>0.445743916003266</v>
      </c>
      <c r="J197" s="7">
        <v>0.268951082995045</v>
      </c>
      <c r="K197" s="1">
        <v>0.445743916003266</v>
      </c>
    </row>
    <row r="198">
      <c r="A198" s="3">
        <v>1.0</v>
      </c>
      <c r="B198" s="1">
        <v>0.229507166004623</v>
      </c>
      <c r="D198" s="3">
        <v>1.0</v>
      </c>
      <c r="E198" s="1">
        <v>0.229507166004623</v>
      </c>
      <c r="G198" s="3">
        <v>1.0</v>
      </c>
      <c r="H198" s="1">
        <v>0.354186583004775</v>
      </c>
      <c r="J198" s="7">
        <v>0.229507166004623</v>
      </c>
      <c r="K198" s="1">
        <v>0.354186583004775</v>
      </c>
    </row>
    <row r="199">
      <c r="A199" s="3">
        <v>1.0</v>
      </c>
      <c r="B199" s="1">
        <v>0.240379499999107</v>
      </c>
      <c r="D199" s="3">
        <v>1.0</v>
      </c>
      <c r="E199" s="1">
        <v>0.240379499999107</v>
      </c>
      <c r="G199" s="3">
        <v>1.0</v>
      </c>
      <c r="H199" s="1">
        <v>0.354164415999548</v>
      </c>
      <c r="J199" s="7">
        <v>0.240379499999107</v>
      </c>
      <c r="K199" s="1">
        <v>0.354164415999548</v>
      </c>
    </row>
    <row r="200">
      <c r="A200" s="3">
        <v>1.0</v>
      </c>
      <c r="B200" s="1">
        <v>0.234251957997912</v>
      </c>
      <c r="D200" s="3">
        <v>1.0</v>
      </c>
      <c r="E200" s="1">
        <v>0.234251957997912</v>
      </c>
      <c r="G200" s="3">
        <v>1.0</v>
      </c>
      <c r="H200" s="1">
        <v>0.489035623992094</v>
      </c>
      <c r="J200" s="7">
        <v>0.234251957997912</v>
      </c>
      <c r="K200" s="1">
        <v>0.489035623992094</v>
      </c>
    </row>
    <row r="201">
      <c r="A201" s="3">
        <v>1.0</v>
      </c>
      <c r="B201" s="1">
        <v>0.46718525000324</v>
      </c>
      <c r="D201" s="3">
        <v>1.0</v>
      </c>
      <c r="E201" s="1">
        <v>0.46718525000324</v>
      </c>
      <c r="G201" s="3">
        <v>1.0</v>
      </c>
      <c r="H201" s="1">
        <v>0.357812791989999</v>
      </c>
      <c r="J201" s="7">
        <v>0.46718525000324</v>
      </c>
      <c r="K201" s="1">
        <v>0.357812791989999</v>
      </c>
    </row>
    <row r="202">
      <c r="A202" s="3">
        <v>1.0</v>
      </c>
      <c r="B202" s="1">
        <v>0.40769054100383</v>
      </c>
      <c r="D202" s="3">
        <v>1.0</v>
      </c>
      <c r="E202" s="1">
        <v>0.40769054100383</v>
      </c>
      <c r="G202" s="3">
        <v>1.0</v>
      </c>
      <c r="H202" s="1">
        <v>0.384033082998939</v>
      </c>
      <c r="J202" s="7">
        <v>0.40769054100383</v>
      </c>
      <c r="K202" s="1">
        <v>0.384033082998939</v>
      </c>
    </row>
    <row r="203">
      <c r="A203" s="3">
        <v>1.0</v>
      </c>
      <c r="B203" s="1">
        <v>0.397325291007291</v>
      </c>
      <c r="J203" s="8"/>
    </row>
    <row r="204">
      <c r="A204" s="3">
        <v>1.0</v>
      </c>
      <c r="B204" s="1">
        <v>0.406210415996611</v>
      </c>
      <c r="J204" s="9">
        <f t="shared" ref="J204:K204" si="1">AVERAGE(J3:J202)</f>
        <v>0.3376430563</v>
      </c>
      <c r="K204" s="4">
        <f t="shared" si="1"/>
        <v>0.4460011702</v>
      </c>
    </row>
    <row r="205">
      <c r="A205" s="3">
        <v>0.0</v>
      </c>
      <c r="B205" s="1">
        <v>0.443399665993638</v>
      </c>
      <c r="J205" s="8"/>
    </row>
    <row r="206">
      <c r="A206" s="3">
        <v>1.0</v>
      </c>
      <c r="B206" s="1">
        <v>0.360736999995424</v>
      </c>
      <c r="J206" s="8"/>
    </row>
    <row r="207">
      <c r="A207" s="3">
        <v>1.0</v>
      </c>
      <c r="B207" s="1">
        <v>0.430061999999452</v>
      </c>
      <c r="J207" s="8"/>
    </row>
    <row r="208">
      <c r="A208" s="3">
        <v>1.0</v>
      </c>
      <c r="B208" s="1">
        <v>0.348478958010673</v>
      </c>
      <c r="J208" s="8"/>
    </row>
    <row r="209">
      <c r="A209" s="3">
        <v>1.0</v>
      </c>
      <c r="B209" s="1">
        <v>0.443575375000364</v>
      </c>
      <c r="J209" s="8"/>
    </row>
    <row r="210">
      <c r="A210" s="3">
        <v>1.0</v>
      </c>
      <c r="B210" s="1">
        <v>0.403279332997044</v>
      </c>
      <c r="J210" s="8"/>
    </row>
    <row r="211">
      <c r="A211" s="3">
        <v>1.0</v>
      </c>
      <c r="B211" s="1">
        <v>0.582659082996542</v>
      </c>
      <c r="J211" s="8"/>
    </row>
    <row r="212">
      <c r="A212" s="3">
        <v>1.0</v>
      </c>
      <c r="B212" s="1">
        <v>0.329953416992793</v>
      </c>
      <c r="J212" s="8"/>
    </row>
    <row r="213">
      <c r="A213" s="3">
        <v>1.0</v>
      </c>
      <c r="B213" s="1">
        <v>0.279051542005618</v>
      </c>
      <c r="J213" s="8"/>
    </row>
    <row r="214">
      <c r="A214" s="3">
        <v>0.0</v>
      </c>
      <c r="B214" s="1">
        <v>0.309665417007636</v>
      </c>
      <c r="J214" s="8"/>
    </row>
    <row r="215">
      <c r="A215" s="3">
        <v>1.0</v>
      </c>
      <c r="B215" s="1">
        <v>0.33146679199126</v>
      </c>
      <c r="J215" s="8"/>
    </row>
    <row r="216">
      <c r="A216" s="3">
        <v>1.0</v>
      </c>
      <c r="B216" s="1">
        <v>0.317697582999244</v>
      </c>
      <c r="J216" s="8"/>
    </row>
    <row r="217">
      <c r="A217" s="3">
        <v>1.0</v>
      </c>
      <c r="B217" s="1">
        <v>0.487180500000249</v>
      </c>
      <c r="J217" s="8"/>
    </row>
    <row r="218">
      <c r="A218" s="3">
        <v>1.0</v>
      </c>
      <c r="B218" s="1">
        <v>0.373385874001542</v>
      </c>
      <c r="J218" s="8"/>
    </row>
    <row r="219">
      <c r="A219" s="3">
        <v>1.0</v>
      </c>
      <c r="B219" s="1">
        <v>0.390813916994375</v>
      </c>
      <c r="J219" s="8"/>
    </row>
    <row r="220">
      <c r="A220" s="3">
        <v>1.0</v>
      </c>
      <c r="B220" s="1">
        <v>0.242196748993592</v>
      </c>
      <c r="J220" s="8"/>
    </row>
    <row r="221">
      <c r="A221" s="3">
        <v>1.0</v>
      </c>
      <c r="B221" s="1">
        <v>0.337932165988604</v>
      </c>
      <c r="J221" s="8"/>
    </row>
    <row r="222">
      <c r="A222" s="3">
        <v>1.0</v>
      </c>
      <c r="B222" s="1">
        <v>0.480381041998043</v>
      </c>
      <c r="J222" s="8"/>
    </row>
    <row r="223">
      <c r="A223" s="3">
        <v>0.0</v>
      </c>
      <c r="B223" s="1">
        <v>0.357229790999554</v>
      </c>
      <c r="J223" s="8"/>
    </row>
    <row r="224">
      <c r="A224" s="3">
        <v>1.0</v>
      </c>
      <c r="B224" s="1">
        <v>0.562130999998771</v>
      </c>
      <c r="J224" s="8"/>
    </row>
    <row r="225">
      <c r="A225" s="3">
        <v>1.0</v>
      </c>
      <c r="B225" s="1">
        <v>0.462642875005258</v>
      </c>
      <c r="J225" s="8"/>
    </row>
    <row r="226">
      <c r="A226" s="3">
        <v>1.0</v>
      </c>
      <c r="B226" s="1">
        <v>0.559903208006289</v>
      </c>
      <c r="J226" s="8"/>
    </row>
    <row r="227">
      <c r="A227" s="3">
        <v>1.0</v>
      </c>
      <c r="B227" s="1">
        <v>0.42004666700086</v>
      </c>
      <c r="J227" s="8"/>
    </row>
    <row r="228">
      <c r="A228" s="3">
        <v>1.0</v>
      </c>
      <c r="B228" s="1">
        <v>0.307305458001792</v>
      </c>
      <c r="J228" s="8"/>
    </row>
    <row r="229">
      <c r="A229" s="3">
        <v>1.0</v>
      </c>
      <c r="B229" s="1">
        <v>0.528826666995883</v>
      </c>
      <c r="J229" s="8"/>
    </row>
    <row r="230">
      <c r="A230" s="3">
        <v>0.0</v>
      </c>
      <c r="B230" s="1">
        <v>0.363010999994003</v>
      </c>
      <c r="J230" s="8"/>
    </row>
    <row r="231">
      <c r="A231" s="3">
        <v>1.0</v>
      </c>
      <c r="B231" s="1">
        <v>0.447443541008397</v>
      </c>
      <c r="J231" s="8"/>
    </row>
    <row r="232">
      <c r="A232" s="3">
        <v>1.0</v>
      </c>
      <c r="B232" s="1">
        <v>0.460385208003572</v>
      </c>
      <c r="J232" s="8"/>
    </row>
    <row r="233">
      <c r="A233" s="3">
        <v>1.0</v>
      </c>
      <c r="B233" s="1">
        <v>0.502662665996467</v>
      </c>
      <c r="J233" s="8"/>
    </row>
    <row r="234">
      <c r="A234" s="3">
        <v>1.0</v>
      </c>
      <c r="B234" s="1">
        <v>0.425192082999274</v>
      </c>
      <c r="J234" s="8"/>
    </row>
    <row r="235">
      <c r="A235" s="3">
        <v>1.0</v>
      </c>
      <c r="B235" s="1">
        <v>0.601139750011498</v>
      </c>
      <c r="J235" s="8"/>
    </row>
    <row r="236">
      <c r="A236" s="3">
        <v>1.0</v>
      </c>
      <c r="B236" s="1">
        <v>0.400712208007462</v>
      </c>
      <c r="J236" s="8"/>
    </row>
    <row r="237">
      <c r="A237" s="3">
        <v>1.0</v>
      </c>
      <c r="B237" s="1">
        <v>0.356885999004589</v>
      </c>
      <c r="J237" s="8"/>
    </row>
    <row r="238">
      <c r="A238" s="3">
        <v>1.0</v>
      </c>
      <c r="B238" s="1">
        <v>0.311143040991737</v>
      </c>
      <c r="J238" s="8"/>
    </row>
    <row r="239">
      <c r="A239" s="3">
        <v>1.0</v>
      </c>
      <c r="B239" s="1">
        <v>0.294896082996274</v>
      </c>
      <c r="J239" s="8"/>
    </row>
    <row r="240">
      <c r="A240" s="3">
        <v>1.0</v>
      </c>
      <c r="B240" s="1">
        <v>0.371001915991655</v>
      </c>
      <c r="J240" s="8"/>
    </row>
    <row r="241">
      <c r="A241" s="3">
        <v>1.0</v>
      </c>
      <c r="B241" s="1">
        <v>0.434765415993751</v>
      </c>
      <c r="J241" s="8"/>
    </row>
    <row r="242">
      <c r="A242" s="3">
        <v>1.0</v>
      </c>
      <c r="B242" s="1">
        <v>0.32755874999566</v>
      </c>
      <c r="J242" s="8"/>
    </row>
    <row r="243">
      <c r="A243" s="3">
        <v>1.0</v>
      </c>
      <c r="B243" s="1">
        <v>0.371446665987605</v>
      </c>
      <c r="J243" s="8"/>
    </row>
    <row r="244">
      <c r="A244" s="3">
        <v>1.0</v>
      </c>
      <c r="B244" s="1">
        <v>0.373893041003611</v>
      </c>
      <c r="J244" s="8"/>
    </row>
    <row r="245">
      <c r="A245" s="3">
        <v>1.0</v>
      </c>
      <c r="B245" s="1">
        <v>0.310211999996681</v>
      </c>
      <c r="J245" s="8"/>
    </row>
    <row r="246">
      <c r="A246" s="3">
        <v>1.0</v>
      </c>
      <c r="B246" s="1">
        <v>0.469032915993011</v>
      </c>
      <c r="J246" s="8"/>
    </row>
    <row r="247">
      <c r="A247" s="3">
        <v>1.0</v>
      </c>
      <c r="B247" s="1">
        <v>0.429527749001863</v>
      </c>
      <c r="J247" s="8"/>
    </row>
    <row r="248">
      <c r="A248" s="3">
        <v>1.0</v>
      </c>
      <c r="B248" s="1">
        <v>0.325875708003877</v>
      </c>
      <c r="J248" s="8"/>
    </row>
    <row r="249">
      <c r="A249" s="3">
        <v>1.0</v>
      </c>
      <c r="B249" s="1">
        <v>0.536562749010045</v>
      </c>
      <c r="J249" s="8"/>
    </row>
    <row r="250">
      <c r="A250" s="3">
        <v>0.0</v>
      </c>
      <c r="B250" s="1">
        <v>0.394632750001619</v>
      </c>
      <c r="J250" s="8"/>
    </row>
    <row r="251">
      <c r="A251" s="3">
        <v>1.0</v>
      </c>
      <c r="B251" s="1">
        <v>0.307576167004299</v>
      </c>
      <c r="J251" s="8"/>
    </row>
    <row r="252">
      <c r="A252" s="3">
        <v>1.0</v>
      </c>
      <c r="B252" s="1">
        <v>0.390975208007148</v>
      </c>
      <c r="J252" s="8"/>
    </row>
    <row r="253">
      <c r="A253" s="3">
        <v>1.0</v>
      </c>
      <c r="B253" s="1">
        <v>0.33711704199959</v>
      </c>
      <c r="J253" s="8"/>
    </row>
    <row r="254">
      <c r="A254" s="3">
        <v>1.0</v>
      </c>
      <c r="B254" s="1">
        <v>0.359264083002926</v>
      </c>
      <c r="J254" s="8"/>
    </row>
    <row r="255">
      <c r="A255" s="3">
        <v>1.0</v>
      </c>
      <c r="B255" s="1">
        <v>0.527560332993743</v>
      </c>
      <c r="J255" s="8"/>
    </row>
    <row r="256">
      <c r="A256" s="3">
        <v>0.0</v>
      </c>
      <c r="B256" s="1">
        <v>0.332534290995681</v>
      </c>
      <c r="J256" s="8"/>
    </row>
    <row r="257">
      <c r="A257" s="3">
        <v>1.0</v>
      </c>
      <c r="B257" s="1">
        <v>0.388843499997165</v>
      </c>
      <c r="J257" s="8"/>
    </row>
    <row r="258">
      <c r="A258" s="3">
        <v>1.0</v>
      </c>
      <c r="B258" s="1">
        <v>0.443326749998959</v>
      </c>
      <c r="J258" s="8"/>
    </row>
    <row r="259">
      <c r="A259" s="3">
        <v>1.0</v>
      </c>
      <c r="B259" s="1">
        <v>0.652238958005909</v>
      </c>
      <c r="J259" s="8"/>
    </row>
    <row r="260">
      <c r="A260" s="3">
        <v>1.0</v>
      </c>
      <c r="B260" s="1">
        <v>0.45823391599697</v>
      </c>
      <c r="J260" s="8"/>
    </row>
    <row r="261">
      <c r="A261" s="3">
        <v>1.0</v>
      </c>
      <c r="B261" s="1">
        <v>0.593089125002734</v>
      </c>
      <c r="J261" s="8"/>
    </row>
    <row r="262">
      <c r="A262" s="3">
        <v>1.0</v>
      </c>
      <c r="B262" s="1">
        <v>0.366142750004655</v>
      </c>
      <c r="J262" s="8"/>
    </row>
    <row r="263">
      <c r="A263" s="3">
        <v>1.0</v>
      </c>
      <c r="B263" s="1">
        <v>0.322519374996772</v>
      </c>
      <c r="J263" s="8"/>
    </row>
    <row r="264">
      <c r="A264" s="3">
        <v>1.0</v>
      </c>
      <c r="B264" s="1">
        <v>0.369269249000353</v>
      </c>
      <c r="J264" s="8"/>
    </row>
    <row r="265">
      <c r="A265" s="3">
        <v>1.0</v>
      </c>
      <c r="B265" s="1">
        <v>0.345575958010158</v>
      </c>
      <c r="J265" s="8"/>
    </row>
    <row r="266">
      <c r="A266" s="3">
        <v>1.0</v>
      </c>
      <c r="B266" s="1">
        <v>0.36802812499809</v>
      </c>
      <c r="J266" s="8"/>
    </row>
    <row r="267">
      <c r="A267" s="3">
        <v>1.0</v>
      </c>
      <c r="B267" s="1">
        <v>0.375634665993857</v>
      </c>
      <c r="J267" s="8"/>
    </row>
    <row r="268">
      <c r="A268" s="3">
        <v>1.0</v>
      </c>
      <c r="B268" s="1">
        <v>0.412323208001907</v>
      </c>
      <c r="J268" s="8"/>
    </row>
    <row r="269">
      <c r="A269" s="3">
        <v>1.0</v>
      </c>
      <c r="B269" s="1">
        <v>0.412820124998688</v>
      </c>
      <c r="J269" s="8"/>
    </row>
    <row r="270">
      <c r="A270" s="3">
        <v>0.0</v>
      </c>
      <c r="B270" s="1">
        <v>0.377389082990703</v>
      </c>
      <c r="J270" s="8"/>
    </row>
    <row r="271">
      <c r="A271" s="3">
        <v>1.0</v>
      </c>
      <c r="B271" s="1">
        <v>0.677726582987816</v>
      </c>
      <c r="J271" s="8"/>
    </row>
    <row r="272">
      <c r="A272" s="3">
        <v>1.0</v>
      </c>
      <c r="B272" s="1">
        <v>0.350027332999161</v>
      </c>
      <c r="J272" s="8"/>
    </row>
    <row r="273">
      <c r="A273" s="3">
        <v>1.0</v>
      </c>
      <c r="B273" s="1">
        <v>0.457700207989546</v>
      </c>
      <c r="J273" s="8"/>
    </row>
    <row r="274">
      <c r="A274" s="3">
        <v>1.0</v>
      </c>
      <c r="B274" s="1">
        <v>0.447999625001102</v>
      </c>
      <c r="J274" s="8"/>
    </row>
    <row r="275">
      <c r="A275" s="3">
        <v>1.0</v>
      </c>
      <c r="B275" s="1">
        <v>0.408742624000296</v>
      </c>
      <c r="J275" s="8"/>
    </row>
    <row r="276">
      <c r="A276" s="3">
        <v>1.0</v>
      </c>
      <c r="B276" s="1">
        <v>0.404231624008389</v>
      </c>
      <c r="J276" s="8"/>
    </row>
    <row r="277">
      <c r="A277" s="3">
        <v>1.0</v>
      </c>
      <c r="B277" s="1">
        <v>0.303093624999746</v>
      </c>
      <c r="J277" s="8"/>
    </row>
    <row r="278">
      <c r="A278" s="3">
        <v>1.0</v>
      </c>
      <c r="B278" s="1">
        <v>0.355010999992373</v>
      </c>
      <c r="J278" s="8"/>
    </row>
    <row r="279">
      <c r="A279" s="3">
        <v>1.0</v>
      </c>
      <c r="B279" s="1">
        <v>0.333282207997399</v>
      </c>
      <c r="J279" s="8"/>
    </row>
    <row r="280">
      <c r="A280" s="3">
        <v>1.0</v>
      </c>
      <c r="B280" s="1">
        <v>0.362583082998753</v>
      </c>
      <c r="J280" s="8"/>
    </row>
    <row r="281">
      <c r="A281" s="3">
        <v>1.0</v>
      </c>
      <c r="B281" s="1">
        <v>0.464265582995722</v>
      </c>
      <c r="J281" s="8"/>
    </row>
    <row r="282">
      <c r="A282" s="3">
        <v>1.0</v>
      </c>
      <c r="B282" s="1">
        <v>0.318987458012998</v>
      </c>
      <c r="J282" s="8"/>
    </row>
    <row r="283">
      <c r="A283" s="3">
        <v>1.0</v>
      </c>
      <c r="B283" s="1">
        <v>0.34258804199635</v>
      </c>
      <c r="J283" s="8"/>
    </row>
    <row r="284">
      <c r="A284" s="3">
        <v>1.0</v>
      </c>
      <c r="B284" s="1">
        <v>0.396505874989088</v>
      </c>
      <c r="J284" s="8"/>
    </row>
    <row r="285">
      <c r="A285" s="3">
        <v>1.0</v>
      </c>
      <c r="B285" s="1">
        <v>0.413605082998401</v>
      </c>
      <c r="J285" s="8"/>
    </row>
    <row r="286">
      <c r="A286" s="3">
        <v>1.0</v>
      </c>
      <c r="B286" s="1">
        <v>0.482647208002163</v>
      </c>
      <c r="J286" s="8"/>
    </row>
    <row r="287">
      <c r="A287" s="3">
        <v>1.0</v>
      </c>
      <c r="B287" s="1">
        <v>0.437522958003683</v>
      </c>
      <c r="J287" s="8"/>
    </row>
    <row r="288">
      <c r="A288" s="3">
        <v>0.0</v>
      </c>
      <c r="B288" s="1">
        <v>0.344993708000401</v>
      </c>
      <c r="J288" s="8"/>
    </row>
    <row r="289">
      <c r="A289" s="3">
        <v>1.0</v>
      </c>
      <c r="B289" s="1">
        <v>0.436256499000592</v>
      </c>
      <c r="J289" s="8"/>
    </row>
    <row r="290">
      <c r="A290" s="3">
        <v>1.0</v>
      </c>
      <c r="B290" s="1">
        <v>0.36160687499796</v>
      </c>
      <c r="J290" s="8"/>
    </row>
    <row r="291">
      <c r="A291" s="3">
        <v>1.0</v>
      </c>
      <c r="B291" s="1">
        <v>0.575857415999053</v>
      </c>
      <c r="J291" s="8"/>
    </row>
    <row r="292">
      <c r="A292" s="3">
        <v>1.0</v>
      </c>
      <c r="B292" s="1">
        <v>0.470763374003581</v>
      </c>
      <c r="J292" s="8"/>
    </row>
    <row r="293">
      <c r="A293" s="3">
        <v>1.0</v>
      </c>
      <c r="B293" s="1">
        <v>0.51583079098782</v>
      </c>
      <c r="J293" s="8"/>
    </row>
    <row r="294">
      <c r="A294" s="3">
        <v>1.0</v>
      </c>
      <c r="B294" s="1">
        <v>0.347994832991389</v>
      </c>
      <c r="J294" s="8"/>
    </row>
    <row r="295">
      <c r="A295" s="3">
        <v>1.0</v>
      </c>
      <c r="B295" s="1">
        <v>0.345582458001445</v>
      </c>
      <c r="J295" s="8"/>
    </row>
    <row r="296">
      <c r="A296" s="3">
        <v>0.0</v>
      </c>
      <c r="B296" s="1">
        <v>0.379204583005048</v>
      </c>
      <c r="J296" s="8"/>
    </row>
    <row r="297">
      <c r="A297" s="3">
        <v>1.0</v>
      </c>
      <c r="B297" s="1">
        <v>0.368324832990765</v>
      </c>
      <c r="J297" s="8"/>
    </row>
    <row r="298">
      <c r="A298" s="3">
        <v>1.0</v>
      </c>
      <c r="B298" s="1">
        <v>0.661841041001025</v>
      </c>
      <c r="J298" s="8"/>
    </row>
    <row r="299">
      <c r="A299" s="3">
        <v>1.0</v>
      </c>
      <c r="B299" s="1">
        <v>0.392142791999503</v>
      </c>
      <c r="J299" s="8"/>
    </row>
    <row r="300">
      <c r="A300" s="3">
        <v>1.0</v>
      </c>
      <c r="B300" s="1">
        <v>0.503597457995056</v>
      </c>
      <c r="J300" s="8"/>
    </row>
    <row r="301">
      <c r="A301" s="3">
        <v>1.0</v>
      </c>
      <c r="B301" s="1">
        <v>0.429629332997137</v>
      </c>
      <c r="J301" s="8"/>
    </row>
    <row r="302">
      <c r="A302" s="3">
        <v>1.0</v>
      </c>
      <c r="B302" s="1">
        <v>0.576129624998429</v>
      </c>
      <c r="J302" s="8"/>
    </row>
    <row r="303">
      <c r="A303" s="3">
        <v>0.0</v>
      </c>
      <c r="B303" s="1">
        <v>0.436866666001151</v>
      </c>
      <c r="J303" s="8"/>
    </row>
    <row r="304">
      <c r="A304" s="3">
        <v>1.0</v>
      </c>
      <c r="B304" s="1">
        <v>0.529384916007984</v>
      </c>
      <c r="J304" s="8"/>
    </row>
    <row r="305">
      <c r="A305" s="3">
        <v>1.0</v>
      </c>
      <c r="B305" s="1">
        <v>0.514791207999223</v>
      </c>
      <c r="J305" s="8"/>
    </row>
    <row r="306">
      <c r="A306" s="3">
        <v>1.0</v>
      </c>
      <c r="B306" s="1">
        <v>0.302480375001323</v>
      </c>
      <c r="J306" s="8"/>
    </row>
    <row r="307">
      <c r="A307" s="3">
        <v>1.0</v>
      </c>
      <c r="B307" s="1">
        <v>0.496783208000124</v>
      </c>
      <c r="J307" s="8"/>
    </row>
    <row r="308">
      <c r="A308" s="3">
        <v>1.0</v>
      </c>
      <c r="B308" s="1">
        <v>0.524474917008774</v>
      </c>
      <c r="J308" s="8"/>
    </row>
    <row r="309">
      <c r="A309" s="3">
        <v>1.0</v>
      </c>
      <c r="B309" s="1">
        <v>0.424810916010756</v>
      </c>
      <c r="J309" s="8"/>
    </row>
    <row r="310">
      <c r="A310" s="3">
        <v>1.0</v>
      </c>
      <c r="B310" s="1">
        <v>0.626573332992848</v>
      </c>
      <c r="J310" s="8"/>
    </row>
    <row r="311">
      <c r="A311" s="3">
        <v>1.0</v>
      </c>
      <c r="B311" s="1">
        <v>0.476147624998702</v>
      </c>
      <c r="J311" s="8"/>
    </row>
    <row r="312">
      <c r="A312" s="3">
        <v>1.0</v>
      </c>
      <c r="B312" s="1">
        <v>0.673979874991346</v>
      </c>
      <c r="J312" s="8"/>
    </row>
    <row r="313">
      <c r="A313" s="3">
        <v>0.0</v>
      </c>
      <c r="B313" s="1">
        <v>0.532360416007577</v>
      </c>
      <c r="J313" s="8"/>
    </row>
    <row r="314">
      <c r="A314" s="3">
        <v>1.0</v>
      </c>
      <c r="B314" s="1">
        <v>0.41947320800682</v>
      </c>
      <c r="J314" s="8"/>
    </row>
    <row r="315">
      <c r="A315" s="3">
        <v>1.0</v>
      </c>
      <c r="B315" s="1">
        <v>0.520600374002242</v>
      </c>
      <c r="J315" s="8"/>
    </row>
    <row r="316">
      <c r="A316" s="3">
        <v>1.0</v>
      </c>
      <c r="B316" s="1">
        <v>0.496712374995695</v>
      </c>
      <c r="J316" s="8"/>
    </row>
    <row r="317">
      <c r="A317" s="3">
        <v>1.0</v>
      </c>
      <c r="B317" s="1">
        <v>0.545540708000771</v>
      </c>
      <c r="J317" s="8"/>
    </row>
    <row r="318">
      <c r="A318" s="3">
        <v>1.0</v>
      </c>
      <c r="B318" s="1">
        <v>0.407067915992229</v>
      </c>
      <c r="J318" s="8"/>
    </row>
    <row r="319">
      <c r="A319" s="3">
        <v>1.0</v>
      </c>
      <c r="B319" s="1">
        <v>0.499272208006004</v>
      </c>
      <c r="J319" s="8"/>
    </row>
    <row r="320">
      <c r="A320" s="3">
        <v>1.0</v>
      </c>
      <c r="B320" s="1">
        <v>0.436356916005024</v>
      </c>
      <c r="J320" s="8"/>
    </row>
    <row r="321">
      <c r="A321" s="3">
        <v>1.0</v>
      </c>
      <c r="B321" s="1">
        <v>0.476697707999846</v>
      </c>
      <c r="J321" s="8"/>
    </row>
    <row r="322">
      <c r="A322" s="3">
        <v>1.0</v>
      </c>
      <c r="B322" s="1">
        <v>0.516505916995811</v>
      </c>
      <c r="J322" s="8"/>
    </row>
    <row r="323">
      <c r="A323" s="3">
        <v>1.0</v>
      </c>
      <c r="B323" s="1">
        <v>0.391560832998948</v>
      </c>
      <c r="J323" s="8"/>
    </row>
    <row r="324">
      <c r="A324" s="3">
        <v>1.0</v>
      </c>
      <c r="B324" s="1">
        <v>0.745764708000933</v>
      </c>
      <c r="J324" s="8"/>
    </row>
    <row r="325">
      <c r="A325" s="3">
        <v>1.0</v>
      </c>
      <c r="B325" s="1">
        <v>0.643415707992971</v>
      </c>
      <c r="J325" s="8"/>
    </row>
    <row r="326">
      <c r="A326" s="3">
        <v>1.0</v>
      </c>
      <c r="B326" s="1">
        <v>0.579719542001839</v>
      </c>
      <c r="J326" s="8"/>
    </row>
    <row r="327">
      <c r="A327" s="3">
        <v>1.0</v>
      </c>
      <c r="B327" s="1">
        <v>0.519297375009045</v>
      </c>
      <c r="J327" s="8"/>
    </row>
    <row r="328">
      <c r="A328" s="3">
        <v>1.0</v>
      </c>
      <c r="B328" s="1">
        <v>0.370594416002859</v>
      </c>
      <c r="J328" s="8"/>
    </row>
    <row r="329">
      <c r="A329" s="3">
        <v>1.0</v>
      </c>
      <c r="B329" s="1">
        <v>0.3887743739906</v>
      </c>
      <c r="J329" s="8"/>
    </row>
    <row r="330">
      <c r="A330" s="3">
        <v>1.0</v>
      </c>
      <c r="B330" s="1">
        <v>0.43718983301369</v>
      </c>
      <c r="J330" s="8"/>
    </row>
    <row r="331">
      <c r="A331" s="3">
        <v>1.0</v>
      </c>
      <c r="B331" s="1">
        <v>0.453897832994698</v>
      </c>
      <c r="J331" s="8"/>
    </row>
    <row r="332">
      <c r="A332" s="3">
        <v>1.0</v>
      </c>
      <c r="B332" s="1">
        <v>0.405988790997071</v>
      </c>
      <c r="J332" s="8"/>
    </row>
    <row r="333">
      <c r="A333" s="3">
        <v>1.0</v>
      </c>
      <c r="B333" s="1">
        <v>0.341632124996976</v>
      </c>
      <c r="J333" s="8"/>
    </row>
    <row r="334">
      <c r="A334" s="3">
        <v>1.0</v>
      </c>
      <c r="B334" s="1">
        <v>0.416475541002</v>
      </c>
      <c r="J334" s="8"/>
    </row>
    <row r="335">
      <c r="A335" s="3">
        <v>1.0</v>
      </c>
      <c r="B335" s="1">
        <v>0.393125582995708</v>
      </c>
      <c r="J335" s="8"/>
    </row>
    <row r="336">
      <c r="A336" s="3">
        <v>1.0</v>
      </c>
      <c r="B336" s="1">
        <v>0.55013879200851</v>
      </c>
      <c r="J336" s="8"/>
    </row>
    <row r="337">
      <c r="A337" s="3">
        <v>0.0</v>
      </c>
      <c r="B337" s="1">
        <v>0.421762333004153</v>
      </c>
      <c r="J337" s="8"/>
    </row>
    <row r="338">
      <c r="A338" s="3">
        <v>1.0</v>
      </c>
      <c r="B338" s="1">
        <v>0.329260999991674</v>
      </c>
      <c r="J338" s="8"/>
    </row>
    <row r="339">
      <c r="A339" s="3">
        <v>1.0</v>
      </c>
      <c r="B339" s="1">
        <v>0.494064790997072</v>
      </c>
      <c r="J339" s="8"/>
    </row>
    <row r="340">
      <c r="A340" s="3">
        <v>1.0</v>
      </c>
      <c r="B340" s="1">
        <v>0.575784790999023</v>
      </c>
      <c r="J340" s="8"/>
    </row>
    <row r="341">
      <c r="A341" s="3">
        <v>1.0</v>
      </c>
      <c r="B341" s="1">
        <v>0.522513375006383</v>
      </c>
      <c r="J341" s="8"/>
    </row>
    <row r="342">
      <c r="A342" s="3">
        <v>1.0</v>
      </c>
      <c r="B342" s="1">
        <v>0.332897166008478</v>
      </c>
      <c r="J342" s="8"/>
    </row>
    <row r="343">
      <c r="A343" s="3">
        <v>1.0</v>
      </c>
      <c r="B343" s="1">
        <v>0.236572082998463</v>
      </c>
      <c r="J343" s="8"/>
    </row>
    <row r="344">
      <c r="A344" s="3">
        <v>1.0</v>
      </c>
      <c r="B344" s="1">
        <v>0.591477000009035</v>
      </c>
      <c r="J344" s="8"/>
    </row>
    <row r="345">
      <c r="A345" s="3">
        <v>1.0</v>
      </c>
      <c r="B345" s="1">
        <v>0.511690208004438</v>
      </c>
      <c r="J345" s="8"/>
    </row>
    <row r="346">
      <c r="A346" s="3">
        <v>1.0</v>
      </c>
      <c r="B346" s="1">
        <v>0.42276808299357</v>
      </c>
      <c r="J346" s="8"/>
    </row>
    <row r="347">
      <c r="A347" s="3">
        <v>1.0</v>
      </c>
      <c r="B347" s="1">
        <v>0.545224374000099</v>
      </c>
      <c r="J347" s="8"/>
    </row>
    <row r="348">
      <c r="A348" s="3">
        <v>1.0</v>
      </c>
      <c r="B348" s="1">
        <v>0.46516520800651</v>
      </c>
      <c r="J348" s="8"/>
    </row>
    <row r="349">
      <c r="A349" s="3">
        <v>1.0</v>
      </c>
      <c r="B349" s="1">
        <v>0.455747166008222</v>
      </c>
      <c r="J349" s="8"/>
    </row>
    <row r="350">
      <c r="A350" s="3">
        <v>1.0</v>
      </c>
      <c r="B350" s="1">
        <v>0.419375540994224</v>
      </c>
      <c r="J350" s="8"/>
    </row>
    <row r="351">
      <c r="A351" s="3">
        <v>1.0</v>
      </c>
      <c r="B351" s="1">
        <v>0.638978999995742</v>
      </c>
      <c r="J351" s="8"/>
    </row>
    <row r="352">
      <c r="A352" s="3">
        <v>1.0</v>
      </c>
      <c r="B352" s="1">
        <v>0.420973874002811</v>
      </c>
      <c r="J352" s="8"/>
    </row>
    <row r="353">
      <c r="A353" s="3">
        <v>0.0</v>
      </c>
      <c r="B353" s="1">
        <v>0.513799708001897</v>
      </c>
      <c r="J353" s="8"/>
    </row>
    <row r="354">
      <c r="A354" s="3">
        <v>1.0</v>
      </c>
      <c r="B354" s="1">
        <v>0.418656958005158</v>
      </c>
      <c r="J354" s="8"/>
    </row>
    <row r="355">
      <c r="A355" s="3">
        <v>1.0</v>
      </c>
      <c r="B355" s="1">
        <v>0.555475000001024</v>
      </c>
      <c r="J355" s="8"/>
    </row>
    <row r="356">
      <c r="A356" s="3">
        <v>1.0</v>
      </c>
      <c r="B356" s="1">
        <v>0.835437041998375</v>
      </c>
      <c r="J356" s="8"/>
    </row>
    <row r="357">
      <c r="A357" s="3">
        <v>1.0</v>
      </c>
      <c r="B357" s="1">
        <v>0.434174207999603</v>
      </c>
      <c r="J357" s="8"/>
    </row>
    <row r="358">
      <c r="A358" s="3">
        <v>1.0</v>
      </c>
      <c r="B358" s="1">
        <v>0.427164124994305</v>
      </c>
      <c r="J358" s="8"/>
    </row>
    <row r="359">
      <c r="A359" s="3">
        <v>1.0</v>
      </c>
      <c r="B359" s="1">
        <v>0.353616624997812</v>
      </c>
      <c r="J359" s="8"/>
    </row>
    <row r="360">
      <c r="A360" s="3">
        <v>0.0</v>
      </c>
      <c r="B360" s="1">
        <v>0.369764374001533</v>
      </c>
      <c r="J360" s="8"/>
    </row>
    <row r="361">
      <c r="A361" s="3">
        <v>1.0</v>
      </c>
      <c r="B361" s="1">
        <v>0.604710749990772</v>
      </c>
      <c r="J361" s="8"/>
    </row>
    <row r="362">
      <c r="A362" s="3">
        <v>1.0</v>
      </c>
      <c r="B362" s="1">
        <v>0.517076458010706</v>
      </c>
      <c r="J362" s="8"/>
    </row>
    <row r="363">
      <c r="A363" s="3">
        <v>1.0</v>
      </c>
      <c r="B363" s="1">
        <v>0.42010649999429</v>
      </c>
      <c r="J363" s="8"/>
    </row>
    <row r="364">
      <c r="A364" s="3">
        <v>0.0</v>
      </c>
      <c r="B364" s="1">
        <v>0.366778625000733</v>
      </c>
      <c r="J364" s="8"/>
    </row>
    <row r="365">
      <c r="A365" s="3">
        <v>1.0</v>
      </c>
      <c r="B365" s="1">
        <v>0.413200541006517</v>
      </c>
      <c r="J365" s="8"/>
    </row>
    <row r="366">
      <c r="A366" s="3">
        <v>1.0</v>
      </c>
      <c r="B366" s="1">
        <v>0.507930998996016</v>
      </c>
      <c r="J366" s="8"/>
    </row>
    <row r="367">
      <c r="A367" s="3">
        <v>1.0</v>
      </c>
      <c r="B367" s="1">
        <v>0.372283875010907</v>
      </c>
      <c r="J367" s="8"/>
    </row>
    <row r="368">
      <c r="A368" s="3">
        <v>1.0</v>
      </c>
      <c r="B368" s="1">
        <v>0.508825583005091</v>
      </c>
      <c r="J368" s="8"/>
    </row>
    <row r="369">
      <c r="A369" s="3">
        <v>1.0</v>
      </c>
      <c r="B369" s="1">
        <v>0.875107750005554</v>
      </c>
      <c r="J369" s="8"/>
    </row>
    <row r="370">
      <c r="A370" s="3">
        <v>1.0</v>
      </c>
      <c r="B370" s="1">
        <v>0.458044874991173</v>
      </c>
      <c r="J370" s="8"/>
    </row>
    <row r="371">
      <c r="A371" s="3">
        <v>1.0</v>
      </c>
      <c r="B371" s="1">
        <v>0.413268958000117</v>
      </c>
      <c r="J371" s="8"/>
    </row>
    <row r="372">
      <c r="A372" s="3">
        <v>1.0</v>
      </c>
      <c r="B372" s="1">
        <v>0.963468040994484</v>
      </c>
      <c r="J372" s="8"/>
    </row>
    <row r="373">
      <c r="A373" s="3">
        <v>1.0</v>
      </c>
      <c r="B373" s="1">
        <v>0.364305082999635</v>
      </c>
      <c r="J373" s="8"/>
    </row>
    <row r="374">
      <c r="A374" s="3">
        <v>1.0</v>
      </c>
      <c r="B374" s="1">
        <v>0.511448290999396</v>
      </c>
      <c r="J374" s="8"/>
    </row>
    <row r="375">
      <c r="A375" s="3">
        <v>1.0</v>
      </c>
      <c r="B375" s="1">
        <v>0.363741832989035</v>
      </c>
      <c r="J375" s="8"/>
    </row>
    <row r="376">
      <c r="A376" s="3">
        <v>1.0</v>
      </c>
      <c r="B376" s="1">
        <v>0.316612333001103</v>
      </c>
      <c r="J376" s="8"/>
    </row>
    <row r="377">
      <c r="A377" s="3">
        <v>1.0</v>
      </c>
      <c r="B377" s="1">
        <v>0.44577104099153</v>
      </c>
      <c r="J377" s="8"/>
    </row>
    <row r="378">
      <c r="A378" s="3">
        <v>1.0</v>
      </c>
      <c r="B378" s="1">
        <v>0.464950665991636</v>
      </c>
      <c r="J378" s="8"/>
    </row>
    <row r="379">
      <c r="A379" s="3">
        <v>1.0</v>
      </c>
      <c r="B379" s="1">
        <v>0.39713704099995</v>
      </c>
      <c r="J379" s="8"/>
    </row>
    <row r="380">
      <c r="A380" s="3">
        <v>1.0</v>
      </c>
      <c r="B380" s="1">
        <v>0.365552582996315</v>
      </c>
      <c r="J380" s="8"/>
    </row>
    <row r="381">
      <c r="A381" s="3">
        <v>1.0</v>
      </c>
      <c r="B381" s="1">
        <v>0.455750916007673</v>
      </c>
      <c r="J381" s="8"/>
    </row>
    <row r="382">
      <c r="A382" s="3">
        <v>1.0</v>
      </c>
      <c r="B382" s="1">
        <v>0.343544540999573</v>
      </c>
      <c r="J382" s="8"/>
    </row>
    <row r="383">
      <c r="A383" s="3">
        <v>1.0</v>
      </c>
      <c r="B383" s="1">
        <v>0.312613916001282</v>
      </c>
      <c r="J383" s="8"/>
    </row>
    <row r="384">
      <c r="A384" s="3">
        <v>1.0</v>
      </c>
      <c r="B384" s="1">
        <v>0.435424957991926</v>
      </c>
      <c r="J384" s="8"/>
    </row>
    <row r="385">
      <c r="A385" s="3">
        <v>1.0</v>
      </c>
      <c r="B385" s="1">
        <v>0.41882679099217</v>
      </c>
      <c r="J385" s="8"/>
    </row>
    <row r="386">
      <c r="A386" s="3">
        <v>1.0</v>
      </c>
      <c r="B386" s="1">
        <v>0.398177915994892</v>
      </c>
      <c r="J386" s="8"/>
    </row>
    <row r="387">
      <c r="A387" s="3">
        <v>1.0</v>
      </c>
      <c r="B387" s="1">
        <v>0.556756999998469</v>
      </c>
      <c r="J387" s="8"/>
    </row>
    <row r="388">
      <c r="A388" s="3">
        <v>1.0</v>
      </c>
      <c r="B388" s="1">
        <v>0.475632916000904</v>
      </c>
      <c r="J388" s="8"/>
    </row>
    <row r="389">
      <c r="A389" s="3">
        <v>1.0</v>
      </c>
      <c r="B389" s="1">
        <v>0.386282707986538</v>
      </c>
      <c r="J389" s="8"/>
    </row>
    <row r="390">
      <c r="A390" s="3">
        <v>1.0</v>
      </c>
      <c r="B390" s="1">
        <v>0.828729750006459</v>
      </c>
      <c r="J390" s="8"/>
    </row>
    <row r="391">
      <c r="A391" s="3">
        <v>0.0</v>
      </c>
      <c r="B391" s="1">
        <v>0.351414582997676</v>
      </c>
      <c r="J391" s="8"/>
    </row>
    <row r="392">
      <c r="A392" s="3">
        <v>1.0</v>
      </c>
      <c r="B392" s="1">
        <v>0.433450915996218</v>
      </c>
      <c r="J392" s="8"/>
    </row>
    <row r="393">
      <c r="A393" s="3">
        <v>1.0</v>
      </c>
      <c r="B393" s="1">
        <v>0.437315499992109</v>
      </c>
      <c r="J393" s="8"/>
    </row>
    <row r="394">
      <c r="A394" s="3">
        <v>1.0</v>
      </c>
      <c r="B394" s="1">
        <v>0.433927082995069</v>
      </c>
      <c r="J394" s="8"/>
    </row>
    <row r="395">
      <c r="A395" s="3">
        <v>1.0</v>
      </c>
      <c r="B395" s="1">
        <v>0.566392540989909</v>
      </c>
      <c r="J395" s="8"/>
    </row>
    <row r="396">
      <c r="A396" s="3">
        <v>1.0</v>
      </c>
      <c r="B396" s="1">
        <v>0.49442508300126</v>
      </c>
      <c r="J396" s="8"/>
    </row>
    <row r="397">
      <c r="A397" s="3">
        <v>1.0</v>
      </c>
      <c r="B397" s="1">
        <v>0.445743916003266</v>
      </c>
      <c r="J397" s="8"/>
    </row>
    <row r="398">
      <c r="A398" s="3">
        <v>1.0</v>
      </c>
      <c r="B398" s="1">
        <v>0.354186583004775</v>
      </c>
      <c r="J398" s="8"/>
    </row>
    <row r="399">
      <c r="A399" s="3">
        <v>1.0</v>
      </c>
      <c r="B399" s="1">
        <v>0.354164415999548</v>
      </c>
      <c r="J399" s="8"/>
    </row>
    <row r="400">
      <c r="A400" s="3">
        <v>1.0</v>
      </c>
      <c r="B400" s="1">
        <v>0.489035623992094</v>
      </c>
      <c r="J400" s="8"/>
    </row>
    <row r="401">
      <c r="A401" s="3">
        <v>1.0</v>
      </c>
      <c r="B401" s="1">
        <v>0.357812791989999</v>
      </c>
      <c r="J401" s="8"/>
    </row>
    <row r="402">
      <c r="A402" s="3">
        <v>1.0</v>
      </c>
      <c r="B402" s="1">
        <v>0.384033082998939</v>
      </c>
      <c r="J402" s="8"/>
    </row>
    <row r="403">
      <c r="J403" s="8"/>
    </row>
    <row r="404">
      <c r="J404" s="8"/>
    </row>
    <row r="405">
      <c r="J405" s="8"/>
    </row>
    <row r="406">
      <c r="J406" s="8"/>
    </row>
    <row r="407">
      <c r="J407" s="8"/>
    </row>
    <row r="408">
      <c r="J408" s="8"/>
    </row>
    <row r="409">
      <c r="J409" s="8"/>
    </row>
    <row r="410">
      <c r="J410" s="8"/>
    </row>
    <row r="411">
      <c r="J411" s="8"/>
    </row>
    <row r="412">
      <c r="J412" s="8"/>
    </row>
    <row r="413">
      <c r="J413" s="8"/>
    </row>
    <row r="414">
      <c r="J414" s="8"/>
    </row>
    <row r="415">
      <c r="J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</row>
    <row r="421">
      <c r="J421" s="8"/>
    </row>
    <row r="422">
      <c r="J422" s="8"/>
    </row>
    <row r="423">
      <c r="J423" s="8"/>
    </row>
    <row r="424">
      <c r="J424" s="8"/>
    </row>
    <row r="425">
      <c r="J425" s="8"/>
    </row>
    <row r="426">
      <c r="J426" s="8"/>
    </row>
    <row r="427">
      <c r="J427" s="8"/>
    </row>
    <row r="428">
      <c r="J428" s="8"/>
    </row>
    <row r="429">
      <c r="J429" s="8"/>
    </row>
    <row r="430">
      <c r="J430" s="8"/>
    </row>
    <row r="431">
      <c r="J431" s="8"/>
    </row>
    <row r="432">
      <c r="J432" s="8"/>
    </row>
    <row r="433">
      <c r="J433" s="8"/>
    </row>
    <row r="434">
      <c r="J434" s="8"/>
    </row>
    <row r="435">
      <c r="J435" s="8"/>
    </row>
    <row r="436">
      <c r="J436" s="8"/>
    </row>
    <row r="437">
      <c r="J437" s="8"/>
    </row>
    <row r="438">
      <c r="J438" s="8"/>
    </row>
    <row r="439">
      <c r="J439" s="8"/>
    </row>
    <row r="440">
      <c r="J440" s="8"/>
    </row>
    <row r="441">
      <c r="J441" s="8"/>
    </row>
    <row r="442">
      <c r="J442" s="8"/>
    </row>
    <row r="443">
      <c r="J443" s="8"/>
    </row>
    <row r="444">
      <c r="J444" s="8"/>
    </row>
    <row r="445">
      <c r="J445" s="8"/>
    </row>
    <row r="446">
      <c r="J446" s="8"/>
    </row>
    <row r="447">
      <c r="J447" s="8"/>
    </row>
    <row r="448">
      <c r="J448" s="8"/>
    </row>
    <row r="449">
      <c r="J449" s="8"/>
    </row>
    <row r="450">
      <c r="J450" s="8"/>
    </row>
    <row r="451">
      <c r="J451" s="8"/>
    </row>
    <row r="452">
      <c r="J452" s="8"/>
    </row>
    <row r="453">
      <c r="J453" s="8"/>
    </row>
    <row r="454">
      <c r="J454" s="8"/>
    </row>
    <row r="455">
      <c r="J455" s="8"/>
    </row>
    <row r="456">
      <c r="J456" s="8"/>
    </row>
    <row r="457">
      <c r="J457" s="8"/>
    </row>
    <row r="458">
      <c r="J458" s="8"/>
    </row>
    <row r="459">
      <c r="J459" s="8"/>
    </row>
    <row r="460">
      <c r="J460" s="8"/>
    </row>
    <row r="461">
      <c r="J461" s="8"/>
    </row>
    <row r="462">
      <c r="J462" s="8"/>
    </row>
    <row r="463">
      <c r="J463" s="8"/>
    </row>
    <row r="464">
      <c r="J464" s="8"/>
    </row>
    <row r="465">
      <c r="J465" s="8"/>
    </row>
    <row r="466">
      <c r="J466" s="8"/>
    </row>
    <row r="467">
      <c r="J467" s="8"/>
    </row>
    <row r="468">
      <c r="J468" s="8"/>
    </row>
    <row r="469">
      <c r="J469" s="8"/>
    </row>
    <row r="470">
      <c r="J470" s="8"/>
    </row>
    <row r="471">
      <c r="J471" s="8"/>
    </row>
    <row r="472">
      <c r="J472" s="8"/>
    </row>
    <row r="473">
      <c r="J473" s="8"/>
    </row>
    <row r="474">
      <c r="J474" s="8"/>
    </row>
    <row r="475">
      <c r="J475" s="8"/>
    </row>
    <row r="476">
      <c r="J476" s="8"/>
    </row>
    <row r="477">
      <c r="J477" s="8"/>
    </row>
    <row r="478">
      <c r="J478" s="8"/>
    </row>
    <row r="479">
      <c r="J479" s="8"/>
    </row>
    <row r="480">
      <c r="J480" s="8"/>
    </row>
    <row r="481">
      <c r="J481" s="8"/>
    </row>
    <row r="482">
      <c r="J482" s="8"/>
    </row>
    <row r="483">
      <c r="J483" s="8"/>
    </row>
    <row r="484">
      <c r="J484" s="8"/>
    </row>
    <row r="485">
      <c r="J485" s="8"/>
    </row>
    <row r="486">
      <c r="J486" s="8"/>
    </row>
    <row r="487">
      <c r="J487" s="8"/>
    </row>
    <row r="488">
      <c r="J488" s="8"/>
    </row>
    <row r="489">
      <c r="J489" s="8"/>
    </row>
    <row r="490">
      <c r="J490" s="8"/>
    </row>
    <row r="491">
      <c r="J491" s="8"/>
    </row>
    <row r="492">
      <c r="J492" s="8"/>
    </row>
    <row r="493">
      <c r="J493" s="8"/>
    </row>
    <row r="494">
      <c r="J494" s="8"/>
    </row>
    <row r="495">
      <c r="J495" s="8"/>
    </row>
    <row r="496">
      <c r="J496" s="8"/>
    </row>
    <row r="497">
      <c r="J497" s="8"/>
    </row>
    <row r="498">
      <c r="J498" s="8"/>
    </row>
    <row r="499">
      <c r="J499" s="8"/>
    </row>
    <row r="500">
      <c r="J500" s="8"/>
    </row>
    <row r="501">
      <c r="J501" s="8"/>
    </row>
    <row r="502">
      <c r="J502" s="8"/>
    </row>
    <row r="503">
      <c r="J503" s="8"/>
    </row>
    <row r="504">
      <c r="J504" s="8"/>
    </row>
    <row r="505">
      <c r="J505" s="8"/>
    </row>
    <row r="506">
      <c r="J506" s="8"/>
    </row>
    <row r="507">
      <c r="J507" s="8"/>
    </row>
    <row r="508">
      <c r="J508" s="8"/>
    </row>
    <row r="509">
      <c r="J509" s="8"/>
    </row>
    <row r="510">
      <c r="J510" s="8"/>
    </row>
    <row r="511">
      <c r="J511" s="8"/>
    </row>
    <row r="512">
      <c r="J512" s="8"/>
    </row>
    <row r="513">
      <c r="J513" s="8"/>
    </row>
    <row r="514">
      <c r="J514" s="8"/>
    </row>
    <row r="515">
      <c r="J515" s="8"/>
    </row>
    <row r="516">
      <c r="J516" s="8"/>
    </row>
    <row r="517">
      <c r="J517" s="8"/>
    </row>
    <row r="518">
      <c r="J518" s="8"/>
    </row>
    <row r="519">
      <c r="J519" s="8"/>
    </row>
    <row r="520">
      <c r="J520" s="8"/>
    </row>
    <row r="521">
      <c r="J521" s="8"/>
    </row>
    <row r="522">
      <c r="J522" s="8"/>
    </row>
    <row r="523">
      <c r="J523" s="8"/>
    </row>
    <row r="524">
      <c r="J524" s="8"/>
    </row>
    <row r="525">
      <c r="J525" s="8"/>
    </row>
    <row r="526">
      <c r="J526" s="8"/>
    </row>
    <row r="527">
      <c r="J527" s="8"/>
    </row>
    <row r="528">
      <c r="J528" s="8"/>
    </row>
    <row r="529">
      <c r="J529" s="8"/>
    </row>
    <row r="530">
      <c r="J530" s="8"/>
    </row>
    <row r="531">
      <c r="J531" s="8"/>
    </row>
    <row r="532">
      <c r="J532" s="8"/>
    </row>
    <row r="533">
      <c r="J533" s="8"/>
    </row>
    <row r="534">
      <c r="J534" s="8"/>
    </row>
    <row r="535">
      <c r="J535" s="8"/>
    </row>
    <row r="536">
      <c r="J536" s="8"/>
    </row>
    <row r="537">
      <c r="J537" s="8"/>
    </row>
    <row r="538">
      <c r="J538" s="8"/>
    </row>
    <row r="539">
      <c r="J539" s="8"/>
    </row>
    <row r="540">
      <c r="J540" s="8"/>
    </row>
    <row r="541">
      <c r="J541" s="8"/>
    </row>
    <row r="542">
      <c r="J542" s="8"/>
    </row>
    <row r="543">
      <c r="J543" s="8"/>
    </row>
    <row r="544">
      <c r="J544" s="8"/>
    </row>
    <row r="545">
      <c r="J545" s="8"/>
    </row>
    <row r="546">
      <c r="J546" s="8"/>
    </row>
    <row r="547">
      <c r="J547" s="8"/>
    </row>
    <row r="548">
      <c r="J548" s="8"/>
    </row>
    <row r="549">
      <c r="J549" s="8"/>
    </row>
    <row r="550">
      <c r="J550" s="8"/>
    </row>
    <row r="551">
      <c r="J551" s="8"/>
    </row>
    <row r="552">
      <c r="J552" s="8"/>
    </row>
    <row r="553">
      <c r="J553" s="8"/>
    </row>
    <row r="554">
      <c r="J554" s="8"/>
    </row>
    <row r="555">
      <c r="J555" s="8"/>
    </row>
    <row r="556">
      <c r="J556" s="8"/>
    </row>
    <row r="557">
      <c r="J557" s="8"/>
    </row>
    <row r="558">
      <c r="J558" s="8"/>
    </row>
    <row r="559">
      <c r="J559" s="8"/>
    </row>
    <row r="560">
      <c r="J560" s="8"/>
    </row>
    <row r="561">
      <c r="J561" s="8"/>
    </row>
    <row r="562">
      <c r="J562" s="8"/>
    </row>
    <row r="563">
      <c r="J563" s="8"/>
    </row>
    <row r="564">
      <c r="J564" s="8"/>
    </row>
    <row r="565">
      <c r="J565" s="8"/>
    </row>
    <row r="566">
      <c r="J566" s="8"/>
    </row>
    <row r="567">
      <c r="J567" s="8"/>
    </row>
    <row r="568">
      <c r="J568" s="8"/>
    </row>
    <row r="569">
      <c r="J569" s="8"/>
    </row>
    <row r="570">
      <c r="J570" s="8"/>
    </row>
    <row r="571">
      <c r="J571" s="8"/>
    </row>
    <row r="572">
      <c r="J572" s="8"/>
    </row>
    <row r="573">
      <c r="J573" s="8"/>
    </row>
    <row r="574">
      <c r="J574" s="8"/>
    </row>
    <row r="575">
      <c r="J575" s="8"/>
    </row>
    <row r="576">
      <c r="J576" s="8"/>
    </row>
    <row r="577">
      <c r="J577" s="8"/>
    </row>
    <row r="578">
      <c r="J578" s="8"/>
    </row>
    <row r="579">
      <c r="J579" s="8"/>
    </row>
    <row r="580">
      <c r="J580" s="8"/>
    </row>
    <row r="581">
      <c r="J581" s="8"/>
    </row>
    <row r="582">
      <c r="J582" s="8"/>
    </row>
    <row r="583">
      <c r="J583" s="8"/>
    </row>
    <row r="584">
      <c r="J584" s="8"/>
    </row>
    <row r="585">
      <c r="J585" s="8"/>
    </row>
    <row r="586">
      <c r="J586" s="8"/>
    </row>
    <row r="587">
      <c r="J587" s="8"/>
    </row>
    <row r="588">
      <c r="J588" s="8"/>
    </row>
    <row r="589">
      <c r="J589" s="8"/>
    </row>
    <row r="590">
      <c r="J590" s="8"/>
    </row>
    <row r="591">
      <c r="J591" s="8"/>
    </row>
    <row r="592">
      <c r="J592" s="8"/>
    </row>
    <row r="593">
      <c r="J593" s="8"/>
    </row>
    <row r="594">
      <c r="J594" s="8"/>
    </row>
    <row r="595">
      <c r="J595" s="8"/>
    </row>
    <row r="596">
      <c r="J596" s="8"/>
    </row>
    <row r="597">
      <c r="J597" s="8"/>
    </row>
    <row r="598">
      <c r="J598" s="8"/>
    </row>
    <row r="599">
      <c r="J599" s="8"/>
    </row>
    <row r="600">
      <c r="J600" s="8"/>
    </row>
    <row r="601">
      <c r="J601" s="8"/>
    </row>
    <row r="602">
      <c r="J602" s="8"/>
    </row>
    <row r="603">
      <c r="J603" s="8"/>
    </row>
    <row r="604">
      <c r="J604" s="8"/>
    </row>
    <row r="605">
      <c r="J605" s="8"/>
    </row>
    <row r="606">
      <c r="J606" s="8"/>
    </row>
    <row r="607">
      <c r="J607" s="8"/>
    </row>
    <row r="608">
      <c r="J608" s="8"/>
    </row>
    <row r="609">
      <c r="J609" s="8"/>
    </row>
    <row r="610">
      <c r="J610" s="8"/>
    </row>
    <row r="611">
      <c r="J611" s="8"/>
    </row>
    <row r="612">
      <c r="J612" s="8"/>
    </row>
    <row r="613">
      <c r="J613" s="8"/>
    </row>
    <row r="614">
      <c r="J614" s="8"/>
    </row>
    <row r="615">
      <c r="J615" s="8"/>
    </row>
    <row r="616">
      <c r="J616" s="8"/>
    </row>
    <row r="617">
      <c r="J617" s="8"/>
    </row>
    <row r="618">
      <c r="J618" s="8"/>
    </row>
    <row r="619">
      <c r="J619" s="8"/>
    </row>
    <row r="620">
      <c r="J620" s="8"/>
    </row>
    <row r="621">
      <c r="J621" s="8"/>
    </row>
    <row r="622">
      <c r="J622" s="8"/>
    </row>
    <row r="623">
      <c r="J623" s="8"/>
    </row>
    <row r="624">
      <c r="J624" s="8"/>
    </row>
    <row r="625">
      <c r="J625" s="8"/>
    </row>
    <row r="626">
      <c r="J626" s="8"/>
    </row>
    <row r="627">
      <c r="J627" s="8"/>
    </row>
    <row r="628">
      <c r="J628" s="8"/>
    </row>
    <row r="629">
      <c r="J629" s="8"/>
    </row>
    <row r="630">
      <c r="J630" s="8"/>
    </row>
    <row r="631">
      <c r="J631" s="8"/>
    </row>
    <row r="632">
      <c r="J632" s="8"/>
    </row>
    <row r="633">
      <c r="J633" s="8"/>
    </row>
    <row r="634">
      <c r="J634" s="8"/>
    </row>
    <row r="635">
      <c r="J635" s="8"/>
    </row>
    <row r="636">
      <c r="J636" s="8"/>
    </row>
    <row r="637">
      <c r="J637" s="8"/>
    </row>
    <row r="638">
      <c r="J638" s="8"/>
    </row>
    <row r="639">
      <c r="J639" s="8"/>
    </row>
    <row r="640">
      <c r="J640" s="8"/>
    </row>
    <row r="641">
      <c r="J641" s="8"/>
    </row>
    <row r="642">
      <c r="J642" s="8"/>
    </row>
    <row r="643">
      <c r="J643" s="8"/>
    </row>
    <row r="644">
      <c r="J644" s="8"/>
    </row>
    <row r="645">
      <c r="J645" s="8"/>
    </row>
    <row r="646">
      <c r="J646" s="8"/>
    </row>
    <row r="647">
      <c r="J647" s="8"/>
    </row>
    <row r="648">
      <c r="J648" s="8"/>
    </row>
    <row r="649">
      <c r="J649" s="8"/>
    </row>
    <row r="650">
      <c r="J650" s="8"/>
    </row>
    <row r="651">
      <c r="J651" s="8"/>
    </row>
    <row r="652">
      <c r="J652" s="8"/>
    </row>
    <row r="653">
      <c r="J653" s="8"/>
    </row>
    <row r="654">
      <c r="J654" s="8"/>
    </row>
    <row r="655">
      <c r="J655" s="8"/>
    </row>
    <row r="656">
      <c r="J656" s="8"/>
    </row>
    <row r="657">
      <c r="J657" s="8"/>
    </row>
    <row r="658">
      <c r="J658" s="8"/>
    </row>
    <row r="659">
      <c r="J659" s="8"/>
    </row>
    <row r="660">
      <c r="J660" s="8"/>
    </row>
    <row r="661">
      <c r="J661" s="8"/>
    </row>
    <row r="662">
      <c r="J662" s="8"/>
    </row>
    <row r="663">
      <c r="J663" s="8"/>
    </row>
    <row r="664">
      <c r="J664" s="8"/>
    </row>
    <row r="665">
      <c r="J665" s="8"/>
    </row>
    <row r="666">
      <c r="J666" s="8"/>
    </row>
    <row r="667">
      <c r="J667" s="8"/>
    </row>
    <row r="668">
      <c r="J668" s="8"/>
    </row>
    <row r="669">
      <c r="J669" s="8"/>
    </row>
    <row r="670">
      <c r="J670" s="8"/>
    </row>
    <row r="671">
      <c r="J671" s="8"/>
    </row>
    <row r="672">
      <c r="J672" s="8"/>
    </row>
    <row r="673">
      <c r="J673" s="8"/>
    </row>
    <row r="674">
      <c r="J674" s="8"/>
    </row>
    <row r="675">
      <c r="J675" s="8"/>
    </row>
    <row r="676">
      <c r="J676" s="8"/>
    </row>
    <row r="677">
      <c r="J677" s="8"/>
    </row>
    <row r="678">
      <c r="J678" s="8"/>
    </row>
    <row r="679">
      <c r="J679" s="8"/>
    </row>
    <row r="680">
      <c r="J680" s="8"/>
    </row>
    <row r="681">
      <c r="J681" s="8"/>
    </row>
    <row r="682">
      <c r="J682" s="8"/>
    </row>
    <row r="683">
      <c r="J683" s="8"/>
    </row>
    <row r="684">
      <c r="J684" s="8"/>
    </row>
    <row r="685">
      <c r="J685" s="8"/>
    </row>
    <row r="686">
      <c r="J686" s="8"/>
    </row>
    <row r="687">
      <c r="J687" s="8"/>
    </row>
    <row r="688">
      <c r="J688" s="8"/>
    </row>
    <row r="689">
      <c r="J689" s="8"/>
    </row>
    <row r="690">
      <c r="J690" s="8"/>
    </row>
    <row r="691">
      <c r="J691" s="8"/>
    </row>
    <row r="692">
      <c r="J692" s="8"/>
    </row>
    <row r="693">
      <c r="J693" s="8"/>
    </row>
    <row r="694">
      <c r="J694" s="8"/>
    </row>
    <row r="695">
      <c r="J695" s="8"/>
    </row>
    <row r="696">
      <c r="J696" s="8"/>
    </row>
    <row r="697">
      <c r="J697" s="8"/>
    </row>
    <row r="698">
      <c r="J698" s="8"/>
    </row>
    <row r="699">
      <c r="J699" s="8"/>
    </row>
    <row r="700">
      <c r="J700" s="8"/>
    </row>
    <row r="701">
      <c r="J701" s="8"/>
    </row>
    <row r="702">
      <c r="J702" s="8"/>
    </row>
    <row r="703">
      <c r="J703" s="8"/>
    </row>
    <row r="704">
      <c r="J704" s="8"/>
    </row>
    <row r="705">
      <c r="J705" s="8"/>
    </row>
    <row r="706">
      <c r="J706" s="8"/>
    </row>
    <row r="707">
      <c r="J707" s="8"/>
    </row>
    <row r="708">
      <c r="J708" s="8"/>
    </row>
    <row r="709">
      <c r="J709" s="8"/>
    </row>
    <row r="710">
      <c r="J710" s="8"/>
    </row>
    <row r="711">
      <c r="J711" s="8"/>
    </row>
    <row r="712">
      <c r="J712" s="8"/>
    </row>
    <row r="713">
      <c r="J713" s="8"/>
    </row>
    <row r="714">
      <c r="J714" s="8"/>
    </row>
    <row r="715">
      <c r="J715" s="8"/>
    </row>
    <row r="716">
      <c r="J716" s="8"/>
    </row>
    <row r="717">
      <c r="J717" s="8"/>
    </row>
    <row r="718">
      <c r="J718" s="8"/>
    </row>
    <row r="719">
      <c r="J719" s="8"/>
    </row>
    <row r="720">
      <c r="J720" s="8"/>
    </row>
    <row r="721">
      <c r="J721" s="8"/>
    </row>
    <row r="722">
      <c r="J722" s="8"/>
    </row>
    <row r="723">
      <c r="J723" s="8"/>
    </row>
    <row r="724">
      <c r="J724" s="8"/>
    </row>
    <row r="725">
      <c r="J725" s="8"/>
    </row>
    <row r="726">
      <c r="J726" s="8"/>
    </row>
    <row r="727">
      <c r="J727" s="8"/>
    </row>
    <row r="728">
      <c r="J728" s="8"/>
    </row>
    <row r="729">
      <c r="J729" s="8"/>
    </row>
    <row r="730">
      <c r="J730" s="8"/>
    </row>
    <row r="731">
      <c r="J731" s="8"/>
    </row>
    <row r="732">
      <c r="J732" s="8"/>
    </row>
    <row r="733">
      <c r="J733" s="8"/>
    </row>
    <row r="734">
      <c r="J734" s="8"/>
    </row>
    <row r="735">
      <c r="J735" s="8"/>
    </row>
    <row r="736">
      <c r="J736" s="8"/>
    </row>
    <row r="737">
      <c r="J737" s="8"/>
    </row>
    <row r="738">
      <c r="J738" s="8"/>
    </row>
    <row r="739">
      <c r="J739" s="8"/>
    </row>
    <row r="740">
      <c r="J740" s="8"/>
    </row>
    <row r="741">
      <c r="J741" s="8"/>
    </row>
    <row r="742">
      <c r="J742" s="8"/>
    </row>
    <row r="743">
      <c r="J743" s="8"/>
    </row>
    <row r="744">
      <c r="J744" s="8"/>
    </row>
    <row r="745">
      <c r="J745" s="8"/>
    </row>
    <row r="746">
      <c r="J746" s="8"/>
    </row>
    <row r="747">
      <c r="J747" s="8"/>
    </row>
    <row r="748">
      <c r="J748" s="8"/>
    </row>
    <row r="749">
      <c r="J749" s="8"/>
    </row>
    <row r="750">
      <c r="J750" s="8"/>
    </row>
    <row r="751">
      <c r="J751" s="8"/>
    </row>
    <row r="752">
      <c r="J752" s="8"/>
    </row>
    <row r="753">
      <c r="J753" s="8"/>
    </row>
    <row r="754">
      <c r="J754" s="8"/>
    </row>
    <row r="755">
      <c r="J755" s="8"/>
    </row>
    <row r="756">
      <c r="J756" s="8"/>
    </row>
    <row r="757">
      <c r="J757" s="8"/>
    </row>
    <row r="758">
      <c r="J758" s="8"/>
    </row>
    <row r="759">
      <c r="J759" s="8"/>
    </row>
    <row r="760">
      <c r="J760" s="8"/>
    </row>
    <row r="761">
      <c r="J761" s="8"/>
    </row>
    <row r="762">
      <c r="J762" s="8"/>
    </row>
    <row r="763">
      <c r="J763" s="8"/>
    </row>
    <row r="764">
      <c r="J764" s="8"/>
    </row>
    <row r="765">
      <c r="J765" s="8"/>
    </row>
    <row r="766">
      <c r="J766" s="8"/>
    </row>
    <row r="767">
      <c r="J767" s="8"/>
    </row>
    <row r="768">
      <c r="J768" s="8"/>
    </row>
    <row r="769">
      <c r="J769" s="8"/>
    </row>
    <row r="770">
      <c r="J770" s="8"/>
    </row>
    <row r="771">
      <c r="J771" s="8"/>
    </row>
    <row r="772">
      <c r="J772" s="8"/>
    </row>
    <row r="773">
      <c r="J773" s="8"/>
    </row>
    <row r="774">
      <c r="J774" s="8"/>
    </row>
    <row r="775">
      <c r="J775" s="8"/>
    </row>
    <row r="776">
      <c r="J776" s="8"/>
    </row>
    <row r="777">
      <c r="J777" s="8"/>
    </row>
    <row r="778">
      <c r="J778" s="8"/>
    </row>
    <row r="779">
      <c r="J779" s="8"/>
    </row>
    <row r="780">
      <c r="J780" s="8"/>
    </row>
    <row r="781">
      <c r="J781" s="8"/>
    </row>
    <row r="782">
      <c r="J782" s="8"/>
    </row>
    <row r="783">
      <c r="J783" s="8"/>
    </row>
    <row r="784">
      <c r="J784" s="8"/>
    </row>
    <row r="785">
      <c r="J785" s="8"/>
    </row>
    <row r="786">
      <c r="J786" s="8"/>
    </row>
    <row r="787">
      <c r="J787" s="8"/>
    </row>
    <row r="788">
      <c r="J788" s="8"/>
    </row>
    <row r="789">
      <c r="J789" s="8"/>
    </row>
    <row r="790">
      <c r="J790" s="8"/>
    </row>
    <row r="791">
      <c r="J791" s="8"/>
    </row>
    <row r="792">
      <c r="J792" s="8"/>
    </row>
    <row r="793">
      <c r="J793" s="8"/>
    </row>
    <row r="794">
      <c r="J794" s="8"/>
    </row>
    <row r="795">
      <c r="J795" s="8"/>
    </row>
    <row r="796">
      <c r="J796" s="8"/>
    </row>
    <row r="797">
      <c r="J797" s="8"/>
    </row>
    <row r="798">
      <c r="J798" s="8"/>
    </row>
    <row r="799">
      <c r="J799" s="8"/>
    </row>
    <row r="800">
      <c r="J800" s="8"/>
    </row>
    <row r="801">
      <c r="J801" s="8"/>
    </row>
    <row r="802">
      <c r="J802" s="8"/>
    </row>
    <row r="803">
      <c r="J803" s="8"/>
    </row>
    <row r="804">
      <c r="J804" s="8"/>
    </row>
    <row r="805">
      <c r="J805" s="8"/>
    </row>
    <row r="806">
      <c r="J806" s="8"/>
    </row>
    <row r="807">
      <c r="J807" s="8"/>
    </row>
    <row r="808">
      <c r="J808" s="8"/>
    </row>
    <row r="809">
      <c r="J809" s="8"/>
    </row>
    <row r="810">
      <c r="J810" s="8"/>
    </row>
    <row r="811">
      <c r="J811" s="8"/>
    </row>
    <row r="812">
      <c r="J812" s="8"/>
    </row>
    <row r="813">
      <c r="J813" s="8"/>
    </row>
    <row r="814">
      <c r="J814" s="8"/>
    </row>
    <row r="815">
      <c r="J815" s="8"/>
    </row>
    <row r="816">
      <c r="J816" s="8"/>
    </row>
    <row r="817">
      <c r="J817" s="8"/>
    </row>
    <row r="818">
      <c r="J818" s="8"/>
    </row>
    <row r="819">
      <c r="J819" s="8"/>
    </row>
    <row r="820">
      <c r="J820" s="8"/>
    </row>
    <row r="821">
      <c r="J821" s="8"/>
    </row>
    <row r="822">
      <c r="J822" s="8"/>
    </row>
    <row r="823">
      <c r="J823" s="8"/>
    </row>
    <row r="824">
      <c r="J824" s="8"/>
    </row>
    <row r="825">
      <c r="J825" s="8"/>
    </row>
    <row r="826">
      <c r="J826" s="8"/>
    </row>
    <row r="827">
      <c r="J827" s="8"/>
    </row>
    <row r="828">
      <c r="J828" s="8"/>
    </row>
    <row r="829">
      <c r="J829" s="8"/>
    </row>
    <row r="830">
      <c r="J830" s="8"/>
    </row>
    <row r="831">
      <c r="J831" s="8"/>
    </row>
    <row r="832">
      <c r="J832" s="8"/>
    </row>
    <row r="833">
      <c r="J833" s="8"/>
    </row>
    <row r="834">
      <c r="J834" s="8"/>
    </row>
    <row r="835">
      <c r="J835" s="8"/>
    </row>
    <row r="836">
      <c r="J836" s="8"/>
    </row>
    <row r="837">
      <c r="J837" s="8"/>
    </row>
    <row r="838">
      <c r="J838" s="8"/>
    </row>
    <row r="839">
      <c r="J839" s="8"/>
    </row>
    <row r="840">
      <c r="J840" s="8"/>
    </row>
    <row r="841">
      <c r="J841" s="8"/>
    </row>
    <row r="842">
      <c r="J842" s="8"/>
    </row>
    <row r="843">
      <c r="J843" s="8"/>
    </row>
    <row r="844">
      <c r="J844" s="8"/>
    </row>
    <row r="845">
      <c r="J845" s="8"/>
    </row>
    <row r="846">
      <c r="J846" s="8"/>
    </row>
    <row r="847">
      <c r="J847" s="8"/>
    </row>
    <row r="848">
      <c r="J848" s="8"/>
    </row>
    <row r="849">
      <c r="J849" s="8"/>
    </row>
    <row r="850">
      <c r="J850" s="8"/>
    </row>
    <row r="851">
      <c r="J851" s="8"/>
    </row>
    <row r="852">
      <c r="J852" s="8"/>
    </row>
    <row r="853">
      <c r="J853" s="8"/>
    </row>
    <row r="854">
      <c r="J854" s="8"/>
    </row>
    <row r="855">
      <c r="J855" s="8"/>
    </row>
    <row r="856">
      <c r="J856" s="8"/>
    </row>
    <row r="857">
      <c r="J857" s="8"/>
    </row>
    <row r="858">
      <c r="J858" s="8"/>
    </row>
    <row r="859">
      <c r="J859" s="8"/>
    </row>
    <row r="860">
      <c r="J860" s="8"/>
    </row>
    <row r="861">
      <c r="J861" s="8"/>
    </row>
    <row r="862">
      <c r="J862" s="8"/>
    </row>
    <row r="863">
      <c r="J863" s="8"/>
    </row>
    <row r="864">
      <c r="J864" s="8"/>
    </row>
    <row r="865">
      <c r="J865" s="8"/>
    </row>
    <row r="866">
      <c r="J866" s="8"/>
    </row>
    <row r="867">
      <c r="J867" s="8"/>
    </row>
    <row r="868">
      <c r="J868" s="8"/>
    </row>
    <row r="869">
      <c r="J869" s="8"/>
    </row>
    <row r="870">
      <c r="J870" s="8"/>
    </row>
    <row r="871">
      <c r="J871" s="8"/>
    </row>
    <row r="872">
      <c r="J872" s="8"/>
    </row>
    <row r="873">
      <c r="J873" s="8"/>
    </row>
    <row r="874">
      <c r="J874" s="8"/>
    </row>
    <row r="875">
      <c r="J875" s="8"/>
    </row>
    <row r="876">
      <c r="J876" s="8"/>
    </row>
    <row r="877">
      <c r="J877" s="8"/>
    </row>
    <row r="878">
      <c r="J878" s="8"/>
    </row>
    <row r="879">
      <c r="J879" s="8"/>
    </row>
    <row r="880">
      <c r="J880" s="8"/>
    </row>
    <row r="881">
      <c r="J881" s="8"/>
    </row>
    <row r="882">
      <c r="J882" s="8"/>
    </row>
    <row r="883">
      <c r="J883" s="8"/>
    </row>
    <row r="884">
      <c r="J884" s="8"/>
    </row>
    <row r="885">
      <c r="J885" s="8"/>
    </row>
    <row r="886">
      <c r="J886" s="8"/>
    </row>
    <row r="887">
      <c r="J887" s="8"/>
    </row>
    <row r="888">
      <c r="J888" s="8"/>
    </row>
    <row r="889">
      <c r="J889" s="8"/>
    </row>
    <row r="890">
      <c r="J890" s="8"/>
    </row>
    <row r="891">
      <c r="J891" s="8"/>
    </row>
    <row r="892">
      <c r="J892" s="8"/>
    </row>
    <row r="893">
      <c r="J893" s="8"/>
    </row>
    <row r="894">
      <c r="J894" s="8"/>
    </row>
    <row r="895">
      <c r="J895" s="8"/>
    </row>
    <row r="896">
      <c r="J896" s="8"/>
    </row>
    <row r="897">
      <c r="J897" s="8"/>
    </row>
    <row r="898">
      <c r="J898" s="8"/>
    </row>
    <row r="899">
      <c r="J899" s="8"/>
    </row>
    <row r="900">
      <c r="J900" s="8"/>
    </row>
    <row r="901">
      <c r="J901" s="8"/>
    </row>
    <row r="902">
      <c r="J902" s="8"/>
    </row>
    <row r="903">
      <c r="J903" s="8"/>
    </row>
    <row r="904">
      <c r="J904" s="8"/>
    </row>
    <row r="905">
      <c r="J905" s="8"/>
    </row>
    <row r="906">
      <c r="J906" s="8"/>
    </row>
    <row r="907">
      <c r="J907" s="8"/>
    </row>
    <row r="908">
      <c r="J908" s="8"/>
    </row>
    <row r="909">
      <c r="J909" s="8"/>
    </row>
    <row r="910">
      <c r="J910" s="8"/>
    </row>
    <row r="911">
      <c r="J911" s="8"/>
    </row>
    <row r="912">
      <c r="J912" s="8"/>
    </row>
    <row r="913">
      <c r="J913" s="8"/>
    </row>
    <row r="914">
      <c r="J914" s="8"/>
    </row>
    <row r="915">
      <c r="J915" s="8"/>
    </row>
    <row r="916">
      <c r="J916" s="8"/>
    </row>
    <row r="917">
      <c r="J917" s="8"/>
    </row>
    <row r="918">
      <c r="J918" s="8"/>
    </row>
    <row r="919">
      <c r="J919" s="8"/>
    </row>
    <row r="920">
      <c r="J920" s="8"/>
    </row>
    <row r="921">
      <c r="J921" s="8"/>
    </row>
    <row r="922">
      <c r="J922" s="8"/>
    </row>
    <row r="923">
      <c r="J923" s="8"/>
    </row>
    <row r="924">
      <c r="J924" s="8"/>
    </row>
    <row r="925">
      <c r="J925" s="8"/>
    </row>
    <row r="926">
      <c r="J926" s="8"/>
    </row>
    <row r="927">
      <c r="J927" s="8"/>
    </row>
    <row r="928">
      <c r="J928" s="8"/>
    </row>
    <row r="929">
      <c r="J929" s="8"/>
    </row>
    <row r="930">
      <c r="J930" s="8"/>
    </row>
    <row r="931">
      <c r="J931" s="8"/>
    </row>
    <row r="932">
      <c r="J932" s="8"/>
    </row>
    <row r="933">
      <c r="J933" s="8"/>
    </row>
    <row r="934">
      <c r="J934" s="8"/>
    </row>
    <row r="935">
      <c r="J935" s="8"/>
    </row>
    <row r="936">
      <c r="J936" s="8"/>
    </row>
    <row r="937">
      <c r="J937" s="8"/>
    </row>
    <row r="938">
      <c r="J938" s="8"/>
    </row>
    <row r="939">
      <c r="J939" s="8"/>
    </row>
    <row r="940">
      <c r="J940" s="8"/>
    </row>
    <row r="941">
      <c r="J941" s="8"/>
    </row>
    <row r="942">
      <c r="J942" s="8"/>
    </row>
    <row r="943">
      <c r="J943" s="8"/>
    </row>
    <row r="944">
      <c r="J944" s="8"/>
    </row>
    <row r="945">
      <c r="J945" s="8"/>
    </row>
    <row r="946">
      <c r="J946" s="8"/>
    </row>
    <row r="947">
      <c r="J947" s="8"/>
    </row>
    <row r="948">
      <c r="J948" s="8"/>
    </row>
    <row r="949">
      <c r="J949" s="8"/>
    </row>
    <row r="950">
      <c r="J950" s="8"/>
    </row>
    <row r="951">
      <c r="J951" s="8"/>
    </row>
    <row r="952">
      <c r="J952" s="8"/>
    </row>
    <row r="953">
      <c r="J953" s="8"/>
    </row>
    <row r="954">
      <c r="J954" s="8"/>
    </row>
    <row r="955">
      <c r="J955" s="8"/>
    </row>
    <row r="956">
      <c r="J956" s="8"/>
    </row>
    <row r="957">
      <c r="J957" s="8"/>
    </row>
    <row r="958">
      <c r="J958" s="8"/>
    </row>
    <row r="959">
      <c r="J959" s="8"/>
    </row>
    <row r="960">
      <c r="J960" s="8"/>
    </row>
    <row r="961">
      <c r="J961" s="8"/>
    </row>
    <row r="962">
      <c r="J962" s="8"/>
    </row>
    <row r="963">
      <c r="J963" s="8"/>
    </row>
    <row r="964">
      <c r="J964" s="8"/>
    </row>
    <row r="965">
      <c r="J965" s="8"/>
    </row>
    <row r="966">
      <c r="J966" s="8"/>
    </row>
    <row r="967">
      <c r="J967" s="8"/>
    </row>
    <row r="968">
      <c r="J968" s="8"/>
    </row>
    <row r="969">
      <c r="J969" s="8"/>
    </row>
    <row r="970">
      <c r="J970" s="8"/>
    </row>
    <row r="971">
      <c r="J971" s="8"/>
    </row>
    <row r="972">
      <c r="J972" s="8"/>
    </row>
    <row r="973">
      <c r="J973" s="8"/>
    </row>
    <row r="974">
      <c r="J974" s="8"/>
    </row>
    <row r="975">
      <c r="J975" s="8"/>
    </row>
    <row r="976">
      <c r="J976" s="8"/>
    </row>
    <row r="977">
      <c r="J977" s="8"/>
    </row>
    <row r="978">
      <c r="J978" s="8"/>
    </row>
    <row r="979">
      <c r="J979" s="8"/>
    </row>
    <row r="980">
      <c r="J980" s="8"/>
    </row>
    <row r="981">
      <c r="J981" s="8"/>
    </row>
    <row r="982">
      <c r="J982" s="8"/>
    </row>
    <row r="983">
      <c r="J983" s="8"/>
    </row>
    <row r="984">
      <c r="J984" s="8"/>
    </row>
    <row r="985">
      <c r="J985" s="8"/>
    </row>
    <row r="986">
      <c r="J986" s="8"/>
    </row>
    <row r="987">
      <c r="J987" s="8"/>
    </row>
    <row r="988">
      <c r="J988" s="8"/>
    </row>
    <row r="989">
      <c r="J989" s="8"/>
    </row>
    <row r="990">
      <c r="J990" s="8"/>
    </row>
    <row r="991">
      <c r="J991" s="8"/>
    </row>
    <row r="992">
      <c r="J992" s="8"/>
    </row>
    <row r="993">
      <c r="J993" s="8"/>
    </row>
    <row r="994">
      <c r="J994" s="8"/>
    </row>
    <row r="995">
      <c r="J995" s="8"/>
    </row>
    <row r="996">
      <c r="J996" s="8"/>
    </row>
    <row r="997">
      <c r="J997" s="8"/>
    </row>
    <row r="998">
      <c r="J998" s="8"/>
    </row>
    <row r="999">
      <c r="J999" s="8"/>
    </row>
    <row r="1000">
      <c r="J1000" s="8"/>
    </row>
    <row r="1001">
      <c r="J1001" s="8"/>
    </row>
  </sheetData>
  <autoFilter ref="$G$2:$G$1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D1" s="2"/>
      <c r="G1" s="2"/>
      <c r="J1" s="10" t="s">
        <v>0</v>
      </c>
      <c r="K1" s="2"/>
    </row>
    <row r="2">
      <c r="A2" s="1" t="s">
        <v>1</v>
      </c>
      <c r="B2" s="1" t="s">
        <v>2</v>
      </c>
      <c r="D2" s="2" t="s">
        <v>3</v>
      </c>
      <c r="G2" s="2" t="s">
        <v>4</v>
      </c>
      <c r="J2" s="2" t="s">
        <v>3</v>
      </c>
      <c r="K2" s="2" t="s">
        <v>5</v>
      </c>
    </row>
    <row r="3">
      <c r="A3" s="3">
        <v>0.0</v>
      </c>
      <c r="B3" s="1">
        <v>0.390106000006198</v>
      </c>
      <c r="D3" s="3">
        <v>0.0</v>
      </c>
      <c r="E3" s="1">
        <v>0.390106000006198</v>
      </c>
      <c r="G3" s="3">
        <v>1.0</v>
      </c>
      <c r="H3" s="1">
        <v>0.719840166988433</v>
      </c>
    </row>
    <row r="4">
      <c r="A4" s="3">
        <v>0.0</v>
      </c>
      <c r="B4" s="1">
        <v>0.572830999997677</v>
      </c>
      <c r="D4" s="3">
        <v>0.0</v>
      </c>
      <c r="E4" s="1">
        <v>0.572830999997677</v>
      </c>
      <c r="G4" s="3">
        <v>1.0</v>
      </c>
      <c r="H4" s="1">
        <v>0.547984207994886</v>
      </c>
      <c r="K4" s="1">
        <v>0.719840166988433</v>
      </c>
    </row>
    <row r="5">
      <c r="A5" s="3">
        <v>1.0</v>
      </c>
      <c r="B5" s="1">
        <v>1.47778862400446</v>
      </c>
      <c r="D5" s="3">
        <v>1.0</v>
      </c>
      <c r="E5" s="1">
        <v>1.47778862400446</v>
      </c>
      <c r="G5" s="3">
        <v>1.0</v>
      </c>
      <c r="H5" s="1">
        <v>0.317091000004438</v>
      </c>
      <c r="K5" s="1">
        <v>0.547984207994886</v>
      </c>
    </row>
    <row r="6">
      <c r="A6" s="3">
        <v>1.0</v>
      </c>
      <c r="B6" s="1">
        <v>0.990272583003388</v>
      </c>
      <c r="D6" s="3">
        <v>1.0</v>
      </c>
      <c r="E6" s="1">
        <v>0.990272583003388</v>
      </c>
      <c r="G6" s="3">
        <v>1.0</v>
      </c>
      <c r="H6" s="1">
        <v>0.663403749000281</v>
      </c>
      <c r="J6" s="1">
        <v>1.47778862400446</v>
      </c>
      <c r="K6" s="1">
        <v>0.317091000004438</v>
      </c>
    </row>
    <row r="7">
      <c r="A7" s="3">
        <v>1.0</v>
      </c>
      <c r="B7" s="1">
        <v>0.754175082998699</v>
      </c>
      <c r="D7" s="3">
        <v>1.0</v>
      </c>
      <c r="E7" s="1">
        <v>0.754175082998699</v>
      </c>
      <c r="G7" s="3">
        <v>1.0</v>
      </c>
      <c r="H7" s="1">
        <v>0.456675875000655</v>
      </c>
      <c r="J7" s="1">
        <v>0.990272583003388</v>
      </c>
      <c r="K7" s="1">
        <v>0.663403749000281</v>
      </c>
    </row>
    <row r="8">
      <c r="A8" s="3">
        <v>1.0</v>
      </c>
      <c r="B8" s="1">
        <v>0.37091091700131</v>
      </c>
      <c r="D8" s="3">
        <v>1.0</v>
      </c>
      <c r="E8" s="1">
        <v>0.37091091700131</v>
      </c>
      <c r="G8" s="3">
        <v>1.0</v>
      </c>
      <c r="H8" s="1">
        <v>1.7862720000121</v>
      </c>
      <c r="J8" s="1">
        <v>0.754175082998699</v>
      </c>
      <c r="K8" s="1">
        <v>0.456675875000655</v>
      </c>
    </row>
    <row r="9">
      <c r="A9" s="3">
        <v>1.0</v>
      </c>
      <c r="B9" s="1">
        <v>0.918381333001889</v>
      </c>
      <c r="D9" s="3">
        <v>1.0</v>
      </c>
      <c r="E9" s="1">
        <v>0.918381333001889</v>
      </c>
      <c r="G9" s="3">
        <v>1.0</v>
      </c>
      <c r="H9" s="1">
        <v>0.444438416001503</v>
      </c>
      <c r="J9" s="1">
        <v>0.37091091700131</v>
      </c>
      <c r="K9" s="1">
        <v>1.7862720000121</v>
      </c>
    </row>
    <row r="10">
      <c r="A10" s="3">
        <v>1.0</v>
      </c>
      <c r="B10" s="1">
        <v>0.385124958003871</v>
      </c>
      <c r="D10" s="3">
        <v>1.0</v>
      </c>
      <c r="E10" s="1">
        <v>0.385124958003871</v>
      </c>
      <c r="G10" s="3">
        <v>1.0</v>
      </c>
      <c r="H10" s="1">
        <v>0.55913983299979</v>
      </c>
      <c r="J10" s="1">
        <v>0.918381333001889</v>
      </c>
      <c r="K10" s="1">
        <v>0.444438416001503</v>
      </c>
    </row>
    <row r="11">
      <c r="A11" s="3">
        <v>1.0</v>
      </c>
      <c r="B11" s="1">
        <v>0.279391832998953</v>
      </c>
      <c r="D11" s="3">
        <v>1.0</v>
      </c>
      <c r="E11" s="1">
        <v>0.279391832998953</v>
      </c>
      <c r="G11" s="3">
        <v>1.0</v>
      </c>
      <c r="H11" s="1">
        <v>0.713671998993959</v>
      </c>
      <c r="J11" s="1">
        <v>0.385124958003871</v>
      </c>
      <c r="K11" s="1">
        <v>0.55913983299979</v>
      </c>
    </row>
    <row r="12">
      <c r="A12" s="3">
        <v>1.0</v>
      </c>
      <c r="B12" s="1">
        <v>0.45405991699954</v>
      </c>
      <c r="D12" s="3">
        <v>1.0</v>
      </c>
      <c r="E12" s="1">
        <v>0.45405991699954</v>
      </c>
      <c r="G12" s="3">
        <v>1.0</v>
      </c>
      <c r="H12" s="1">
        <v>0.604480166992289</v>
      </c>
      <c r="J12" s="1">
        <v>0.279391832998953</v>
      </c>
      <c r="K12" s="1">
        <v>0.713671998993959</v>
      </c>
    </row>
    <row r="13">
      <c r="A13" s="3">
        <v>1.0</v>
      </c>
      <c r="B13" s="1">
        <v>0.659426290992996</v>
      </c>
      <c r="D13" s="3">
        <v>1.0</v>
      </c>
      <c r="E13" s="1">
        <v>0.659426290992996</v>
      </c>
      <c r="G13" s="3">
        <v>1.0</v>
      </c>
      <c r="H13" s="1">
        <v>0.379865166993113</v>
      </c>
      <c r="J13" s="1">
        <v>0.45405991699954</v>
      </c>
      <c r="K13" s="1">
        <v>0.604480166992289</v>
      </c>
    </row>
    <row r="14">
      <c r="A14" s="3">
        <v>1.0</v>
      </c>
      <c r="B14" s="1">
        <v>0.310240832986892</v>
      </c>
      <c r="D14" s="3">
        <v>1.0</v>
      </c>
      <c r="E14" s="1">
        <v>0.310240832986892</v>
      </c>
      <c r="G14" s="3">
        <v>1.0</v>
      </c>
      <c r="H14" s="1">
        <v>0.383390832997974</v>
      </c>
      <c r="J14" s="1">
        <v>0.659426290992996</v>
      </c>
      <c r="K14" s="1">
        <v>0.379865166993113</v>
      </c>
    </row>
    <row r="15">
      <c r="A15" s="3">
        <v>0.0</v>
      </c>
      <c r="B15" s="1">
        <v>0.268630540987942</v>
      </c>
      <c r="D15" s="3">
        <v>0.0</v>
      </c>
      <c r="E15" s="1">
        <v>0.268630540987942</v>
      </c>
      <c r="G15" s="3">
        <v>1.0</v>
      </c>
      <c r="H15" s="1">
        <v>0.498552916003973</v>
      </c>
      <c r="K15" s="1">
        <v>0.383390832997974</v>
      </c>
    </row>
    <row r="16">
      <c r="A16" s="3">
        <v>1.0</v>
      </c>
      <c r="B16" s="1">
        <v>0.309435999995912</v>
      </c>
      <c r="D16" s="3">
        <v>1.0</v>
      </c>
      <c r="E16" s="1">
        <v>0.309435999995912</v>
      </c>
      <c r="G16" s="3">
        <v>1.0</v>
      </c>
      <c r="H16" s="1">
        <v>0.403112749001593</v>
      </c>
      <c r="J16" s="1">
        <v>0.310240832986892</v>
      </c>
      <c r="K16" s="1">
        <v>0.498552916003973</v>
      </c>
    </row>
    <row r="17">
      <c r="A17" s="3">
        <v>1.0</v>
      </c>
      <c r="B17" s="1">
        <v>0.397739000007277</v>
      </c>
      <c r="D17" s="3">
        <v>1.0</v>
      </c>
      <c r="E17" s="1">
        <v>0.397739000007277</v>
      </c>
      <c r="G17" s="3">
        <v>1.0</v>
      </c>
      <c r="H17" s="1">
        <v>0.393043207994196</v>
      </c>
      <c r="J17" s="1">
        <v>0.309435999995912</v>
      </c>
      <c r="K17" s="1">
        <v>0.403112749001593</v>
      </c>
    </row>
    <row r="18">
      <c r="A18" s="3">
        <v>1.0</v>
      </c>
      <c r="B18" s="1">
        <v>0.269114583003101</v>
      </c>
      <c r="D18" s="3">
        <v>1.0</v>
      </c>
      <c r="E18" s="1">
        <v>0.269114583003101</v>
      </c>
      <c r="G18" s="3">
        <v>1.0</v>
      </c>
      <c r="H18" s="1">
        <v>0.484879207986523</v>
      </c>
      <c r="J18" s="1">
        <v>0.397739000007277</v>
      </c>
      <c r="K18" s="1">
        <v>0.393043207994196</v>
      </c>
    </row>
    <row r="19">
      <c r="A19" s="3">
        <v>1.0</v>
      </c>
      <c r="B19" s="1">
        <v>0.349956040998222</v>
      </c>
      <c r="D19" s="3">
        <v>1.0</v>
      </c>
      <c r="E19" s="1">
        <v>0.349956040998222</v>
      </c>
      <c r="G19" s="3">
        <v>1.0</v>
      </c>
      <c r="H19" s="1">
        <v>0.503877458002534</v>
      </c>
      <c r="J19" s="1">
        <v>0.269114583003101</v>
      </c>
      <c r="K19" s="1">
        <v>0.484879207986523</v>
      </c>
    </row>
    <row r="20">
      <c r="A20" s="3">
        <v>1.0</v>
      </c>
      <c r="B20" s="1">
        <v>0.419637291997787</v>
      </c>
      <c r="D20" s="3">
        <v>1.0</v>
      </c>
      <c r="E20" s="1">
        <v>0.419637291997787</v>
      </c>
      <c r="G20" s="3">
        <v>1.0</v>
      </c>
      <c r="H20" s="1">
        <v>0.589196000000811</v>
      </c>
      <c r="J20" s="1">
        <v>0.349956040998222</v>
      </c>
      <c r="K20" s="1">
        <v>0.503877458002534</v>
      </c>
    </row>
    <row r="21">
      <c r="A21" s="3">
        <v>1.0</v>
      </c>
      <c r="B21" s="1">
        <v>0.729033748997608</v>
      </c>
      <c r="D21" s="3">
        <v>1.0</v>
      </c>
      <c r="E21" s="1">
        <v>0.729033748997608</v>
      </c>
      <c r="G21" s="3">
        <v>1.0</v>
      </c>
      <c r="H21" s="1">
        <v>0.41976608299592</v>
      </c>
      <c r="J21" s="1">
        <v>0.419637291997787</v>
      </c>
      <c r="K21" s="1">
        <v>0.589196000000811</v>
      </c>
    </row>
    <row r="22" hidden="1">
      <c r="A22" s="3">
        <v>1.0</v>
      </c>
      <c r="B22" s="1">
        <v>0.408350124998833</v>
      </c>
      <c r="D22" s="3">
        <v>1.0</v>
      </c>
      <c r="E22" s="1">
        <v>0.408350124998833</v>
      </c>
      <c r="G22" s="3">
        <v>0.0</v>
      </c>
      <c r="H22" s="1">
        <v>0.542034875004901</v>
      </c>
      <c r="J22" s="1">
        <v>0.729033748997608</v>
      </c>
    </row>
    <row r="23">
      <c r="A23" s="3">
        <v>1.0</v>
      </c>
      <c r="B23" s="1">
        <v>0.507635333007783</v>
      </c>
      <c r="D23" s="3">
        <v>1.0</v>
      </c>
      <c r="E23" s="1">
        <v>0.507635333007783</v>
      </c>
      <c r="G23" s="3">
        <v>1.0</v>
      </c>
      <c r="H23" s="1">
        <v>0.878909708000719</v>
      </c>
      <c r="J23" s="1">
        <v>0.408350124998833</v>
      </c>
      <c r="K23" s="1">
        <v>0.41976608299592</v>
      </c>
    </row>
    <row r="24">
      <c r="A24" s="3">
        <v>1.0</v>
      </c>
      <c r="B24" s="1">
        <v>0.58746120800788</v>
      </c>
      <c r="D24" s="3">
        <v>1.0</v>
      </c>
      <c r="E24" s="1">
        <v>0.58746120800788</v>
      </c>
      <c r="G24" s="3">
        <v>1.0</v>
      </c>
      <c r="H24" s="1">
        <v>0.360273208003491</v>
      </c>
      <c r="J24" s="1">
        <v>0.507635333007783</v>
      </c>
      <c r="K24" s="1">
        <v>0.878909708000719</v>
      </c>
    </row>
    <row r="25">
      <c r="A25" s="3">
        <v>1.0</v>
      </c>
      <c r="B25" s="1">
        <v>0.384311415997217</v>
      </c>
      <c r="D25" s="3">
        <v>1.0</v>
      </c>
      <c r="E25" s="1">
        <v>0.384311415997217</v>
      </c>
      <c r="G25" s="3">
        <v>1.0</v>
      </c>
      <c r="H25" s="1">
        <v>0.7397693330131</v>
      </c>
      <c r="J25" s="1">
        <v>0.58746120800788</v>
      </c>
      <c r="K25" s="1">
        <v>0.360273208003491</v>
      </c>
    </row>
    <row r="26">
      <c r="A26" s="3">
        <v>1.0</v>
      </c>
      <c r="B26" s="1">
        <v>0.532186416006879</v>
      </c>
      <c r="D26" s="3">
        <v>1.0</v>
      </c>
      <c r="E26" s="1">
        <v>0.532186416006879</v>
      </c>
      <c r="G26" s="3">
        <v>1.0</v>
      </c>
      <c r="H26" s="1">
        <v>0.54545925000275</v>
      </c>
      <c r="J26" s="1">
        <v>0.384311415997217</v>
      </c>
      <c r="K26" s="1">
        <v>0.7397693330131</v>
      </c>
    </row>
    <row r="27" hidden="1">
      <c r="A27" s="3">
        <v>1.0</v>
      </c>
      <c r="B27" s="1">
        <v>0.469437708001351</v>
      </c>
      <c r="D27" s="3">
        <v>1.0</v>
      </c>
      <c r="E27" s="1">
        <v>0.469437708001351</v>
      </c>
      <c r="G27" s="3">
        <v>0.0</v>
      </c>
      <c r="H27" s="1">
        <v>0.392019000006257</v>
      </c>
      <c r="J27" s="1">
        <v>0.532186416006879</v>
      </c>
    </row>
    <row r="28">
      <c r="A28" s="3">
        <v>1.0</v>
      </c>
      <c r="B28" s="1">
        <v>0.560392208004486</v>
      </c>
      <c r="D28" s="3">
        <v>1.0</v>
      </c>
      <c r="E28" s="1">
        <v>0.560392208004486</v>
      </c>
      <c r="G28" s="3">
        <v>1.0</v>
      </c>
      <c r="H28" s="1">
        <v>0.642214916006196</v>
      </c>
      <c r="J28" s="1">
        <v>0.469437708001351</v>
      </c>
      <c r="K28" s="1">
        <v>0.54545925000275</v>
      </c>
    </row>
    <row r="29">
      <c r="A29" s="3">
        <v>1.0</v>
      </c>
      <c r="B29" s="1">
        <v>0.436850415993831</v>
      </c>
      <c r="D29" s="3">
        <v>1.0</v>
      </c>
      <c r="E29" s="1">
        <v>0.436850415993831</v>
      </c>
      <c r="G29" s="3">
        <v>1.0</v>
      </c>
      <c r="H29" s="1">
        <v>0.372006040997803</v>
      </c>
      <c r="J29" s="1">
        <v>0.560392208004486</v>
      </c>
      <c r="K29" s="1">
        <v>0.642214916006196</v>
      </c>
    </row>
    <row r="30">
      <c r="A30" s="3">
        <v>1.0</v>
      </c>
      <c r="B30" s="1">
        <v>0.46393091599748</v>
      </c>
      <c r="D30" s="3">
        <v>1.0</v>
      </c>
      <c r="E30" s="1">
        <v>0.46393091599748</v>
      </c>
      <c r="G30" s="3">
        <v>1.0</v>
      </c>
      <c r="H30" s="1">
        <v>0.43440941699373</v>
      </c>
      <c r="J30" s="1">
        <v>0.436850415993831</v>
      </c>
      <c r="K30" s="1">
        <v>0.372006040997803</v>
      </c>
    </row>
    <row r="31">
      <c r="A31" s="3">
        <v>1.0</v>
      </c>
      <c r="B31" s="1">
        <v>0.442650083001353</v>
      </c>
      <c r="D31" s="3">
        <v>1.0</v>
      </c>
      <c r="E31" s="1">
        <v>0.442650083001353</v>
      </c>
      <c r="G31" s="3">
        <v>1.0</v>
      </c>
      <c r="H31" s="1">
        <v>0.350234207988251</v>
      </c>
      <c r="J31" s="1">
        <v>0.46393091599748</v>
      </c>
      <c r="K31" s="1">
        <v>0.43440941699373</v>
      </c>
    </row>
    <row r="32">
      <c r="A32" s="3">
        <v>1.0</v>
      </c>
      <c r="B32" s="1">
        <v>1.28348466601164</v>
      </c>
      <c r="D32" s="3">
        <v>1.0</v>
      </c>
      <c r="E32" s="1">
        <v>1.28348466601164</v>
      </c>
      <c r="G32" s="3">
        <v>1.0</v>
      </c>
      <c r="H32" s="1">
        <v>0.507763957997667</v>
      </c>
      <c r="J32" s="1">
        <v>0.442650083001353</v>
      </c>
      <c r="K32" s="1">
        <v>0.350234207988251</v>
      </c>
    </row>
    <row r="33">
      <c r="A33" s="3">
        <v>1.0</v>
      </c>
      <c r="B33" s="1">
        <v>0.467057916001067</v>
      </c>
      <c r="D33" s="3">
        <v>1.0</v>
      </c>
      <c r="E33" s="1">
        <v>0.467057916001067</v>
      </c>
      <c r="G33" s="3">
        <v>1.0</v>
      </c>
      <c r="H33" s="1">
        <v>0.541541708007571</v>
      </c>
      <c r="J33" s="1">
        <v>1.28348466601164</v>
      </c>
      <c r="K33" s="1">
        <v>0.507763957997667</v>
      </c>
    </row>
    <row r="34">
      <c r="A34" s="3">
        <v>1.0</v>
      </c>
      <c r="B34" s="1">
        <v>0.453552791004767</v>
      </c>
      <c r="D34" s="3">
        <v>1.0</v>
      </c>
      <c r="E34" s="1">
        <v>0.453552791004767</v>
      </c>
      <c r="G34" s="3">
        <v>1.0</v>
      </c>
      <c r="H34" s="1">
        <v>0.663471666004625</v>
      </c>
      <c r="J34" s="1">
        <v>0.467057916001067</v>
      </c>
      <c r="K34" s="1">
        <v>0.541541708007571</v>
      </c>
    </row>
    <row r="35">
      <c r="A35" s="3">
        <v>1.0</v>
      </c>
      <c r="B35" s="1">
        <v>0.398241708011482</v>
      </c>
      <c r="D35" s="3">
        <v>1.0</v>
      </c>
      <c r="E35" s="1">
        <v>0.398241708011482</v>
      </c>
      <c r="G35" s="3">
        <v>1.0</v>
      </c>
      <c r="H35" s="1">
        <v>0.595037333012442</v>
      </c>
      <c r="J35" s="1">
        <v>0.453552791004767</v>
      </c>
      <c r="K35" s="1">
        <v>0.663471666004625</v>
      </c>
    </row>
    <row r="36">
      <c r="A36" s="3">
        <v>0.0</v>
      </c>
      <c r="B36" s="1">
        <v>0.284818707994418</v>
      </c>
      <c r="D36" s="3">
        <v>0.0</v>
      </c>
      <c r="E36" s="1">
        <v>0.284818707994418</v>
      </c>
      <c r="G36" s="3">
        <v>1.0</v>
      </c>
      <c r="H36" s="1">
        <v>0.682337999998708</v>
      </c>
      <c r="K36" s="1">
        <v>0.595037333012442</v>
      </c>
    </row>
    <row r="37">
      <c r="A37" s="3">
        <v>1.0</v>
      </c>
      <c r="B37" s="1">
        <v>0.400866166004561</v>
      </c>
      <c r="D37" s="3">
        <v>1.0</v>
      </c>
      <c r="E37" s="1">
        <v>0.400866166004561</v>
      </c>
      <c r="G37" s="3">
        <v>1.0</v>
      </c>
      <c r="H37" s="1">
        <v>0.574582457993528</v>
      </c>
      <c r="J37" s="1">
        <v>0.398241708011482</v>
      </c>
      <c r="K37" s="1">
        <v>0.682337999998708</v>
      </c>
    </row>
    <row r="38">
      <c r="A38" s="3">
        <v>1.0</v>
      </c>
      <c r="B38" s="1">
        <v>0.390920165998977</v>
      </c>
      <c r="D38" s="3">
        <v>1.0</v>
      </c>
      <c r="E38" s="1">
        <v>0.390920165998977</v>
      </c>
      <c r="G38" s="3">
        <v>1.0</v>
      </c>
      <c r="H38" s="1">
        <v>1.41908604100171</v>
      </c>
      <c r="J38" s="1">
        <v>0.400866166004561</v>
      </c>
      <c r="K38" s="1">
        <v>0.574582457993528</v>
      </c>
    </row>
    <row r="39">
      <c r="A39" s="3">
        <v>1.0</v>
      </c>
      <c r="B39" s="1">
        <v>0.398748332998366</v>
      </c>
      <c r="D39" s="3">
        <v>1.0</v>
      </c>
      <c r="E39" s="1">
        <v>0.398748332998366</v>
      </c>
      <c r="G39" s="3">
        <v>1.0</v>
      </c>
      <c r="H39" s="1">
        <v>1.65319141700456</v>
      </c>
      <c r="J39" s="1">
        <v>0.390920165998977</v>
      </c>
      <c r="K39" s="1">
        <v>1.41908604100171</v>
      </c>
    </row>
    <row r="40">
      <c r="A40" s="3">
        <v>1.0</v>
      </c>
      <c r="B40" s="1">
        <v>0.408057583001209</v>
      </c>
      <c r="D40" s="3">
        <v>1.0</v>
      </c>
      <c r="E40" s="1">
        <v>0.408057583001209</v>
      </c>
      <c r="G40" s="3">
        <v>1.0</v>
      </c>
      <c r="H40" s="1">
        <v>0.805628791000344</v>
      </c>
      <c r="J40" s="1">
        <v>0.398748332998366</v>
      </c>
      <c r="K40" s="1">
        <v>1.65319141700456</v>
      </c>
    </row>
    <row r="41">
      <c r="A41" s="3">
        <v>1.0</v>
      </c>
      <c r="B41" s="1">
        <v>0.719638082999154</v>
      </c>
      <c r="D41" s="3">
        <v>1.0</v>
      </c>
      <c r="E41" s="1">
        <v>0.719638082999154</v>
      </c>
      <c r="G41" s="3">
        <v>1.0</v>
      </c>
      <c r="H41" s="1">
        <v>0.671000624002772</v>
      </c>
      <c r="J41" s="1">
        <v>0.408057583001209</v>
      </c>
      <c r="K41" s="1">
        <v>0.805628791000344</v>
      </c>
    </row>
    <row r="42">
      <c r="A42" s="3">
        <v>1.0</v>
      </c>
      <c r="B42" s="1">
        <v>0.545875791998696</v>
      </c>
      <c r="D42" s="3">
        <v>1.0</v>
      </c>
      <c r="E42" s="1">
        <v>0.545875791998696</v>
      </c>
      <c r="G42" s="3">
        <v>1.0</v>
      </c>
      <c r="H42" s="1">
        <v>0.501481874991441</v>
      </c>
      <c r="J42" s="1">
        <v>0.719638082999154</v>
      </c>
      <c r="K42" s="1">
        <v>0.671000624002772</v>
      </c>
    </row>
    <row r="43">
      <c r="A43" s="3">
        <v>1.0</v>
      </c>
      <c r="B43" s="1">
        <v>0.529678082995815</v>
      </c>
      <c r="D43" s="3">
        <v>1.0</v>
      </c>
      <c r="E43" s="1">
        <v>0.529678082995815</v>
      </c>
      <c r="G43" s="3">
        <v>1.0</v>
      </c>
      <c r="H43" s="1">
        <v>0.437354875000892</v>
      </c>
      <c r="J43" s="1">
        <v>0.545875791998696</v>
      </c>
      <c r="K43" s="1">
        <v>0.501481874991441</v>
      </c>
    </row>
    <row r="44">
      <c r="A44" s="3">
        <v>0.0</v>
      </c>
      <c r="B44" s="1">
        <v>0.328982249993714</v>
      </c>
      <c r="D44" s="3">
        <v>0.0</v>
      </c>
      <c r="E44" s="1">
        <v>0.328982249993714</v>
      </c>
      <c r="G44" s="3">
        <v>1.0</v>
      </c>
      <c r="H44" s="1">
        <v>0.54756333300611</v>
      </c>
      <c r="K44" s="1">
        <v>0.437354875000892</v>
      </c>
    </row>
    <row r="45">
      <c r="A45" s="3">
        <v>1.0</v>
      </c>
      <c r="B45" s="1">
        <v>0.453051499993307</v>
      </c>
      <c r="D45" s="3">
        <v>1.0</v>
      </c>
      <c r="E45" s="1">
        <v>0.453051499993307</v>
      </c>
      <c r="G45" s="3">
        <v>1.0</v>
      </c>
      <c r="H45" s="1">
        <v>0.496944541999255</v>
      </c>
      <c r="J45" s="1">
        <v>0.529678082995815</v>
      </c>
      <c r="K45" s="1">
        <v>0.54756333300611</v>
      </c>
    </row>
    <row r="46">
      <c r="A46" s="3">
        <v>1.0</v>
      </c>
      <c r="B46" s="1">
        <v>0.346106708006118</v>
      </c>
      <c r="D46" s="3">
        <v>1.0</v>
      </c>
      <c r="E46" s="1">
        <v>0.346106708006118</v>
      </c>
      <c r="G46" s="3">
        <v>1.0</v>
      </c>
      <c r="H46" s="1">
        <v>0.395619125003577</v>
      </c>
      <c r="J46" s="1">
        <v>0.453051499993307</v>
      </c>
      <c r="K46" s="1">
        <v>0.496944541999255</v>
      </c>
    </row>
    <row r="47">
      <c r="A47" s="3">
        <v>1.0</v>
      </c>
      <c r="B47" s="1">
        <v>0.627574166996055</v>
      </c>
      <c r="D47" s="3">
        <v>1.0</v>
      </c>
      <c r="E47" s="1">
        <v>0.627574166996055</v>
      </c>
      <c r="G47" s="3">
        <v>1.0</v>
      </c>
      <c r="H47" s="1">
        <v>0.420800249994499</v>
      </c>
      <c r="J47" s="1">
        <v>0.346106708006118</v>
      </c>
      <c r="K47" s="1">
        <v>0.395619125003577</v>
      </c>
    </row>
    <row r="48">
      <c r="A48" s="3">
        <v>1.0</v>
      </c>
      <c r="B48" s="1">
        <v>0.359295333008049</v>
      </c>
      <c r="D48" s="3">
        <v>1.0</v>
      </c>
      <c r="E48" s="1">
        <v>0.359295333008049</v>
      </c>
      <c r="G48" s="3">
        <v>1.0</v>
      </c>
      <c r="H48" s="1">
        <v>0.877625582987093</v>
      </c>
      <c r="J48" s="1">
        <v>0.627574166996055</v>
      </c>
      <c r="K48" s="1">
        <v>0.420800249994499</v>
      </c>
    </row>
    <row r="49">
      <c r="A49" s="3">
        <v>1.0</v>
      </c>
      <c r="B49" s="1">
        <v>0.306044083001324</v>
      </c>
      <c r="D49" s="3">
        <v>1.0</v>
      </c>
      <c r="E49" s="1">
        <v>0.306044083001324</v>
      </c>
      <c r="G49" s="3">
        <v>1.0</v>
      </c>
      <c r="H49" s="1">
        <v>0.391563665994908</v>
      </c>
      <c r="J49" s="1">
        <v>0.359295333008049</v>
      </c>
      <c r="K49" s="1">
        <v>0.877625582987093</v>
      </c>
    </row>
    <row r="50">
      <c r="A50" s="3">
        <v>1.0</v>
      </c>
      <c r="B50" s="1">
        <v>0.339426916994852</v>
      </c>
      <c r="D50" s="3">
        <v>1.0</v>
      </c>
      <c r="E50" s="1">
        <v>0.339426916994852</v>
      </c>
      <c r="G50" s="3">
        <v>1.0</v>
      </c>
      <c r="H50" s="1">
        <v>0.431683667004108</v>
      </c>
      <c r="J50" s="1">
        <v>0.306044083001324</v>
      </c>
      <c r="K50" s="1">
        <v>0.391563665994908</v>
      </c>
    </row>
    <row r="51">
      <c r="A51" s="3">
        <v>1.0</v>
      </c>
      <c r="B51" s="1">
        <v>0.579439082997851</v>
      </c>
      <c r="D51" s="3">
        <v>1.0</v>
      </c>
      <c r="E51" s="1">
        <v>0.579439082997851</v>
      </c>
      <c r="G51" s="3">
        <v>1.0</v>
      </c>
      <c r="H51" s="1">
        <v>0.468196333007654</v>
      </c>
      <c r="J51" s="1">
        <v>0.339426916994852</v>
      </c>
      <c r="K51" s="1">
        <v>0.431683667004108</v>
      </c>
    </row>
    <row r="52">
      <c r="A52" s="3">
        <v>1.0</v>
      </c>
      <c r="B52" s="1">
        <v>0.291072790991165</v>
      </c>
      <c r="D52" s="3">
        <v>1.0</v>
      </c>
      <c r="E52" s="1">
        <v>0.291072790991165</v>
      </c>
      <c r="G52" s="3">
        <v>1.0</v>
      </c>
      <c r="H52" s="1">
        <v>0.514998124010162</v>
      </c>
      <c r="J52" s="1">
        <v>0.579439082997851</v>
      </c>
      <c r="K52" s="1">
        <v>0.468196333007654</v>
      </c>
    </row>
    <row r="53">
      <c r="A53" s="3">
        <v>1.0</v>
      </c>
      <c r="B53" s="1">
        <v>0.276644415993359</v>
      </c>
      <c r="D53" s="3">
        <v>1.0</v>
      </c>
      <c r="E53" s="1">
        <v>0.276644415993359</v>
      </c>
      <c r="G53" s="3">
        <v>1.0</v>
      </c>
      <c r="H53" s="1">
        <v>0.446990915996138</v>
      </c>
      <c r="J53" s="1">
        <v>0.291072790991165</v>
      </c>
      <c r="K53" s="1">
        <v>0.514998124010162</v>
      </c>
    </row>
    <row r="54">
      <c r="A54" s="3">
        <v>0.0</v>
      </c>
      <c r="B54" s="1">
        <v>0.371216415995149</v>
      </c>
      <c r="D54" s="3">
        <v>0.0</v>
      </c>
      <c r="E54" s="1">
        <v>0.371216415995149</v>
      </c>
      <c r="G54" s="3">
        <v>1.0</v>
      </c>
      <c r="H54" s="1">
        <v>0.833480625005904</v>
      </c>
      <c r="K54" s="1">
        <v>0.446990915996138</v>
      </c>
    </row>
    <row r="55">
      <c r="A55" s="3">
        <v>1.0</v>
      </c>
      <c r="B55" s="1">
        <v>0.453666499990504</v>
      </c>
      <c r="D55" s="3">
        <v>1.0</v>
      </c>
      <c r="E55" s="1">
        <v>0.453666499990504</v>
      </c>
      <c r="G55" s="3">
        <v>1.0</v>
      </c>
      <c r="H55" s="1">
        <v>0.768038415990304</v>
      </c>
      <c r="J55" s="1">
        <v>0.276644415993359</v>
      </c>
      <c r="K55" s="1">
        <v>0.833480625005904</v>
      </c>
    </row>
    <row r="56">
      <c r="A56" s="3">
        <v>1.0</v>
      </c>
      <c r="B56" s="1">
        <v>0.408677833009278</v>
      </c>
      <c r="D56" s="3">
        <v>1.0</v>
      </c>
      <c r="E56" s="1">
        <v>0.408677833009278</v>
      </c>
      <c r="G56" s="3">
        <v>1.0</v>
      </c>
      <c r="H56" s="1">
        <v>1.15184383300947</v>
      </c>
      <c r="J56" s="1">
        <v>0.453666499990504</v>
      </c>
      <c r="K56" s="1">
        <v>0.768038415990304</v>
      </c>
    </row>
    <row r="57">
      <c r="A57" s="3">
        <v>1.0</v>
      </c>
      <c r="B57" s="1">
        <v>0.374024832999566</v>
      </c>
      <c r="D57" s="3">
        <v>1.0</v>
      </c>
      <c r="E57" s="1">
        <v>0.374024832999566</v>
      </c>
      <c r="G57" s="3">
        <v>1.0</v>
      </c>
      <c r="H57" s="1">
        <v>0.468350583003484</v>
      </c>
      <c r="J57" s="1">
        <v>0.408677833009278</v>
      </c>
      <c r="K57" s="1">
        <v>1.15184383300947</v>
      </c>
    </row>
    <row r="58">
      <c r="A58" s="3">
        <v>1.0</v>
      </c>
      <c r="B58" s="1">
        <v>0.40722762500809</v>
      </c>
      <c r="D58" s="3">
        <v>1.0</v>
      </c>
      <c r="E58" s="1">
        <v>0.40722762500809</v>
      </c>
      <c r="G58" s="3">
        <v>1.0</v>
      </c>
      <c r="H58" s="1">
        <v>0.692355498991673</v>
      </c>
      <c r="J58" s="1">
        <v>0.374024832999566</v>
      </c>
      <c r="K58" s="1">
        <v>0.468350583003484</v>
      </c>
    </row>
    <row r="59">
      <c r="A59" s="3">
        <v>1.0</v>
      </c>
      <c r="B59" s="1">
        <v>0.278872290989966</v>
      </c>
      <c r="D59" s="3">
        <v>1.0</v>
      </c>
      <c r="E59" s="1">
        <v>0.278872290989966</v>
      </c>
      <c r="G59" s="3">
        <v>1.0</v>
      </c>
      <c r="H59" s="1">
        <v>0.783957457999349</v>
      </c>
      <c r="J59" s="1">
        <v>0.40722762500809</v>
      </c>
      <c r="K59" s="1">
        <v>0.692355498991673</v>
      </c>
    </row>
    <row r="60">
      <c r="A60" s="3">
        <v>1.0</v>
      </c>
      <c r="B60" s="1">
        <v>0.273639624007046</v>
      </c>
      <c r="D60" s="3">
        <v>1.0</v>
      </c>
      <c r="E60" s="1">
        <v>0.273639624007046</v>
      </c>
      <c r="G60" s="3">
        <v>1.0</v>
      </c>
      <c r="H60" s="1">
        <v>0.550964375011972</v>
      </c>
      <c r="J60" s="1">
        <v>0.278872290989966</v>
      </c>
      <c r="K60" s="1">
        <v>0.783957457999349</v>
      </c>
    </row>
    <row r="61">
      <c r="A61" s="3">
        <v>1.0</v>
      </c>
      <c r="B61" s="1">
        <v>0.387009832993499</v>
      </c>
      <c r="D61" s="3">
        <v>1.0</v>
      </c>
      <c r="E61" s="1">
        <v>0.387009832993499</v>
      </c>
      <c r="G61" s="3">
        <v>1.0</v>
      </c>
      <c r="H61" s="1">
        <v>0.483903125001234</v>
      </c>
      <c r="J61" s="1">
        <v>0.273639624007046</v>
      </c>
      <c r="K61" s="1">
        <v>0.550964375011972</v>
      </c>
    </row>
    <row r="62">
      <c r="A62" s="3">
        <v>1.0</v>
      </c>
      <c r="B62" s="1">
        <v>0.0759793330071261</v>
      </c>
      <c r="D62" s="3">
        <v>1.0</v>
      </c>
      <c r="E62" s="1">
        <v>0.0759793330071261</v>
      </c>
      <c r="G62" s="3">
        <v>1.0</v>
      </c>
      <c r="H62" s="1">
        <v>0.640551000004052</v>
      </c>
      <c r="J62" s="1">
        <v>0.387009832993499</v>
      </c>
      <c r="K62" s="1">
        <v>0.483903125001234</v>
      </c>
    </row>
    <row r="63">
      <c r="A63" s="3">
        <v>1.0</v>
      </c>
      <c r="B63" s="1">
        <v>0.679038292000768</v>
      </c>
      <c r="D63" s="3">
        <v>1.0</v>
      </c>
      <c r="E63" s="1">
        <v>0.679038292000768</v>
      </c>
      <c r="G63" s="3">
        <v>1.0</v>
      </c>
      <c r="H63" s="1">
        <v>0.51913929200964</v>
      </c>
      <c r="J63" s="1">
        <v>0.0759793330071261</v>
      </c>
      <c r="K63" s="1">
        <v>0.640551000004052</v>
      </c>
    </row>
    <row r="64" hidden="1">
      <c r="A64" s="3">
        <v>1.0</v>
      </c>
      <c r="B64" s="1">
        <v>0.254901791005977</v>
      </c>
      <c r="D64" s="3">
        <v>1.0</v>
      </c>
      <c r="E64" s="1">
        <v>0.254901791005977</v>
      </c>
      <c r="G64" s="3">
        <v>0.0</v>
      </c>
      <c r="H64" s="1">
        <v>0.483135874994331</v>
      </c>
      <c r="J64" s="1">
        <v>0.679038292000768</v>
      </c>
    </row>
    <row r="65">
      <c r="A65" s="3">
        <v>1.0</v>
      </c>
      <c r="B65" s="1">
        <v>0.375734667002689</v>
      </c>
      <c r="D65" s="3">
        <v>1.0</v>
      </c>
      <c r="E65" s="1">
        <v>0.375734667002689</v>
      </c>
      <c r="G65" s="3">
        <v>1.0</v>
      </c>
      <c r="H65" s="1">
        <v>0.414438623993191</v>
      </c>
      <c r="J65" s="1">
        <v>0.254901791005977</v>
      </c>
      <c r="K65" s="1">
        <v>0.51913929200964</v>
      </c>
    </row>
    <row r="66">
      <c r="A66" s="3">
        <v>1.0</v>
      </c>
      <c r="B66" s="1">
        <v>0.30296683301276</v>
      </c>
      <c r="D66" s="3">
        <v>1.0</v>
      </c>
      <c r="E66" s="1">
        <v>0.30296683301276</v>
      </c>
      <c r="G66" s="3">
        <v>1.0</v>
      </c>
      <c r="H66" s="1">
        <v>0.648565249997773</v>
      </c>
      <c r="J66" s="1">
        <v>0.375734667002689</v>
      </c>
      <c r="K66" s="1">
        <v>0.414438623993191</v>
      </c>
    </row>
    <row r="67">
      <c r="A67" s="3">
        <v>1.0</v>
      </c>
      <c r="B67" s="1">
        <v>0.337790124991443</v>
      </c>
      <c r="D67" s="3">
        <v>1.0</v>
      </c>
      <c r="E67" s="1">
        <v>0.337790124991443</v>
      </c>
      <c r="G67" s="3">
        <v>1.0</v>
      </c>
      <c r="H67" s="1">
        <v>0.392104916012613</v>
      </c>
      <c r="J67" s="1">
        <v>0.30296683301276</v>
      </c>
      <c r="K67" s="1">
        <v>0.648565249997773</v>
      </c>
    </row>
    <row r="68">
      <c r="A68" s="3">
        <v>1.0</v>
      </c>
      <c r="B68" s="1">
        <v>0.25444074999541</v>
      </c>
      <c r="D68" s="3">
        <v>1.0</v>
      </c>
      <c r="E68" s="1">
        <v>0.25444074999541</v>
      </c>
      <c r="G68" s="3">
        <v>1.0</v>
      </c>
      <c r="H68" s="1">
        <v>0.466931374990963</v>
      </c>
      <c r="J68" s="1">
        <v>0.337790124991443</v>
      </c>
      <c r="K68" s="1">
        <v>0.392104916012613</v>
      </c>
    </row>
    <row r="69">
      <c r="A69" s="3">
        <v>1.0</v>
      </c>
      <c r="B69" s="1">
        <v>0.232774707998032</v>
      </c>
      <c r="D69" s="3">
        <v>1.0</v>
      </c>
      <c r="E69" s="1">
        <v>0.232774707998032</v>
      </c>
      <c r="G69" s="3">
        <v>1.0</v>
      </c>
      <c r="H69" s="1">
        <v>0.568469624005956</v>
      </c>
      <c r="J69" s="1">
        <v>0.25444074999541</v>
      </c>
      <c r="K69" s="1">
        <v>0.466931374990963</v>
      </c>
    </row>
    <row r="70">
      <c r="A70" s="3">
        <v>1.0</v>
      </c>
      <c r="B70" s="1">
        <v>0.283698415994877</v>
      </c>
      <c r="D70" s="3">
        <v>1.0</v>
      </c>
      <c r="E70" s="1">
        <v>0.283698415994877</v>
      </c>
      <c r="G70" s="3">
        <v>1.0</v>
      </c>
      <c r="H70" s="1">
        <v>0.605680250009754</v>
      </c>
      <c r="J70" s="1">
        <v>0.232774707998032</v>
      </c>
      <c r="K70" s="1">
        <v>0.568469624005956</v>
      </c>
    </row>
    <row r="71">
      <c r="A71" s="3">
        <v>1.0</v>
      </c>
      <c r="B71" s="1">
        <v>0.422513957993942</v>
      </c>
      <c r="D71" s="3">
        <v>1.0</v>
      </c>
      <c r="E71" s="1">
        <v>0.422513957993942</v>
      </c>
      <c r="G71" s="3">
        <v>1.0</v>
      </c>
      <c r="H71" s="1">
        <v>0.46574212500127</v>
      </c>
      <c r="J71" s="1">
        <v>0.283698415994877</v>
      </c>
      <c r="K71" s="1">
        <v>0.605680250009754</v>
      </c>
    </row>
    <row r="72" hidden="1">
      <c r="A72" s="3">
        <v>1.0</v>
      </c>
      <c r="B72" s="1">
        <v>0.561596458006533</v>
      </c>
      <c r="D72" s="3">
        <v>1.0</v>
      </c>
      <c r="E72" s="1">
        <v>0.561596458006533</v>
      </c>
      <c r="G72" s="3">
        <v>0.0</v>
      </c>
      <c r="H72" s="1">
        <v>0.398783791999449</v>
      </c>
      <c r="J72" s="1">
        <v>0.422513957993942</v>
      </c>
    </row>
    <row r="73">
      <c r="A73" s="3">
        <v>1.0</v>
      </c>
      <c r="B73" s="1">
        <v>0.499088458003825</v>
      </c>
      <c r="D73" s="3">
        <v>1.0</v>
      </c>
      <c r="E73" s="1">
        <v>0.499088458003825</v>
      </c>
      <c r="G73" s="3">
        <v>1.0</v>
      </c>
      <c r="H73" s="1">
        <v>0.630816707998747</v>
      </c>
      <c r="J73" s="1">
        <v>0.561596458006533</v>
      </c>
      <c r="K73" s="1">
        <v>0.46574212500127</v>
      </c>
    </row>
    <row r="74">
      <c r="A74" s="3">
        <v>1.0</v>
      </c>
      <c r="B74" s="1">
        <v>0.388439417001791</v>
      </c>
      <c r="D74" s="3">
        <v>1.0</v>
      </c>
      <c r="E74" s="1">
        <v>0.388439417001791</v>
      </c>
      <c r="G74" s="3">
        <v>1.0</v>
      </c>
      <c r="H74" s="1">
        <v>0.427913291001459</v>
      </c>
      <c r="J74" s="1">
        <v>0.499088458003825</v>
      </c>
      <c r="K74" s="1">
        <v>0.630816707998747</v>
      </c>
    </row>
    <row r="75">
      <c r="A75" s="3">
        <v>1.0</v>
      </c>
      <c r="B75" s="1">
        <v>0.349679374005063</v>
      </c>
      <c r="D75" s="3">
        <v>1.0</v>
      </c>
      <c r="E75" s="1">
        <v>0.349679374005063</v>
      </c>
      <c r="G75" s="3">
        <v>1.0</v>
      </c>
      <c r="H75" s="1">
        <v>0.409966125007485</v>
      </c>
      <c r="J75" s="1">
        <v>0.388439417001791</v>
      </c>
      <c r="K75" s="1">
        <v>0.427913291001459</v>
      </c>
    </row>
    <row r="76">
      <c r="A76" s="3">
        <v>1.0</v>
      </c>
      <c r="B76" s="1">
        <v>0.292249707999872</v>
      </c>
      <c r="D76" s="3">
        <v>1.0</v>
      </c>
      <c r="E76" s="1">
        <v>0.292249707999872</v>
      </c>
      <c r="G76" s="3">
        <v>1.0</v>
      </c>
      <c r="H76" s="1">
        <v>0.553100750010344</v>
      </c>
      <c r="J76" s="1">
        <v>0.349679374005063</v>
      </c>
      <c r="K76" s="1">
        <v>0.409966125007485</v>
      </c>
    </row>
    <row r="77">
      <c r="A77" s="3">
        <v>1.0</v>
      </c>
      <c r="B77" s="1">
        <v>0.285669832999701</v>
      </c>
      <c r="D77" s="3">
        <v>1.0</v>
      </c>
      <c r="E77" s="1">
        <v>0.285669832999701</v>
      </c>
      <c r="G77" s="3">
        <v>1.0</v>
      </c>
      <c r="H77" s="1">
        <v>0.873997207992943</v>
      </c>
      <c r="J77" s="1">
        <v>0.292249707999872</v>
      </c>
      <c r="K77" s="1">
        <v>0.553100750010344</v>
      </c>
    </row>
    <row r="78">
      <c r="A78" s="3">
        <v>1.0</v>
      </c>
      <c r="B78" s="1">
        <v>0.376031249004881</v>
      </c>
      <c r="D78" s="3">
        <v>1.0</v>
      </c>
      <c r="E78" s="1">
        <v>0.376031249004881</v>
      </c>
      <c r="G78" s="3">
        <v>1.0</v>
      </c>
      <c r="H78" s="1">
        <v>0.648206582991406</v>
      </c>
      <c r="J78" s="1">
        <v>0.285669832999701</v>
      </c>
      <c r="K78" s="1">
        <v>0.873997207992943</v>
      </c>
    </row>
    <row r="79">
      <c r="A79" s="3">
        <v>1.0</v>
      </c>
      <c r="B79" s="1">
        <v>0.306133915990358</v>
      </c>
      <c r="D79" s="3">
        <v>1.0</v>
      </c>
      <c r="E79" s="1">
        <v>0.306133915990358</v>
      </c>
      <c r="G79" s="3">
        <v>1.0</v>
      </c>
      <c r="H79" s="1">
        <v>0.461245375001453</v>
      </c>
      <c r="J79" s="1">
        <v>0.376031249004881</v>
      </c>
      <c r="K79" s="1">
        <v>0.648206582991406</v>
      </c>
    </row>
    <row r="80">
      <c r="A80" s="3">
        <v>1.0</v>
      </c>
      <c r="B80" s="1">
        <v>0.393970374003401</v>
      </c>
      <c r="D80" s="3">
        <v>1.0</v>
      </c>
      <c r="E80" s="1">
        <v>0.393970374003401</v>
      </c>
      <c r="G80" s="3">
        <v>1.0</v>
      </c>
      <c r="H80" s="1">
        <v>1.05465291699511</v>
      </c>
      <c r="J80" s="1">
        <v>0.306133915990358</v>
      </c>
      <c r="K80" s="1">
        <v>0.461245375001453</v>
      </c>
    </row>
    <row r="81">
      <c r="A81" s="3">
        <v>1.0</v>
      </c>
      <c r="B81" s="1">
        <v>0.493690333008999</v>
      </c>
      <c r="D81" s="3">
        <v>1.0</v>
      </c>
      <c r="E81" s="1">
        <v>0.493690333008999</v>
      </c>
      <c r="G81" s="3">
        <v>1.0</v>
      </c>
      <c r="H81" s="1">
        <v>0.683946749995811</v>
      </c>
      <c r="J81" s="1">
        <v>0.393970374003401</v>
      </c>
      <c r="K81" s="1">
        <v>1.05465291699511</v>
      </c>
    </row>
    <row r="82">
      <c r="A82" s="3">
        <v>1.0</v>
      </c>
      <c r="B82" s="1">
        <v>0.338991873999475</v>
      </c>
      <c r="D82" s="3">
        <v>1.0</v>
      </c>
      <c r="E82" s="1">
        <v>0.338991873999475</v>
      </c>
      <c r="G82" s="3">
        <v>1.0</v>
      </c>
      <c r="H82" s="1">
        <v>0.513231749006081</v>
      </c>
      <c r="J82" s="1">
        <v>0.493690333008999</v>
      </c>
      <c r="K82" s="1">
        <v>0.683946749995811</v>
      </c>
    </row>
    <row r="83">
      <c r="A83" s="3">
        <v>1.0</v>
      </c>
      <c r="B83" s="1">
        <v>0.348890041001141</v>
      </c>
      <c r="D83" s="3">
        <v>1.0</v>
      </c>
      <c r="E83" s="1">
        <v>0.348890041001141</v>
      </c>
      <c r="G83" s="3">
        <v>1.0</v>
      </c>
      <c r="H83" s="1">
        <v>0.478416790996561</v>
      </c>
      <c r="J83" s="1">
        <v>0.338991873999475</v>
      </c>
      <c r="K83" s="1">
        <v>0.513231749006081</v>
      </c>
    </row>
    <row r="84">
      <c r="A84" s="3">
        <v>1.0</v>
      </c>
      <c r="B84" s="1">
        <v>0.357771790993865</v>
      </c>
      <c r="D84" s="3">
        <v>1.0</v>
      </c>
      <c r="E84" s="1">
        <v>0.357771790993865</v>
      </c>
      <c r="G84" s="3">
        <v>1.0</v>
      </c>
      <c r="H84" s="1">
        <v>0.546019708010135</v>
      </c>
      <c r="J84" s="1">
        <v>0.348890041001141</v>
      </c>
      <c r="K84" s="1">
        <v>0.478416790996561</v>
      </c>
    </row>
    <row r="85">
      <c r="A85" s="3">
        <v>1.0</v>
      </c>
      <c r="B85" s="1">
        <v>0.555151833003037</v>
      </c>
      <c r="D85" s="3">
        <v>1.0</v>
      </c>
      <c r="E85" s="1">
        <v>0.555151833003037</v>
      </c>
      <c r="G85" s="3">
        <v>1.0</v>
      </c>
      <c r="H85" s="1">
        <v>0.400399417005246</v>
      </c>
      <c r="J85" s="1">
        <v>0.357771790993865</v>
      </c>
      <c r="K85" s="1">
        <v>0.546019708010135</v>
      </c>
    </row>
    <row r="86">
      <c r="A86" s="3">
        <v>1.0</v>
      </c>
      <c r="B86" s="1">
        <v>0.402057792001869</v>
      </c>
      <c r="D86" s="3">
        <v>1.0</v>
      </c>
      <c r="E86" s="1">
        <v>0.402057792001869</v>
      </c>
      <c r="G86" s="3">
        <v>1.0</v>
      </c>
      <c r="H86" s="1">
        <v>0.417345374997239</v>
      </c>
      <c r="J86" s="1">
        <v>0.555151833003037</v>
      </c>
      <c r="K86" s="1">
        <v>0.400399417005246</v>
      </c>
    </row>
    <row r="87">
      <c r="A87" s="3">
        <v>1.0</v>
      </c>
      <c r="B87" s="1">
        <v>0.333041873993352</v>
      </c>
      <c r="D87" s="3">
        <v>1.0</v>
      </c>
      <c r="E87" s="1">
        <v>0.333041873993352</v>
      </c>
      <c r="G87" s="3">
        <v>1.0</v>
      </c>
      <c r="H87" s="1">
        <v>0.690317291009705</v>
      </c>
      <c r="J87" s="1">
        <v>0.402057792001869</v>
      </c>
      <c r="K87" s="1">
        <v>0.417345374997239</v>
      </c>
    </row>
    <row r="88">
      <c r="A88" s="3">
        <v>1.0</v>
      </c>
      <c r="B88" s="1">
        <v>0.436513583001215</v>
      </c>
      <c r="D88" s="3">
        <v>1.0</v>
      </c>
      <c r="E88" s="1">
        <v>0.436513583001215</v>
      </c>
      <c r="G88" s="3">
        <v>1.0</v>
      </c>
      <c r="H88" s="1">
        <v>3.30206045799423</v>
      </c>
      <c r="J88" s="1">
        <v>0.333041873993352</v>
      </c>
      <c r="K88" s="1">
        <v>0.690317291009705</v>
      </c>
    </row>
    <row r="89">
      <c r="A89" s="3">
        <v>1.0</v>
      </c>
      <c r="B89" s="1">
        <v>0.516798291995655</v>
      </c>
      <c r="D89" s="3">
        <v>1.0</v>
      </c>
      <c r="E89" s="1">
        <v>0.516798291995655</v>
      </c>
      <c r="G89" s="3">
        <v>1.0</v>
      </c>
      <c r="H89" s="1">
        <v>0.750953583003138</v>
      </c>
      <c r="J89" s="1">
        <v>0.436513583001215</v>
      </c>
      <c r="K89" s="1">
        <v>3.30206045799423</v>
      </c>
    </row>
    <row r="90">
      <c r="A90" s="3">
        <v>1.0</v>
      </c>
      <c r="B90" s="1">
        <v>0.461484166997252</v>
      </c>
      <c r="D90" s="3">
        <v>1.0</v>
      </c>
      <c r="E90" s="1">
        <v>0.461484166997252</v>
      </c>
      <c r="G90" s="3">
        <v>1.0</v>
      </c>
      <c r="H90" s="1">
        <v>0.546871041005943</v>
      </c>
      <c r="J90" s="1">
        <v>0.516798291995655</v>
      </c>
      <c r="K90" s="1">
        <v>0.750953583003138</v>
      </c>
    </row>
    <row r="91">
      <c r="A91" s="3">
        <v>1.0</v>
      </c>
      <c r="B91" s="1">
        <v>0.400716166011989</v>
      </c>
      <c r="D91" s="3">
        <v>1.0</v>
      </c>
      <c r="E91" s="1">
        <v>0.400716166011989</v>
      </c>
      <c r="G91" s="3">
        <v>1.0</v>
      </c>
      <c r="H91" s="1">
        <v>0.359114624996436</v>
      </c>
      <c r="J91" s="1">
        <v>0.461484166997252</v>
      </c>
      <c r="K91" s="1">
        <v>0.546871041005943</v>
      </c>
    </row>
    <row r="92">
      <c r="A92" s="3">
        <v>1.0</v>
      </c>
      <c r="B92" s="1">
        <v>0.478268498991383</v>
      </c>
      <c r="D92" s="3">
        <v>1.0</v>
      </c>
      <c r="E92" s="1">
        <v>0.478268498991383</v>
      </c>
      <c r="G92" s="3">
        <v>1.0</v>
      </c>
      <c r="H92" s="1">
        <v>0.427613083011237</v>
      </c>
      <c r="J92" s="1">
        <v>0.400716166011989</v>
      </c>
      <c r="K92" s="1">
        <v>0.359114624996436</v>
      </c>
    </row>
    <row r="93">
      <c r="A93" s="3">
        <v>1.0</v>
      </c>
      <c r="B93" s="1">
        <v>0.41575924999779</v>
      </c>
      <c r="D93" s="3">
        <v>1.0</v>
      </c>
      <c r="E93" s="1">
        <v>0.41575924999779</v>
      </c>
      <c r="G93" s="3">
        <v>1.0</v>
      </c>
      <c r="H93" s="1">
        <v>0.663941708000493</v>
      </c>
      <c r="J93" s="1">
        <v>0.478268498991383</v>
      </c>
      <c r="K93" s="1">
        <v>0.427613083011237</v>
      </c>
    </row>
    <row r="94">
      <c r="A94" s="3">
        <v>1.0</v>
      </c>
      <c r="B94" s="1">
        <v>0.487800707996939</v>
      </c>
      <c r="D94" s="3">
        <v>1.0</v>
      </c>
      <c r="E94" s="1">
        <v>0.487800707996939</v>
      </c>
      <c r="G94" s="3">
        <v>1.0</v>
      </c>
      <c r="H94" s="1">
        <v>0.447702916004345</v>
      </c>
      <c r="J94" s="1">
        <v>0.41575924999779</v>
      </c>
      <c r="K94" s="1">
        <v>0.663941708000493</v>
      </c>
    </row>
    <row r="95">
      <c r="A95" s="3">
        <v>1.0</v>
      </c>
      <c r="B95" s="1">
        <v>0.408414749996154</v>
      </c>
      <c r="D95" s="3">
        <v>1.0</v>
      </c>
      <c r="E95" s="1">
        <v>0.408414749996154</v>
      </c>
      <c r="G95" s="3">
        <v>1.0</v>
      </c>
      <c r="H95" s="1">
        <v>0.465599040995584</v>
      </c>
      <c r="J95" s="1">
        <v>0.487800707996939</v>
      </c>
      <c r="K95" s="1">
        <v>0.447702916004345</v>
      </c>
    </row>
    <row r="96">
      <c r="A96" s="3">
        <v>1.0</v>
      </c>
      <c r="B96" s="1">
        <v>0.495403541994164</v>
      </c>
      <c r="D96" s="3">
        <v>1.0</v>
      </c>
      <c r="E96" s="1">
        <v>0.495403541994164</v>
      </c>
      <c r="G96" s="3">
        <v>1.0</v>
      </c>
      <c r="H96" s="1">
        <v>0.468893750003189</v>
      </c>
      <c r="J96" s="1">
        <v>0.408414749996154</v>
      </c>
      <c r="K96" s="1">
        <v>0.465599040995584</v>
      </c>
    </row>
    <row r="97">
      <c r="A97" s="3">
        <v>1.0</v>
      </c>
      <c r="B97" s="1">
        <v>0.475584415995399</v>
      </c>
      <c r="D97" s="3">
        <v>1.0</v>
      </c>
      <c r="E97" s="1">
        <v>0.475584415995399</v>
      </c>
      <c r="G97" s="3">
        <v>1.0</v>
      </c>
      <c r="H97" s="1">
        <v>0.489469332998851</v>
      </c>
      <c r="J97" s="1">
        <v>0.495403541994164</v>
      </c>
      <c r="K97" s="1">
        <v>0.468893750003189</v>
      </c>
    </row>
    <row r="98">
      <c r="A98" s="3">
        <v>1.0</v>
      </c>
      <c r="B98" s="1">
        <v>0.341160625001066</v>
      </c>
      <c r="D98" s="3">
        <v>1.0</v>
      </c>
      <c r="E98" s="1">
        <v>0.341160625001066</v>
      </c>
      <c r="G98" s="3">
        <v>1.0</v>
      </c>
      <c r="H98" s="1">
        <v>0.475816249992931</v>
      </c>
      <c r="J98" s="1">
        <v>0.475584415995399</v>
      </c>
      <c r="K98" s="1">
        <v>0.489469332998851</v>
      </c>
    </row>
    <row r="99">
      <c r="A99" s="3">
        <v>1.0</v>
      </c>
      <c r="B99" s="1">
        <v>0.404817123999237</v>
      </c>
      <c r="D99" s="3">
        <v>1.0</v>
      </c>
      <c r="E99" s="1">
        <v>0.404817123999237</v>
      </c>
      <c r="G99" s="3">
        <v>1.0</v>
      </c>
      <c r="H99" s="1">
        <v>0.512274833003175</v>
      </c>
      <c r="J99" s="1">
        <v>0.341160625001066</v>
      </c>
      <c r="K99" s="1">
        <v>0.475816249992931</v>
      </c>
    </row>
    <row r="100">
      <c r="A100" s="3">
        <v>1.0</v>
      </c>
      <c r="B100" s="1">
        <v>0.35768587498751</v>
      </c>
      <c r="D100" s="3">
        <v>1.0</v>
      </c>
      <c r="E100" s="1">
        <v>0.35768587498751</v>
      </c>
      <c r="G100" s="3">
        <v>1.0</v>
      </c>
      <c r="H100" s="1">
        <v>0.680266708004637</v>
      </c>
      <c r="J100" s="1">
        <v>0.404817123999237</v>
      </c>
      <c r="K100" s="1">
        <v>0.512274833003175</v>
      </c>
    </row>
    <row r="101">
      <c r="A101" s="3">
        <v>1.0</v>
      </c>
      <c r="B101" s="1">
        <v>0.360392041999148</v>
      </c>
      <c r="D101" s="3">
        <v>1.0</v>
      </c>
      <c r="E101" s="1">
        <v>0.360392041999148</v>
      </c>
      <c r="G101" s="3">
        <v>1.0</v>
      </c>
      <c r="H101" s="1">
        <v>0.410287040998809</v>
      </c>
      <c r="J101" s="1">
        <v>0.35768587498751</v>
      </c>
      <c r="K101" s="1">
        <v>0.680266708004637</v>
      </c>
    </row>
    <row r="102">
      <c r="A102" s="3">
        <v>1.0</v>
      </c>
      <c r="B102" s="1">
        <v>0.508286458003567</v>
      </c>
      <c r="D102" s="3">
        <v>1.0</v>
      </c>
      <c r="E102" s="1">
        <v>0.508286458003567</v>
      </c>
      <c r="G102" s="3">
        <v>1.0</v>
      </c>
      <c r="H102" s="1">
        <v>0.383814250002615</v>
      </c>
      <c r="J102" s="1">
        <v>0.360392041999148</v>
      </c>
      <c r="K102" s="1">
        <v>0.410287040998809</v>
      </c>
    </row>
    <row r="103">
      <c r="A103" s="3">
        <v>1.0</v>
      </c>
      <c r="B103" s="1">
        <v>0.409165332996053</v>
      </c>
      <c r="D103" s="3">
        <v>1.0</v>
      </c>
      <c r="E103" s="1">
        <v>0.409165332996053</v>
      </c>
      <c r="G103" s="3">
        <v>1.0</v>
      </c>
      <c r="H103" s="1">
        <v>1.37163837499974</v>
      </c>
      <c r="J103" s="1">
        <v>0.508286458003567</v>
      </c>
      <c r="K103" s="1">
        <v>0.383814250002615</v>
      </c>
    </row>
    <row r="104">
      <c r="A104" s="3">
        <v>1.0</v>
      </c>
      <c r="B104" s="1">
        <v>0.287834958013263</v>
      </c>
      <c r="D104" s="3">
        <v>1.0</v>
      </c>
      <c r="E104" s="1">
        <v>0.287834958013263</v>
      </c>
      <c r="G104" s="3">
        <v>1.0</v>
      </c>
      <c r="H104" s="1">
        <v>0.616610291006509</v>
      </c>
      <c r="J104" s="1">
        <v>0.409165332996053</v>
      </c>
      <c r="K104" s="1">
        <v>1.37163837499974</v>
      </c>
    </row>
    <row r="105">
      <c r="A105" s="3">
        <v>1.0</v>
      </c>
      <c r="B105" s="1">
        <v>0.297756416010088</v>
      </c>
      <c r="D105" s="3">
        <v>1.0</v>
      </c>
      <c r="E105" s="1">
        <v>0.297756416010088</v>
      </c>
      <c r="G105" s="3">
        <v>1.0</v>
      </c>
      <c r="H105" s="1">
        <v>0.638295583004946</v>
      </c>
      <c r="J105" s="1">
        <v>0.287834958013263</v>
      </c>
      <c r="K105" s="1">
        <v>0.616610291006509</v>
      </c>
    </row>
    <row r="106">
      <c r="A106" s="3">
        <v>1.0</v>
      </c>
      <c r="B106" s="1">
        <v>0.265895000004093</v>
      </c>
      <c r="D106" s="3">
        <v>1.0</v>
      </c>
      <c r="E106" s="1">
        <v>0.265895000004093</v>
      </c>
      <c r="G106" s="3">
        <v>1.0</v>
      </c>
      <c r="H106" s="1">
        <v>0.561184874997707</v>
      </c>
      <c r="J106" s="1">
        <v>0.297756416010088</v>
      </c>
      <c r="K106" s="1">
        <v>0.638295583004946</v>
      </c>
    </row>
    <row r="107">
      <c r="A107" s="3">
        <v>1.0</v>
      </c>
      <c r="B107" s="1">
        <v>0.406013041007099</v>
      </c>
      <c r="D107" s="3">
        <v>1.0</v>
      </c>
      <c r="E107" s="1">
        <v>0.406013041007099</v>
      </c>
      <c r="G107" s="3">
        <v>1.0</v>
      </c>
      <c r="H107" s="1">
        <v>0.444303373995353</v>
      </c>
      <c r="J107" s="1">
        <v>0.265895000004093</v>
      </c>
      <c r="K107" s="1">
        <v>0.561184874997707</v>
      </c>
    </row>
    <row r="108">
      <c r="A108" s="3">
        <v>1.0</v>
      </c>
      <c r="B108" s="1">
        <v>0.335568458001944</v>
      </c>
      <c r="D108" s="3">
        <v>1.0</v>
      </c>
      <c r="E108" s="1">
        <v>0.335568458001944</v>
      </c>
      <c r="G108" s="3">
        <v>1.0</v>
      </c>
      <c r="H108" s="1">
        <v>0.477995416993508</v>
      </c>
      <c r="J108" s="1">
        <v>0.406013041007099</v>
      </c>
      <c r="K108" s="1">
        <v>0.444303373995353</v>
      </c>
    </row>
    <row r="109" hidden="1">
      <c r="A109" s="3">
        <v>0.0</v>
      </c>
      <c r="B109" s="1">
        <v>0.468918749989825</v>
      </c>
      <c r="D109" s="3">
        <v>0.0</v>
      </c>
      <c r="E109" s="1">
        <v>0.468918749989825</v>
      </c>
      <c r="G109" s="3">
        <v>0.0</v>
      </c>
      <c r="H109" s="1">
        <v>0.538533833008841</v>
      </c>
    </row>
    <row r="110">
      <c r="A110" s="3">
        <v>1.0</v>
      </c>
      <c r="B110" s="1">
        <v>0.318425498990109</v>
      </c>
      <c r="D110" s="3">
        <v>1.0</v>
      </c>
      <c r="E110" s="1">
        <v>0.318425498990109</v>
      </c>
      <c r="G110" s="3">
        <v>1.0</v>
      </c>
      <c r="H110" s="1">
        <v>0.461133748991414</v>
      </c>
      <c r="J110" s="1">
        <v>0.335568458001944</v>
      </c>
      <c r="K110" s="1">
        <v>0.477995416993508</v>
      </c>
    </row>
    <row r="111">
      <c r="A111" s="3">
        <v>1.0</v>
      </c>
      <c r="B111" s="1">
        <v>0.327582457990502</v>
      </c>
      <c r="D111" s="3">
        <v>1.0</v>
      </c>
      <c r="E111" s="1">
        <v>0.327582457990502</v>
      </c>
      <c r="G111" s="3">
        <v>1.0</v>
      </c>
      <c r="H111" s="1">
        <v>0.506908750001457</v>
      </c>
      <c r="J111" s="1">
        <v>0.318425498990109</v>
      </c>
      <c r="K111" s="1">
        <v>0.461133748991414</v>
      </c>
    </row>
    <row r="112">
      <c r="A112" s="3">
        <v>1.0</v>
      </c>
      <c r="B112" s="1">
        <v>0.299379582997062</v>
      </c>
      <c r="D112" s="3">
        <v>1.0</v>
      </c>
      <c r="E112" s="1">
        <v>0.299379582997062</v>
      </c>
      <c r="G112" s="3">
        <v>1.0</v>
      </c>
      <c r="H112" s="1">
        <v>0.490373666994855</v>
      </c>
      <c r="J112" s="1">
        <v>0.327582457990502</v>
      </c>
      <c r="K112" s="1">
        <v>0.506908750001457</v>
      </c>
    </row>
    <row r="113" hidden="1">
      <c r="A113" s="3">
        <v>1.0</v>
      </c>
      <c r="B113" s="1">
        <v>0.330699333004304</v>
      </c>
      <c r="D113" s="3">
        <v>1.0</v>
      </c>
      <c r="E113" s="1">
        <v>0.330699333004304</v>
      </c>
      <c r="G113" s="3">
        <v>0.0</v>
      </c>
      <c r="H113" s="1">
        <v>0.533196499993209</v>
      </c>
      <c r="J113" s="1">
        <v>0.299379582997062</v>
      </c>
    </row>
    <row r="114">
      <c r="A114" s="3">
        <v>1.0</v>
      </c>
      <c r="B114" s="1">
        <v>0.428635499003576</v>
      </c>
      <c r="D114" s="3">
        <v>1.0</v>
      </c>
      <c r="E114" s="1">
        <v>0.428635499003576</v>
      </c>
      <c r="G114" s="3">
        <v>1.0</v>
      </c>
      <c r="H114" s="1">
        <v>1.35900008300086</v>
      </c>
      <c r="J114" s="1">
        <v>0.330699333004304</v>
      </c>
      <c r="K114" s="1">
        <v>0.490373666994855</v>
      </c>
    </row>
    <row r="115">
      <c r="A115" s="3">
        <v>1.0</v>
      </c>
      <c r="B115" s="1">
        <v>0.473439915993367</v>
      </c>
      <c r="D115" s="3">
        <v>1.0</v>
      </c>
      <c r="E115" s="1">
        <v>0.473439915993367</v>
      </c>
      <c r="G115" s="3">
        <v>1.0</v>
      </c>
      <c r="H115" s="1">
        <v>0.921124749991577</v>
      </c>
      <c r="J115" s="1">
        <v>0.428635499003576</v>
      </c>
      <c r="K115" s="1">
        <v>1.35900008300086</v>
      </c>
    </row>
    <row r="116">
      <c r="A116" s="3">
        <v>1.0</v>
      </c>
      <c r="B116" s="1">
        <v>0.654143541003577</v>
      </c>
      <c r="D116" s="3">
        <v>1.0</v>
      </c>
      <c r="E116" s="1">
        <v>0.654143541003577</v>
      </c>
      <c r="G116" s="3">
        <v>1.0</v>
      </c>
      <c r="H116" s="1">
        <v>0.676589875001809</v>
      </c>
      <c r="J116" s="1">
        <v>0.473439915993367</v>
      </c>
      <c r="K116" s="1">
        <v>0.921124749991577</v>
      </c>
    </row>
    <row r="117">
      <c r="A117" s="3">
        <v>1.0</v>
      </c>
      <c r="B117" s="1">
        <v>0.432485373996314</v>
      </c>
      <c r="D117" s="3">
        <v>1.0</v>
      </c>
      <c r="E117" s="1">
        <v>0.432485373996314</v>
      </c>
      <c r="G117" s="3">
        <v>1.0</v>
      </c>
      <c r="H117" s="1">
        <v>0.716468667000299</v>
      </c>
      <c r="J117" s="1">
        <v>0.654143541003577</v>
      </c>
      <c r="K117" s="1">
        <v>0.676589875001809</v>
      </c>
    </row>
    <row r="118">
      <c r="A118" s="3">
        <v>1.0</v>
      </c>
      <c r="B118" s="1">
        <v>0.410887707999791</v>
      </c>
      <c r="D118" s="3">
        <v>1.0</v>
      </c>
      <c r="E118" s="1">
        <v>0.410887707999791</v>
      </c>
      <c r="G118" s="3">
        <v>1.0</v>
      </c>
      <c r="H118" s="1">
        <v>0.424613290990237</v>
      </c>
      <c r="J118" s="1">
        <v>0.432485373996314</v>
      </c>
      <c r="K118" s="1">
        <v>0.716468667000299</v>
      </c>
    </row>
    <row r="119">
      <c r="A119" s="3">
        <v>1.0</v>
      </c>
      <c r="B119" s="1">
        <v>0.50950849999208</v>
      </c>
      <c r="D119" s="3">
        <v>1.0</v>
      </c>
      <c r="E119" s="1">
        <v>0.50950849999208</v>
      </c>
      <c r="G119" s="3">
        <v>1.0</v>
      </c>
      <c r="H119" s="1">
        <v>0.62766066599579</v>
      </c>
      <c r="J119" s="1">
        <v>0.410887707999791</v>
      </c>
      <c r="K119" s="1">
        <v>0.424613290990237</v>
      </c>
    </row>
    <row r="120">
      <c r="A120" s="3">
        <v>1.0</v>
      </c>
      <c r="B120" s="1">
        <v>0.732460500003071</v>
      </c>
      <c r="D120" s="3">
        <v>1.0</v>
      </c>
      <c r="E120" s="1">
        <v>0.732460500003071</v>
      </c>
      <c r="G120" s="3">
        <v>1.0</v>
      </c>
      <c r="H120" s="1">
        <v>0.718379582991474</v>
      </c>
      <c r="J120" s="1">
        <v>0.50950849999208</v>
      </c>
      <c r="K120" s="1">
        <v>0.62766066599579</v>
      </c>
    </row>
    <row r="121">
      <c r="A121" s="3">
        <v>1.0</v>
      </c>
      <c r="B121" s="1">
        <v>0.47993899899302</v>
      </c>
      <c r="D121" s="3">
        <v>1.0</v>
      </c>
      <c r="E121" s="1">
        <v>0.47993899899302</v>
      </c>
      <c r="G121" s="3">
        <v>1.0</v>
      </c>
      <c r="H121" s="1">
        <v>0.66733649901289</v>
      </c>
      <c r="J121" s="1">
        <v>0.732460500003071</v>
      </c>
      <c r="K121" s="1">
        <v>0.718379582991474</v>
      </c>
    </row>
    <row r="122">
      <c r="A122" s="3">
        <v>0.0</v>
      </c>
      <c r="B122" s="1">
        <v>0.504013124009361</v>
      </c>
      <c r="D122" s="3">
        <v>0.0</v>
      </c>
      <c r="E122" s="1">
        <v>0.504013124009361</v>
      </c>
      <c r="G122" s="3">
        <v>1.0</v>
      </c>
      <c r="H122" s="1">
        <v>1.04875416599679</v>
      </c>
      <c r="K122" s="1">
        <v>0.66733649901289</v>
      </c>
    </row>
    <row r="123">
      <c r="A123" s="3">
        <v>1.0</v>
      </c>
      <c r="B123" s="1">
        <v>0.869830208001076</v>
      </c>
      <c r="D123" s="3">
        <v>1.0</v>
      </c>
      <c r="E123" s="1">
        <v>0.869830208001076</v>
      </c>
      <c r="G123" s="3">
        <v>1.0</v>
      </c>
      <c r="H123" s="1">
        <v>0.432635417004348</v>
      </c>
      <c r="J123" s="1">
        <v>0.47993899899302</v>
      </c>
      <c r="K123" s="1">
        <v>1.04875416599679</v>
      </c>
    </row>
    <row r="124">
      <c r="A124" s="3">
        <v>1.0</v>
      </c>
      <c r="B124" s="1">
        <v>2.45457866699143</v>
      </c>
      <c r="D124" s="3">
        <v>1.0</v>
      </c>
      <c r="E124" s="1">
        <v>2.45457866699143</v>
      </c>
      <c r="G124" s="3">
        <v>1.0</v>
      </c>
      <c r="H124" s="1">
        <v>0.687863875005859</v>
      </c>
      <c r="J124" s="1">
        <v>0.869830208001076</v>
      </c>
      <c r="K124" s="1">
        <v>0.432635417004348</v>
      </c>
    </row>
    <row r="125">
      <c r="A125" s="3">
        <v>1.0</v>
      </c>
      <c r="B125" s="1">
        <v>0.453971916009322</v>
      </c>
      <c r="D125" s="3">
        <v>1.0</v>
      </c>
      <c r="E125" s="1">
        <v>0.453971916009322</v>
      </c>
      <c r="G125" s="3">
        <v>1.0</v>
      </c>
      <c r="H125" s="1">
        <v>0.624798041011672</v>
      </c>
      <c r="J125" s="1">
        <v>2.45457866699143</v>
      </c>
      <c r="K125" s="1">
        <v>0.687863875005859</v>
      </c>
    </row>
    <row r="126">
      <c r="A126" s="3">
        <v>1.0</v>
      </c>
      <c r="B126" s="1">
        <v>0.454462874011369</v>
      </c>
      <c r="D126" s="3">
        <v>1.0</v>
      </c>
      <c r="E126" s="1">
        <v>0.454462874011369</v>
      </c>
      <c r="G126" s="3">
        <v>1.0</v>
      </c>
      <c r="H126" s="1">
        <v>0.924640291006653</v>
      </c>
      <c r="J126" s="1">
        <v>0.453971916009322</v>
      </c>
      <c r="K126" s="1">
        <v>0.624798041011672</v>
      </c>
    </row>
    <row r="127">
      <c r="A127" s="3">
        <v>1.0</v>
      </c>
      <c r="B127" s="1">
        <v>0.394910707997041</v>
      </c>
      <c r="D127" s="3">
        <v>1.0</v>
      </c>
      <c r="E127" s="1">
        <v>0.394910707997041</v>
      </c>
      <c r="G127" s="3">
        <v>1.0</v>
      </c>
      <c r="H127" s="1">
        <v>0.770419916996615</v>
      </c>
      <c r="J127" s="1">
        <v>0.454462874011369</v>
      </c>
      <c r="K127" s="1">
        <v>0.924640291006653</v>
      </c>
    </row>
    <row r="128">
      <c r="A128" s="3">
        <v>1.0</v>
      </c>
      <c r="B128" s="1">
        <v>0.530706792007549</v>
      </c>
      <c r="D128" s="3">
        <v>1.0</v>
      </c>
      <c r="E128" s="1">
        <v>0.530706792007549</v>
      </c>
      <c r="G128" s="3">
        <v>1.0</v>
      </c>
      <c r="H128" s="1">
        <v>0.43202266600565</v>
      </c>
      <c r="J128" s="1">
        <v>0.394910707997041</v>
      </c>
      <c r="K128" s="1">
        <v>0.770419916996615</v>
      </c>
    </row>
    <row r="129">
      <c r="A129" s="3">
        <v>1.0</v>
      </c>
      <c r="B129" s="1">
        <v>0.75686345800932</v>
      </c>
      <c r="D129" s="3">
        <v>1.0</v>
      </c>
      <c r="E129" s="1">
        <v>0.75686345800932</v>
      </c>
      <c r="G129" s="3">
        <v>1.0</v>
      </c>
      <c r="H129" s="1">
        <v>0.386635041009867</v>
      </c>
      <c r="J129" s="1">
        <v>0.530706792007549</v>
      </c>
      <c r="K129" s="1">
        <v>0.43202266600565</v>
      </c>
    </row>
    <row r="130">
      <c r="A130" s="3">
        <v>1.0</v>
      </c>
      <c r="B130" s="1">
        <v>0.497786082996754</v>
      </c>
      <c r="D130" s="3">
        <v>1.0</v>
      </c>
      <c r="E130" s="1">
        <v>0.497786082996754</v>
      </c>
      <c r="G130" s="3">
        <v>1.0</v>
      </c>
      <c r="H130" s="1">
        <v>0.3455030000041</v>
      </c>
      <c r="J130" s="1">
        <v>0.75686345800932</v>
      </c>
      <c r="K130" s="1">
        <v>0.386635041009867</v>
      </c>
    </row>
    <row r="131">
      <c r="A131" s="3">
        <v>1.0</v>
      </c>
      <c r="B131" s="1">
        <v>0.530332249007187</v>
      </c>
      <c r="D131" s="3">
        <v>1.0</v>
      </c>
      <c r="E131" s="1">
        <v>0.530332249007187</v>
      </c>
      <c r="G131" s="3">
        <v>1.0</v>
      </c>
      <c r="H131" s="1">
        <v>0.69990933300869</v>
      </c>
      <c r="J131" s="1">
        <v>0.497786082996754</v>
      </c>
      <c r="K131" s="1">
        <v>0.3455030000041</v>
      </c>
    </row>
    <row r="132">
      <c r="A132" s="3">
        <v>1.0</v>
      </c>
      <c r="B132" s="1">
        <v>0.575520958009292</v>
      </c>
      <c r="D132" s="3">
        <v>1.0</v>
      </c>
      <c r="E132" s="1">
        <v>0.575520958009292</v>
      </c>
      <c r="G132" s="3">
        <v>1.0</v>
      </c>
      <c r="H132" s="1">
        <v>0.422972624990507</v>
      </c>
      <c r="J132" s="1">
        <v>0.530332249007187</v>
      </c>
      <c r="K132" s="1">
        <v>0.69990933300869</v>
      </c>
    </row>
    <row r="133">
      <c r="A133" s="3">
        <v>1.0</v>
      </c>
      <c r="B133" s="1">
        <v>0.464870291005354</v>
      </c>
      <c r="D133" s="3">
        <v>1.0</v>
      </c>
      <c r="E133" s="1">
        <v>0.464870291005354</v>
      </c>
      <c r="G133" s="3">
        <v>1.0</v>
      </c>
      <c r="H133" s="1">
        <v>0.402152498994837</v>
      </c>
      <c r="J133" s="1">
        <v>0.575520958009292</v>
      </c>
      <c r="K133" s="1">
        <v>0.422972624990507</v>
      </c>
    </row>
    <row r="134">
      <c r="A134" s="3">
        <v>1.0</v>
      </c>
      <c r="B134" s="1">
        <v>0.331774499005405</v>
      </c>
      <c r="D134" s="3">
        <v>1.0</v>
      </c>
      <c r="E134" s="1">
        <v>0.331774499005405</v>
      </c>
      <c r="G134" s="3">
        <v>1.0</v>
      </c>
      <c r="H134" s="1">
        <v>0.342244624000159</v>
      </c>
      <c r="J134" s="1">
        <v>0.464870291005354</v>
      </c>
      <c r="K134" s="1">
        <v>0.402152498994837</v>
      </c>
    </row>
    <row r="135">
      <c r="A135" s="3">
        <v>1.0</v>
      </c>
      <c r="B135" s="1">
        <v>0.676379749012994</v>
      </c>
      <c r="D135" s="3">
        <v>1.0</v>
      </c>
      <c r="E135" s="1">
        <v>0.676379749012994</v>
      </c>
      <c r="G135" s="3">
        <v>1.0</v>
      </c>
      <c r="H135" s="1">
        <v>0.416941582996514</v>
      </c>
      <c r="J135" s="1">
        <v>0.331774499005405</v>
      </c>
      <c r="K135" s="1">
        <v>0.342244624000159</v>
      </c>
    </row>
    <row r="136">
      <c r="A136" s="3">
        <v>1.0</v>
      </c>
      <c r="B136" s="1">
        <v>0.708321458005229</v>
      </c>
      <c r="D136" s="3">
        <v>1.0</v>
      </c>
      <c r="E136" s="1">
        <v>0.708321458005229</v>
      </c>
      <c r="G136" s="3">
        <v>1.0</v>
      </c>
      <c r="H136" s="1">
        <v>0.873550457996316</v>
      </c>
      <c r="J136" s="1">
        <v>0.676379749012994</v>
      </c>
      <c r="K136" s="1">
        <v>0.416941582996514</v>
      </c>
    </row>
    <row r="137">
      <c r="A137" s="3">
        <v>1.0</v>
      </c>
      <c r="B137" s="1">
        <v>0.585127792001003</v>
      </c>
      <c r="D137" s="3">
        <v>1.0</v>
      </c>
      <c r="E137" s="1">
        <v>0.585127792001003</v>
      </c>
      <c r="G137" s="3">
        <v>1.0</v>
      </c>
      <c r="H137" s="1">
        <v>0.669538791000377</v>
      </c>
      <c r="J137" s="1">
        <v>0.708321458005229</v>
      </c>
      <c r="K137" s="1">
        <v>0.873550457996316</v>
      </c>
    </row>
    <row r="138">
      <c r="A138" s="3">
        <v>1.0</v>
      </c>
      <c r="B138" s="1">
        <v>0.831560457998421</v>
      </c>
      <c r="D138" s="3">
        <v>1.0</v>
      </c>
      <c r="E138" s="1">
        <v>0.831560457998421</v>
      </c>
      <c r="G138" s="3">
        <v>1.0</v>
      </c>
      <c r="H138" s="1">
        <v>0.461899832997005</v>
      </c>
      <c r="J138" s="1">
        <v>0.585127792001003</v>
      </c>
      <c r="K138" s="1">
        <v>0.669538791000377</v>
      </c>
    </row>
    <row r="139">
      <c r="A139" s="3">
        <v>1.0</v>
      </c>
      <c r="B139" s="1">
        <v>0.543090457998914</v>
      </c>
      <c r="D139" s="3">
        <v>1.0</v>
      </c>
      <c r="E139" s="1">
        <v>0.543090457998914</v>
      </c>
      <c r="G139" s="3">
        <v>1.0</v>
      </c>
      <c r="H139" s="1">
        <v>0.429237625008681</v>
      </c>
      <c r="J139" s="1">
        <v>0.831560457998421</v>
      </c>
      <c r="K139" s="1">
        <v>0.461899832997005</v>
      </c>
    </row>
    <row r="140">
      <c r="A140" s="3">
        <v>1.0</v>
      </c>
      <c r="B140" s="1">
        <v>0.480298166003194</v>
      </c>
      <c r="D140" s="3">
        <v>1.0</v>
      </c>
      <c r="E140" s="1">
        <v>0.480298166003194</v>
      </c>
      <c r="G140" s="3">
        <v>1.0</v>
      </c>
      <c r="H140" s="1">
        <v>0.381157625000923</v>
      </c>
      <c r="J140" s="1">
        <v>0.543090457998914</v>
      </c>
      <c r="K140" s="1">
        <v>0.429237625008681</v>
      </c>
    </row>
    <row r="141">
      <c r="A141" s="3">
        <v>1.0</v>
      </c>
      <c r="B141" s="1">
        <v>0.46704000000318</v>
      </c>
      <c r="D141" s="3">
        <v>1.0</v>
      </c>
      <c r="E141" s="1">
        <v>0.46704000000318</v>
      </c>
      <c r="G141" s="3">
        <v>1.0</v>
      </c>
      <c r="H141" s="1">
        <v>0.445118082992848</v>
      </c>
      <c r="J141" s="1">
        <v>0.480298166003194</v>
      </c>
      <c r="K141" s="1">
        <v>0.381157625000923</v>
      </c>
    </row>
    <row r="142">
      <c r="A142" s="3">
        <v>1.0</v>
      </c>
      <c r="B142" s="1">
        <v>0.667520958013483</v>
      </c>
      <c r="D142" s="3">
        <v>1.0</v>
      </c>
      <c r="E142" s="1">
        <v>0.667520958013483</v>
      </c>
      <c r="G142" s="3">
        <v>1.0</v>
      </c>
      <c r="H142" s="1">
        <v>0.323020166004425</v>
      </c>
      <c r="J142" s="1">
        <v>0.46704000000318</v>
      </c>
      <c r="K142" s="1">
        <v>0.445118082992848</v>
      </c>
    </row>
    <row r="143">
      <c r="A143" s="3">
        <v>1.0</v>
      </c>
      <c r="B143" s="1">
        <v>0.527468000000226</v>
      </c>
      <c r="D143" s="3">
        <v>1.0</v>
      </c>
      <c r="E143" s="1">
        <v>0.527468000000226</v>
      </c>
      <c r="G143" s="3">
        <v>1.0</v>
      </c>
      <c r="H143" s="1">
        <v>0.526547541012405</v>
      </c>
      <c r="J143" s="1">
        <v>0.667520958013483</v>
      </c>
      <c r="K143" s="1">
        <v>0.323020166004425</v>
      </c>
    </row>
    <row r="144">
      <c r="A144" s="3">
        <v>1.0</v>
      </c>
      <c r="B144" s="1">
        <v>0.553510083002038</v>
      </c>
      <c r="D144" s="3">
        <v>1.0</v>
      </c>
      <c r="E144" s="1">
        <v>0.553510083002038</v>
      </c>
      <c r="G144" s="3">
        <v>1.0</v>
      </c>
      <c r="H144" s="1">
        <v>0.425681166001595</v>
      </c>
      <c r="J144" s="1">
        <v>0.527468000000226</v>
      </c>
      <c r="K144" s="1">
        <v>0.526547541012405</v>
      </c>
    </row>
    <row r="145">
      <c r="A145" s="3">
        <v>0.0</v>
      </c>
      <c r="B145" s="1">
        <v>0.620721583007252</v>
      </c>
      <c r="D145" s="3">
        <v>0.0</v>
      </c>
      <c r="E145" s="1">
        <v>0.620721583007252</v>
      </c>
      <c r="G145" s="3">
        <v>1.0</v>
      </c>
      <c r="H145" s="1">
        <v>0.395111208010348</v>
      </c>
      <c r="K145" s="1">
        <v>0.425681166001595</v>
      </c>
    </row>
    <row r="146">
      <c r="A146" s="3">
        <v>1.0</v>
      </c>
      <c r="B146" s="1">
        <v>0.312842582992743</v>
      </c>
      <c r="D146" s="3">
        <v>1.0</v>
      </c>
      <c r="E146" s="1">
        <v>0.312842582992743</v>
      </c>
      <c r="G146" s="3">
        <v>1.0</v>
      </c>
      <c r="H146" s="1">
        <v>0.463086292002117</v>
      </c>
      <c r="J146" s="1">
        <v>0.553510083002038</v>
      </c>
      <c r="K146" s="1">
        <v>0.395111208010348</v>
      </c>
    </row>
    <row r="147">
      <c r="A147" s="3">
        <v>1.0</v>
      </c>
      <c r="B147" s="1">
        <v>0.490051582994055</v>
      </c>
      <c r="D147" s="3">
        <v>1.0</v>
      </c>
      <c r="E147" s="1">
        <v>0.490051582994055</v>
      </c>
      <c r="G147" s="3">
        <v>1.0</v>
      </c>
      <c r="H147" s="1">
        <v>0.429383333001169</v>
      </c>
      <c r="J147" s="1">
        <v>0.312842582992743</v>
      </c>
      <c r="K147" s="1">
        <v>0.463086292002117</v>
      </c>
    </row>
    <row r="148">
      <c r="A148" s="3">
        <v>1.0</v>
      </c>
      <c r="B148" s="1">
        <v>0.688893792001181</v>
      </c>
      <c r="D148" s="3">
        <v>1.0</v>
      </c>
      <c r="E148" s="1">
        <v>0.688893792001181</v>
      </c>
      <c r="G148" s="3">
        <v>1.0</v>
      </c>
      <c r="H148" s="1">
        <v>0.381298541004071</v>
      </c>
      <c r="J148" s="1">
        <v>0.490051582994055</v>
      </c>
      <c r="K148" s="1">
        <v>0.429383333001169</v>
      </c>
    </row>
    <row r="149" hidden="1">
      <c r="A149" s="3">
        <v>1.0</v>
      </c>
      <c r="B149" s="1">
        <v>0.971992415987188</v>
      </c>
      <c r="D149" s="3">
        <v>1.0</v>
      </c>
      <c r="E149" s="1">
        <v>0.971992415987188</v>
      </c>
      <c r="G149" s="3">
        <v>0.0</v>
      </c>
      <c r="H149" s="1">
        <v>0.338077540989615</v>
      </c>
      <c r="J149" s="1">
        <v>0.688893792001181</v>
      </c>
    </row>
    <row r="150">
      <c r="A150" s="3">
        <v>1.0</v>
      </c>
      <c r="B150" s="1">
        <v>0.366788541010464</v>
      </c>
      <c r="D150" s="3">
        <v>1.0</v>
      </c>
      <c r="E150" s="1">
        <v>0.366788541010464</v>
      </c>
      <c r="G150" s="3">
        <v>1.0</v>
      </c>
      <c r="H150" s="1">
        <v>0.468916332989465</v>
      </c>
      <c r="J150" s="1">
        <v>0.971992415987188</v>
      </c>
      <c r="K150" s="1">
        <v>0.381298541004071</v>
      </c>
    </row>
    <row r="151">
      <c r="A151" s="3">
        <v>1.0</v>
      </c>
      <c r="B151" s="1">
        <v>0.660408208001172</v>
      </c>
      <c r="D151" s="3">
        <v>1.0</v>
      </c>
      <c r="E151" s="1">
        <v>0.660408208001172</v>
      </c>
      <c r="G151" s="3">
        <v>1.0</v>
      </c>
      <c r="H151" s="1">
        <v>0.543474457997945</v>
      </c>
      <c r="J151" s="1">
        <v>0.366788541010464</v>
      </c>
      <c r="K151" s="1">
        <v>0.468916332989465</v>
      </c>
    </row>
    <row r="152">
      <c r="A152" s="3">
        <v>1.0</v>
      </c>
      <c r="B152" s="1">
        <v>0.591166708007222</v>
      </c>
      <c r="D152" s="3">
        <v>1.0</v>
      </c>
      <c r="E152" s="1">
        <v>0.591166708007222</v>
      </c>
      <c r="G152" s="3">
        <v>1.0</v>
      </c>
      <c r="H152" s="1">
        <v>0.476983291999204</v>
      </c>
      <c r="J152" s="1">
        <v>0.660408208001172</v>
      </c>
      <c r="K152" s="1">
        <v>0.543474457997945</v>
      </c>
    </row>
    <row r="153">
      <c r="A153" s="3">
        <v>1.0</v>
      </c>
      <c r="B153" s="1">
        <v>0.609917791996849</v>
      </c>
      <c r="D153" s="3">
        <v>1.0</v>
      </c>
      <c r="E153" s="1">
        <v>0.609917791996849</v>
      </c>
      <c r="G153" s="3">
        <v>1.0</v>
      </c>
      <c r="H153" s="1">
        <v>0.630061707997811</v>
      </c>
      <c r="J153" s="1">
        <v>0.591166708007222</v>
      </c>
      <c r="K153" s="1">
        <v>0.476983291999204</v>
      </c>
    </row>
    <row r="154">
      <c r="A154" s="3">
        <v>1.0</v>
      </c>
      <c r="B154" s="1">
        <v>0.477713123997091</v>
      </c>
      <c r="D154" s="3">
        <v>1.0</v>
      </c>
      <c r="E154" s="1">
        <v>0.477713123997091</v>
      </c>
      <c r="G154" s="3">
        <v>1.0</v>
      </c>
      <c r="H154" s="1">
        <v>0.391172916992218</v>
      </c>
      <c r="J154" s="1">
        <v>0.609917791996849</v>
      </c>
      <c r="K154" s="1">
        <v>0.630061707997811</v>
      </c>
    </row>
    <row r="155">
      <c r="A155" s="3">
        <v>1.0</v>
      </c>
      <c r="B155" s="1">
        <v>0.488702333008404</v>
      </c>
      <c r="D155" s="3">
        <v>1.0</v>
      </c>
      <c r="E155" s="1">
        <v>0.488702333008404</v>
      </c>
      <c r="G155" s="3">
        <v>1.0</v>
      </c>
      <c r="H155" s="1">
        <v>0.551965416001621</v>
      </c>
      <c r="J155" s="1">
        <v>0.477713123997091</v>
      </c>
      <c r="K155" s="1">
        <v>0.391172916992218</v>
      </c>
    </row>
    <row r="156">
      <c r="A156" s="3">
        <v>1.0</v>
      </c>
      <c r="B156" s="1">
        <v>0.600546667003072</v>
      </c>
      <c r="D156" s="3">
        <v>1.0</v>
      </c>
      <c r="E156" s="1">
        <v>0.600546667003072</v>
      </c>
      <c r="G156" s="3">
        <v>1.0</v>
      </c>
      <c r="H156" s="1">
        <v>0.346964208001736</v>
      </c>
      <c r="J156" s="1">
        <v>0.488702333008404</v>
      </c>
      <c r="K156" s="1">
        <v>0.551965416001621</v>
      </c>
    </row>
    <row r="157">
      <c r="A157" s="3">
        <v>1.0</v>
      </c>
      <c r="B157" s="1">
        <v>0.441133541011367</v>
      </c>
      <c r="D157" s="3">
        <v>1.0</v>
      </c>
      <c r="E157" s="1">
        <v>0.441133541011367</v>
      </c>
      <c r="G157" s="3">
        <v>1.0</v>
      </c>
      <c r="H157" s="1">
        <v>0.426662625002791</v>
      </c>
      <c r="J157" s="1">
        <v>0.600546667003072</v>
      </c>
      <c r="K157" s="1">
        <v>0.346964208001736</v>
      </c>
    </row>
    <row r="158">
      <c r="A158" s="3">
        <v>1.0</v>
      </c>
      <c r="B158" s="1">
        <v>0.541236916003981</v>
      </c>
      <c r="D158" s="3">
        <v>1.0</v>
      </c>
      <c r="E158" s="1">
        <v>0.541236916003981</v>
      </c>
      <c r="G158" s="3">
        <v>1.0</v>
      </c>
      <c r="H158" s="1">
        <v>0.49700937399757</v>
      </c>
      <c r="J158" s="1">
        <v>0.441133541011367</v>
      </c>
      <c r="K158" s="1">
        <v>0.426662625002791</v>
      </c>
    </row>
    <row r="159">
      <c r="A159" s="3">
        <v>1.0</v>
      </c>
      <c r="B159" s="1">
        <v>0.61944779100304</v>
      </c>
      <c r="D159" s="3">
        <v>1.0</v>
      </c>
      <c r="E159" s="1">
        <v>0.61944779100304</v>
      </c>
      <c r="G159" s="3">
        <v>1.0</v>
      </c>
      <c r="H159" s="1">
        <v>0.467159624997293</v>
      </c>
      <c r="J159" s="1">
        <v>0.541236916003981</v>
      </c>
      <c r="K159" s="1">
        <v>0.49700937399757</v>
      </c>
    </row>
    <row r="160">
      <c r="A160" s="3">
        <v>1.0</v>
      </c>
      <c r="B160" s="1">
        <v>0.683068042009836</v>
      </c>
      <c r="D160" s="3">
        <v>1.0</v>
      </c>
      <c r="E160" s="1">
        <v>0.683068042009836</v>
      </c>
      <c r="G160" s="3">
        <v>1.0</v>
      </c>
      <c r="H160" s="1">
        <v>0.520894874993246</v>
      </c>
      <c r="J160" s="1">
        <v>0.61944779100304</v>
      </c>
      <c r="K160" s="1">
        <v>0.467159624997293</v>
      </c>
    </row>
    <row r="161">
      <c r="A161" s="3">
        <v>1.0</v>
      </c>
      <c r="B161" s="1">
        <v>2.50495112499629</v>
      </c>
      <c r="D161" s="3">
        <v>1.0</v>
      </c>
      <c r="E161" s="1">
        <v>2.50495112499629</v>
      </c>
      <c r="G161" s="3">
        <v>1.0</v>
      </c>
      <c r="H161" s="1">
        <v>0.418187165996641</v>
      </c>
      <c r="J161" s="1">
        <v>0.683068042009836</v>
      </c>
      <c r="K161" s="1">
        <v>0.520894874993246</v>
      </c>
    </row>
    <row r="162">
      <c r="A162" s="3">
        <v>1.0</v>
      </c>
      <c r="B162" s="1">
        <v>0.77510150001035</v>
      </c>
      <c r="D162" s="3">
        <v>1.0</v>
      </c>
      <c r="E162" s="1">
        <v>0.77510150001035</v>
      </c>
      <c r="G162" s="3">
        <v>1.0</v>
      </c>
      <c r="H162" s="1">
        <v>0.393190749004134</v>
      </c>
      <c r="J162" s="1">
        <v>2.50495112499629</v>
      </c>
      <c r="K162" s="1">
        <v>0.418187165996641</v>
      </c>
    </row>
    <row r="163">
      <c r="A163" s="3">
        <v>1.0</v>
      </c>
      <c r="B163" s="1">
        <v>0.529546374993515</v>
      </c>
      <c r="D163" s="3">
        <v>1.0</v>
      </c>
      <c r="E163" s="1">
        <v>0.529546374993515</v>
      </c>
      <c r="G163" s="3">
        <v>1.0</v>
      </c>
      <c r="H163" s="1">
        <v>0.427676873994641</v>
      </c>
      <c r="J163" s="1">
        <v>0.77510150001035</v>
      </c>
      <c r="K163" s="1">
        <v>0.393190749004134</v>
      </c>
    </row>
    <row r="164">
      <c r="A164" s="3">
        <v>1.0</v>
      </c>
      <c r="B164" s="1">
        <v>0.571572583008674</v>
      </c>
      <c r="D164" s="3">
        <v>1.0</v>
      </c>
      <c r="E164" s="1">
        <v>0.571572583008674</v>
      </c>
      <c r="G164" s="3">
        <v>1.0</v>
      </c>
      <c r="H164" s="1">
        <v>0.68882479199965</v>
      </c>
      <c r="J164" s="1">
        <v>0.529546374993515</v>
      </c>
      <c r="K164" s="1">
        <v>0.427676873994641</v>
      </c>
    </row>
    <row r="165">
      <c r="A165" s="3">
        <v>1.0</v>
      </c>
      <c r="B165" s="1">
        <v>0.464997457995195</v>
      </c>
      <c r="D165" s="3">
        <v>1.0</v>
      </c>
      <c r="E165" s="1">
        <v>0.464997457995195</v>
      </c>
      <c r="G165" s="3">
        <v>1.0</v>
      </c>
      <c r="H165" s="1">
        <v>0.761787957992055</v>
      </c>
      <c r="J165" s="1">
        <v>0.571572583008674</v>
      </c>
      <c r="K165" s="1">
        <v>0.68882479199965</v>
      </c>
    </row>
    <row r="166">
      <c r="A166" s="3">
        <v>1.0</v>
      </c>
      <c r="B166" s="1">
        <v>0.568577333004213</v>
      </c>
      <c r="D166" s="3">
        <v>1.0</v>
      </c>
      <c r="E166" s="1">
        <v>0.568577333004213</v>
      </c>
      <c r="G166" s="3">
        <v>1.0</v>
      </c>
      <c r="H166" s="1">
        <v>0.478274583001621</v>
      </c>
      <c r="J166" s="1">
        <v>0.464997457995195</v>
      </c>
      <c r="K166" s="1">
        <v>0.761787957992055</v>
      </c>
    </row>
    <row r="167">
      <c r="A167" s="3">
        <v>1.0</v>
      </c>
      <c r="B167" s="1">
        <v>0.473709040990797</v>
      </c>
      <c r="D167" s="3">
        <v>1.0</v>
      </c>
      <c r="E167" s="1">
        <v>0.473709040990797</v>
      </c>
      <c r="G167" s="3">
        <v>1.0</v>
      </c>
      <c r="H167" s="1">
        <v>0.408651332996669</v>
      </c>
      <c r="J167" s="1">
        <v>0.568577333004213</v>
      </c>
      <c r="K167" s="1">
        <v>0.478274583001621</v>
      </c>
    </row>
    <row r="168">
      <c r="A168" s="3">
        <v>1.0</v>
      </c>
      <c r="B168" s="1">
        <v>0.541520458005834</v>
      </c>
      <c r="D168" s="3">
        <v>1.0</v>
      </c>
      <c r="E168" s="1">
        <v>0.541520458005834</v>
      </c>
      <c r="G168" s="3">
        <v>1.0</v>
      </c>
      <c r="H168" s="1">
        <v>0.349256250003236</v>
      </c>
      <c r="J168" s="1">
        <v>0.473709040990797</v>
      </c>
      <c r="K168" s="1">
        <v>0.408651332996669</v>
      </c>
    </row>
    <row r="169">
      <c r="A169" s="3">
        <v>1.0</v>
      </c>
      <c r="B169" s="1">
        <v>0.391800916011561</v>
      </c>
      <c r="D169" s="3">
        <v>1.0</v>
      </c>
      <c r="E169" s="1">
        <v>0.391800916011561</v>
      </c>
      <c r="G169" s="3">
        <v>1.0</v>
      </c>
      <c r="H169" s="1">
        <v>0.497894000000087</v>
      </c>
      <c r="J169" s="1">
        <v>0.541520458005834</v>
      </c>
      <c r="K169" s="1">
        <v>0.349256250003236</v>
      </c>
    </row>
    <row r="170">
      <c r="A170" s="3">
        <v>1.0</v>
      </c>
      <c r="B170" s="1">
        <v>0.41038012500212</v>
      </c>
      <c r="D170" s="3">
        <v>1.0</v>
      </c>
      <c r="E170" s="1">
        <v>0.41038012500212</v>
      </c>
      <c r="G170" s="3">
        <v>1.0</v>
      </c>
      <c r="H170" s="1">
        <v>0.801703458011616</v>
      </c>
      <c r="J170" s="1">
        <v>0.391800916011561</v>
      </c>
      <c r="K170" s="1">
        <v>0.497894000000087</v>
      </c>
    </row>
    <row r="171">
      <c r="A171" s="3">
        <v>1.0</v>
      </c>
      <c r="B171" s="1">
        <v>0.552696248996653</v>
      </c>
      <c r="D171" s="3">
        <v>1.0</v>
      </c>
      <c r="E171" s="1">
        <v>0.552696248996653</v>
      </c>
      <c r="G171" s="3">
        <v>1.0</v>
      </c>
      <c r="H171" s="1">
        <v>1.49666445799812</v>
      </c>
      <c r="J171" s="1">
        <v>0.41038012500212</v>
      </c>
      <c r="K171" s="1">
        <v>0.801703458011616</v>
      </c>
    </row>
    <row r="172">
      <c r="A172" s="3">
        <v>1.0</v>
      </c>
      <c r="B172" s="1">
        <v>0.393362333008553</v>
      </c>
      <c r="D172" s="3">
        <v>1.0</v>
      </c>
      <c r="E172" s="1">
        <v>0.393362333008553</v>
      </c>
      <c r="G172" s="3">
        <v>1.0</v>
      </c>
      <c r="H172" s="1">
        <v>0.680212040999322</v>
      </c>
      <c r="J172" s="1">
        <v>0.552696248996653</v>
      </c>
      <c r="K172" s="1">
        <v>1.49666445799812</v>
      </c>
    </row>
    <row r="173">
      <c r="A173" s="3">
        <v>1.0</v>
      </c>
      <c r="B173" s="1">
        <v>0.350368832994718</v>
      </c>
      <c r="D173" s="3">
        <v>1.0</v>
      </c>
      <c r="E173" s="1">
        <v>0.350368832994718</v>
      </c>
      <c r="G173" s="3">
        <v>1.0</v>
      </c>
      <c r="H173" s="1">
        <v>0.503160583000863</v>
      </c>
      <c r="J173" s="1">
        <v>0.393362333008553</v>
      </c>
      <c r="K173" s="1">
        <v>0.680212040999322</v>
      </c>
    </row>
    <row r="174">
      <c r="A174" s="3">
        <v>1.0</v>
      </c>
      <c r="B174" s="1">
        <v>0.347262583003612</v>
      </c>
      <c r="D174" s="3">
        <v>1.0</v>
      </c>
      <c r="E174" s="1">
        <v>0.347262583003612</v>
      </c>
      <c r="G174" s="3">
        <v>1.0</v>
      </c>
      <c r="H174" s="1">
        <v>1.14875612499599</v>
      </c>
      <c r="J174" s="1">
        <v>0.350368832994718</v>
      </c>
      <c r="K174" s="1">
        <v>0.503160583000863</v>
      </c>
    </row>
    <row r="175">
      <c r="A175" s="3">
        <v>1.0</v>
      </c>
      <c r="B175" s="1">
        <v>0.544432208000216</v>
      </c>
      <c r="D175" s="3">
        <v>1.0</v>
      </c>
      <c r="E175" s="1">
        <v>0.544432208000216</v>
      </c>
      <c r="G175" s="3">
        <v>1.0</v>
      </c>
      <c r="H175" s="1">
        <v>0.473144707997562</v>
      </c>
      <c r="J175" s="1">
        <v>0.347262583003612</v>
      </c>
      <c r="K175" s="1">
        <v>1.14875612499599</v>
      </c>
    </row>
    <row r="176">
      <c r="A176" s="3">
        <v>1.0</v>
      </c>
      <c r="B176" s="1">
        <v>0.49607266599196</v>
      </c>
      <c r="D176" s="3">
        <v>1.0</v>
      </c>
      <c r="E176" s="1">
        <v>0.49607266599196</v>
      </c>
      <c r="G176" s="3">
        <v>1.0</v>
      </c>
      <c r="H176" s="1">
        <v>0.469469874995411</v>
      </c>
      <c r="J176" s="1">
        <v>0.544432208000216</v>
      </c>
      <c r="K176" s="1">
        <v>0.473144707997562</v>
      </c>
    </row>
    <row r="177">
      <c r="A177" s="3">
        <v>1.0</v>
      </c>
      <c r="B177" s="1">
        <v>0.399395375003223</v>
      </c>
      <c r="D177" s="3">
        <v>1.0</v>
      </c>
      <c r="E177" s="1">
        <v>0.399395375003223</v>
      </c>
      <c r="G177" s="3">
        <v>1.0</v>
      </c>
      <c r="H177" s="1">
        <v>1.10912037499656</v>
      </c>
      <c r="J177" s="1">
        <v>0.49607266599196</v>
      </c>
      <c r="K177" s="1">
        <v>0.469469874995411</v>
      </c>
    </row>
    <row r="178">
      <c r="A178" s="3">
        <v>1.0</v>
      </c>
      <c r="B178" s="1">
        <v>0.447981624005478</v>
      </c>
      <c r="D178" s="3">
        <v>1.0</v>
      </c>
      <c r="E178" s="1">
        <v>0.447981624005478</v>
      </c>
      <c r="G178" s="3">
        <v>1.0</v>
      </c>
      <c r="H178" s="1">
        <v>0.617760541004827</v>
      </c>
      <c r="J178" s="1">
        <v>0.399395375003223</v>
      </c>
      <c r="K178" s="1">
        <v>1.10912037499656</v>
      </c>
    </row>
    <row r="179">
      <c r="A179" s="3">
        <v>1.0</v>
      </c>
      <c r="B179" s="1">
        <v>0.350385792000452</v>
      </c>
      <c r="D179" s="3">
        <v>1.0</v>
      </c>
      <c r="E179" s="1">
        <v>0.350385792000452</v>
      </c>
      <c r="G179" s="3">
        <v>1.0</v>
      </c>
      <c r="H179" s="1">
        <v>0.623968500003684</v>
      </c>
      <c r="J179" s="1">
        <v>0.447981624005478</v>
      </c>
      <c r="K179" s="1">
        <v>0.617760541004827</v>
      </c>
    </row>
    <row r="180">
      <c r="A180" s="3">
        <v>1.0</v>
      </c>
      <c r="B180" s="1">
        <v>0.494608458000584</v>
      </c>
      <c r="D180" s="3">
        <v>1.0</v>
      </c>
      <c r="E180" s="1">
        <v>0.494608458000584</v>
      </c>
      <c r="G180" s="3">
        <v>1.0</v>
      </c>
      <c r="H180" s="1">
        <v>0.74151058300049</v>
      </c>
      <c r="J180" s="1">
        <v>0.350385792000452</v>
      </c>
      <c r="K180" s="1">
        <v>0.623968500003684</v>
      </c>
    </row>
    <row r="181">
      <c r="A181" s="3">
        <v>1.0</v>
      </c>
      <c r="B181" s="1">
        <v>0.470139500001096</v>
      </c>
      <c r="D181" s="3">
        <v>1.0</v>
      </c>
      <c r="E181" s="1">
        <v>0.470139500001096</v>
      </c>
      <c r="G181" s="3">
        <v>1.0</v>
      </c>
      <c r="H181" s="1">
        <v>0.618832791005843</v>
      </c>
      <c r="J181" s="1">
        <v>0.494608458000584</v>
      </c>
      <c r="K181" s="1">
        <v>0.74151058300049</v>
      </c>
    </row>
    <row r="182">
      <c r="A182" s="3">
        <v>1.0</v>
      </c>
      <c r="B182" s="1">
        <v>0.382121083006495</v>
      </c>
      <c r="D182" s="3">
        <v>1.0</v>
      </c>
      <c r="E182" s="1">
        <v>0.382121083006495</v>
      </c>
      <c r="G182" s="3">
        <v>1.0</v>
      </c>
      <c r="H182" s="1">
        <v>0.42669824900804</v>
      </c>
      <c r="J182" s="1">
        <v>0.470139500001096</v>
      </c>
      <c r="K182" s="1">
        <v>0.618832791005843</v>
      </c>
    </row>
    <row r="183">
      <c r="A183" s="3">
        <v>1.0</v>
      </c>
      <c r="B183" s="1">
        <v>0.372893457999452</v>
      </c>
      <c r="D183" s="3">
        <v>1.0</v>
      </c>
      <c r="E183" s="1">
        <v>0.372893457999452</v>
      </c>
      <c r="G183" s="3">
        <v>1.0</v>
      </c>
      <c r="H183" s="1">
        <v>0.531746165986987</v>
      </c>
      <c r="J183" s="1">
        <v>0.382121083006495</v>
      </c>
      <c r="K183" s="1">
        <v>0.42669824900804</v>
      </c>
    </row>
    <row r="184">
      <c r="A184" s="3">
        <v>1.0</v>
      </c>
      <c r="B184" s="1">
        <v>0.526779124003951</v>
      </c>
      <c r="D184" s="3">
        <v>1.0</v>
      </c>
      <c r="E184" s="1">
        <v>0.526779124003951</v>
      </c>
      <c r="G184" s="3">
        <v>1.0</v>
      </c>
      <c r="H184" s="1">
        <v>0.7681751659984</v>
      </c>
      <c r="J184" s="1">
        <v>0.372893457999452</v>
      </c>
      <c r="K184" s="1">
        <v>0.531746165986987</v>
      </c>
    </row>
    <row r="185">
      <c r="A185" s="3">
        <v>1.0</v>
      </c>
      <c r="B185" s="1">
        <v>0.274130207995767</v>
      </c>
      <c r="D185" s="3">
        <v>1.0</v>
      </c>
      <c r="E185" s="1">
        <v>0.274130207995767</v>
      </c>
      <c r="G185" s="3">
        <v>1.0</v>
      </c>
      <c r="H185" s="1">
        <v>0.348165165996761</v>
      </c>
      <c r="J185" s="1">
        <v>0.526779124003951</v>
      </c>
      <c r="K185" s="1">
        <v>0.7681751659984</v>
      </c>
    </row>
    <row r="186">
      <c r="A186" s="3">
        <v>1.0</v>
      </c>
      <c r="B186" s="1">
        <v>0.598330748995067</v>
      </c>
      <c r="D186" s="3">
        <v>1.0</v>
      </c>
      <c r="E186" s="1">
        <v>0.598330748995067</v>
      </c>
      <c r="G186" s="3">
        <v>1.0</v>
      </c>
      <c r="H186" s="1">
        <v>0.398394124000333</v>
      </c>
      <c r="J186" s="1">
        <v>0.274130207995767</v>
      </c>
      <c r="K186" s="1">
        <v>0.348165165996761</v>
      </c>
    </row>
    <row r="187">
      <c r="A187" s="3">
        <v>1.0</v>
      </c>
      <c r="B187" s="1">
        <v>0.565538958006072</v>
      </c>
      <c r="D187" s="3">
        <v>1.0</v>
      </c>
      <c r="E187" s="1">
        <v>0.565538958006072</v>
      </c>
      <c r="G187" s="3">
        <v>1.0</v>
      </c>
      <c r="H187" s="1">
        <v>0.392496415995992</v>
      </c>
      <c r="J187" s="1">
        <v>0.598330748995067</v>
      </c>
      <c r="K187" s="1">
        <v>0.398394124000333</v>
      </c>
    </row>
    <row r="188">
      <c r="A188" s="3">
        <v>1.0</v>
      </c>
      <c r="B188" s="1">
        <v>0.478224499005591</v>
      </c>
      <c r="D188" s="3">
        <v>1.0</v>
      </c>
      <c r="E188" s="1">
        <v>0.478224499005591</v>
      </c>
      <c r="G188" s="3">
        <v>1.0</v>
      </c>
      <c r="H188" s="1">
        <v>0.575498167003388</v>
      </c>
      <c r="J188" s="1">
        <v>0.565538958006072</v>
      </c>
      <c r="K188" s="1">
        <v>0.392496415995992</v>
      </c>
    </row>
    <row r="189">
      <c r="A189" s="3">
        <v>1.0</v>
      </c>
      <c r="B189" s="1">
        <v>0.32649345799291</v>
      </c>
      <c r="D189" s="3">
        <v>1.0</v>
      </c>
      <c r="E189" s="1">
        <v>0.32649345799291</v>
      </c>
      <c r="G189" s="3">
        <v>1.0</v>
      </c>
      <c r="H189" s="1">
        <v>0.406902999995509</v>
      </c>
      <c r="J189" s="1">
        <v>0.478224499005591</v>
      </c>
      <c r="K189" s="1">
        <v>0.575498167003388</v>
      </c>
    </row>
    <row r="190">
      <c r="A190" s="3">
        <v>1.0</v>
      </c>
      <c r="B190" s="1">
        <v>0.578971249997266</v>
      </c>
      <c r="D190" s="3">
        <v>1.0</v>
      </c>
      <c r="E190" s="1">
        <v>0.578971249997266</v>
      </c>
      <c r="G190" s="3">
        <v>1.0</v>
      </c>
      <c r="H190" s="1">
        <v>0.310820416998467</v>
      </c>
      <c r="J190" s="1">
        <v>0.32649345799291</v>
      </c>
      <c r="K190" s="1">
        <v>0.406902999995509</v>
      </c>
    </row>
    <row r="191">
      <c r="A191" s="3">
        <v>1.0</v>
      </c>
      <c r="B191" s="1">
        <v>0.26096920800046</v>
      </c>
      <c r="D191" s="3">
        <v>1.0</v>
      </c>
      <c r="E191" s="1">
        <v>0.26096920800046</v>
      </c>
      <c r="G191" s="3">
        <v>1.0</v>
      </c>
      <c r="H191" s="1">
        <v>0.312858042001607</v>
      </c>
      <c r="J191" s="1">
        <v>0.578971249997266</v>
      </c>
      <c r="K191" s="1">
        <v>0.310820416998467</v>
      </c>
    </row>
    <row r="192">
      <c r="A192" s="3">
        <v>1.0</v>
      </c>
      <c r="B192" s="1">
        <v>0.535974833008367</v>
      </c>
      <c r="D192" s="3">
        <v>1.0</v>
      </c>
      <c r="E192" s="1">
        <v>0.535974833008367</v>
      </c>
      <c r="G192" s="3">
        <v>1.0</v>
      </c>
      <c r="H192" s="1">
        <v>0.467541165999136</v>
      </c>
      <c r="J192" s="1">
        <v>0.26096920800046</v>
      </c>
      <c r="K192" s="1">
        <v>0.312858042001607</v>
      </c>
    </row>
    <row r="193">
      <c r="A193" s="3">
        <v>1.0</v>
      </c>
      <c r="B193" s="1">
        <v>0.480768249006359</v>
      </c>
      <c r="D193" s="3">
        <v>1.0</v>
      </c>
      <c r="E193" s="1">
        <v>0.480768249006359</v>
      </c>
      <c r="G193" s="3">
        <v>1.0</v>
      </c>
      <c r="H193" s="1">
        <v>0.514274542001658</v>
      </c>
      <c r="J193" s="1">
        <v>0.535974833008367</v>
      </c>
      <c r="K193" s="1">
        <v>0.467541165999136</v>
      </c>
    </row>
    <row r="194">
      <c r="A194" s="3">
        <v>1.0</v>
      </c>
      <c r="B194" s="1">
        <v>0.641051957994932</v>
      </c>
      <c r="D194" s="3">
        <v>1.0</v>
      </c>
      <c r="E194" s="1">
        <v>0.641051957994932</v>
      </c>
      <c r="G194" s="3">
        <v>1.0</v>
      </c>
      <c r="H194" s="1">
        <v>0.561474707996239</v>
      </c>
      <c r="J194" s="1">
        <v>0.480768249006359</v>
      </c>
      <c r="K194" s="1">
        <v>0.514274542001658</v>
      </c>
    </row>
    <row r="195">
      <c r="A195" s="3">
        <v>1.0</v>
      </c>
      <c r="B195" s="1">
        <v>0.528107666003052</v>
      </c>
      <c r="D195" s="3">
        <v>1.0</v>
      </c>
      <c r="E195" s="1">
        <v>0.528107666003052</v>
      </c>
      <c r="G195" s="3">
        <v>1.0</v>
      </c>
      <c r="H195" s="1">
        <v>0.702811875002225</v>
      </c>
      <c r="J195" s="1">
        <v>0.641051957994932</v>
      </c>
      <c r="K195" s="1">
        <v>0.561474707996239</v>
      </c>
    </row>
    <row r="196">
      <c r="A196" s="3">
        <v>1.0</v>
      </c>
      <c r="B196" s="1">
        <v>0.5778788329917</v>
      </c>
      <c r="D196" s="3">
        <v>1.0</v>
      </c>
      <c r="E196" s="1">
        <v>0.5778788329917</v>
      </c>
      <c r="G196" s="3">
        <v>1.0</v>
      </c>
      <c r="H196" s="1">
        <v>0.615565125001012</v>
      </c>
      <c r="J196" s="1">
        <v>0.528107666003052</v>
      </c>
      <c r="K196" s="1">
        <v>0.702811875002225</v>
      </c>
    </row>
    <row r="197">
      <c r="A197" s="3">
        <v>1.0</v>
      </c>
      <c r="B197" s="1">
        <v>0.282093290996272</v>
      </c>
      <c r="D197" s="3">
        <v>1.0</v>
      </c>
      <c r="E197" s="1">
        <v>0.282093290996272</v>
      </c>
      <c r="G197" s="3">
        <v>1.0</v>
      </c>
      <c r="H197" s="1">
        <v>0.580268000005162</v>
      </c>
      <c r="J197" s="1">
        <v>0.5778788329917</v>
      </c>
      <c r="K197" s="1">
        <v>0.615565125001012</v>
      </c>
    </row>
    <row r="198">
      <c r="A198" s="3">
        <v>1.0</v>
      </c>
      <c r="B198" s="1">
        <v>0.284433583001373</v>
      </c>
      <c r="D198" s="3">
        <v>1.0</v>
      </c>
      <c r="E198" s="1">
        <v>0.284433583001373</v>
      </c>
      <c r="G198" s="3">
        <v>1.0</v>
      </c>
      <c r="H198" s="1">
        <v>0.487712250003824</v>
      </c>
      <c r="J198" s="1">
        <v>0.282093290996272</v>
      </c>
      <c r="K198" s="1">
        <v>0.580268000005162</v>
      </c>
    </row>
    <row r="199">
      <c r="A199" s="3">
        <v>1.0</v>
      </c>
      <c r="B199" s="1">
        <v>0.357630583006539</v>
      </c>
      <c r="D199" s="3">
        <v>1.0</v>
      </c>
      <c r="E199" s="1">
        <v>0.357630583006539</v>
      </c>
      <c r="G199" s="3">
        <v>1.0</v>
      </c>
      <c r="H199" s="1">
        <v>0.389482623999356</v>
      </c>
      <c r="J199" s="1">
        <v>0.284433583001373</v>
      </c>
      <c r="K199" s="1">
        <v>0.487712250003824</v>
      </c>
    </row>
    <row r="200">
      <c r="A200" s="3">
        <v>1.0</v>
      </c>
      <c r="B200" s="1">
        <v>0.368325417002779</v>
      </c>
      <c r="D200" s="3">
        <v>1.0</v>
      </c>
      <c r="E200" s="1">
        <v>0.368325417002779</v>
      </c>
      <c r="G200" s="3">
        <v>1.0</v>
      </c>
      <c r="H200" s="1">
        <v>0.3329224170011</v>
      </c>
      <c r="J200" s="1">
        <v>0.357630583006539</v>
      </c>
      <c r="K200" s="1">
        <v>0.389482623999356</v>
      </c>
    </row>
    <row r="201">
      <c r="A201" s="3">
        <v>1.0</v>
      </c>
      <c r="B201" s="1">
        <v>0.933726667004521</v>
      </c>
      <c r="D201" s="3">
        <v>1.0</v>
      </c>
      <c r="E201" s="1">
        <v>0.933726667004521</v>
      </c>
      <c r="G201" s="3">
        <v>1.0</v>
      </c>
      <c r="H201" s="1">
        <v>0.497702873995876</v>
      </c>
      <c r="J201" s="1">
        <v>0.368325417002779</v>
      </c>
      <c r="K201" s="1">
        <v>0.3329224170011</v>
      </c>
    </row>
    <row r="202">
      <c r="A202" s="3">
        <v>1.0</v>
      </c>
      <c r="B202" s="1">
        <v>0.643510958005208</v>
      </c>
      <c r="D202" s="3">
        <v>1.0</v>
      </c>
      <c r="E202" s="1">
        <v>0.643510958005208</v>
      </c>
      <c r="G202" s="3">
        <v>1.0</v>
      </c>
      <c r="H202" s="1">
        <v>0.403026290994603</v>
      </c>
      <c r="J202" s="1">
        <v>0.933726667004521</v>
      </c>
      <c r="K202" s="1">
        <v>0.497702873995876</v>
      </c>
    </row>
    <row r="203">
      <c r="A203" s="3">
        <v>1.0</v>
      </c>
      <c r="B203" s="1">
        <v>0.719840166988433</v>
      </c>
      <c r="J203" s="1">
        <v>0.643510958005208</v>
      </c>
      <c r="K203" s="1">
        <v>0.403026290994603</v>
      </c>
    </row>
    <row r="204">
      <c r="A204" s="3">
        <v>1.0</v>
      </c>
      <c r="B204" s="1">
        <v>0.547984207994886</v>
      </c>
    </row>
    <row r="205">
      <c r="A205" s="3">
        <v>1.0</v>
      </c>
      <c r="B205" s="1">
        <v>0.317091000004438</v>
      </c>
      <c r="J205" s="4">
        <f>AVERAGE(J6:J203)</f>
        <v>0.4945216803</v>
      </c>
      <c r="K205" s="4">
        <f>AVERAGE(K4:K203)</f>
        <v>0.589330482</v>
      </c>
    </row>
    <row r="206">
      <c r="A206" s="3">
        <v>1.0</v>
      </c>
      <c r="B206" s="1">
        <v>0.663403749000281</v>
      </c>
    </row>
    <row r="207">
      <c r="A207" s="3">
        <v>1.0</v>
      </c>
      <c r="B207" s="1">
        <v>0.456675875000655</v>
      </c>
    </row>
    <row r="208">
      <c r="A208" s="3">
        <v>1.0</v>
      </c>
      <c r="B208" s="1">
        <v>1.7862720000121</v>
      </c>
    </row>
    <row r="209">
      <c r="A209" s="3">
        <v>1.0</v>
      </c>
      <c r="B209" s="1">
        <v>0.444438416001503</v>
      </c>
    </row>
    <row r="210">
      <c r="A210" s="3">
        <v>1.0</v>
      </c>
      <c r="B210" s="1">
        <v>0.55913983299979</v>
      </c>
    </row>
    <row r="211">
      <c r="A211" s="3">
        <v>1.0</v>
      </c>
      <c r="B211" s="1">
        <v>0.713671998993959</v>
      </c>
    </row>
    <row r="212">
      <c r="A212" s="3">
        <v>1.0</v>
      </c>
      <c r="B212" s="1">
        <v>0.604480166992289</v>
      </c>
    </row>
    <row r="213">
      <c r="A213" s="3">
        <v>1.0</v>
      </c>
      <c r="B213" s="1">
        <v>0.379865166993113</v>
      </c>
    </row>
    <row r="214">
      <c r="A214" s="3">
        <v>1.0</v>
      </c>
      <c r="B214" s="1">
        <v>0.383390832997974</v>
      </c>
    </row>
    <row r="215">
      <c r="A215" s="3">
        <v>1.0</v>
      </c>
      <c r="B215" s="1">
        <v>0.498552916003973</v>
      </c>
    </row>
    <row r="216">
      <c r="A216" s="3">
        <v>1.0</v>
      </c>
      <c r="B216" s="1">
        <v>0.403112749001593</v>
      </c>
    </row>
    <row r="217">
      <c r="A217" s="3">
        <v>1.0</v>
      </c>
      <c r="B217" s="1">
        <v>0.393043207994196</v>
      </c>
    </row>
    <row r="218">
      <c r="A218" s="3">
        <v>1.0</v>
      </c>
      <c r="B218" s="1">
        <v>0.484879207986523</v>
      </c>
    </row>
    <row r="219">
      <c r="A219" s="3">
        <v>1.0</v>
      </c>
      <c r="B219" s="1">
        <v>0.503877458002534</v>
      </c>
    </row>
    <row r="220">
      <c r="A220" s="3">
        <v>1.0</v>
      </c>
      <c r="B220" s="1">
        <v>0.589196000000811</v>
      </c>
    </row>
    <row r="221">
      <c r="A221" s="3">
        <v>1.0</v>
      </c>
      <c r="B221" s="1">
        <v>0.41976608299592</v>
      </c>
    </row>
    <row r="222">
      <c r="A222" s="3">
        <v>0.0</v>
      </c>
      <c r="B222" s="1">
        <v>0.542034875004901</v>
      </c>
    </row>
    <row r="223">
      <c r="A223" s="3">
        <v>1.0</v>
      </c>
      <c r="B223" s="1">
        <v>0.878909708000719</v>
      </c>
    </row>
    <row r="224">
      <c r="A224" s="3">
        <v>1.0</v>
      </c>
      <c r="B224" s="1">
        <v>0.360273208003491</v>
      </c>
    </row>
    <row r="225">
      <c r="A225" s="3">
        <v>1.0</v>
      </c>
      <c r="B225" s="1">
        <v>0.7397693330131</v>
      </c>
    </row>
    <row r="226">
      <c r="A226" s="3">
        <v>1.0</v>
      </c>
      <c r="B226" s="1">
        <v>0.54545925000275</v>
      </c>
    </row>
    <row r="227">
      <c r="A227" s="3">
        <v>0.0</v>
      </c>
      <c r="B227" s="1">
        <v>0.392019000006257</v>
      </c>
    </row>
    <row r="228">
      <c r="A228" s="3">
        <v>1.0</v>
      </c>
      <c r="B228" s="1">
        <v>0.642214916006196</v>
      </c>
    </row>
    <row r="229">
      <c r="A229" s="3">
        <v>1.0</v>
      </c>
      <c r="B229" s="1">
        <v>0.372006040997803</v>
      </c>
    </row>
    <row r="230">
      <c r="A230" s="3">
        <v>1.0</v>
      </c>
      <c r="B230" s="1">
        <v>0.43440941699373</v>
      </c>
    </row>
    <row r="231">
      <c r="A231" s="3">
        <v>1.0</v>
      </c>
      <c r="B231" s="1">
        <v>0.350234207988251</v>
      </c>
    </row>
    <row r="232">
      <c r="A232" s="3">
        <v>1.0</v>
      </c>
      <c r="B232" s="1">
        <v>0.507763957997667</v>
      </c>
    </row>
    <row r="233">
      <c r="A233" s="3">
        <v>1.0</v>
      </c>
      <c r="B233" s="1">
        <v>0.541541708007571</v>
      </c>
    </row>
    <row r="234">
      <c r="A234" s="3">
        <v>1.0</v>
      </c>
      <c r="B234" s="1">
        <v>0.663471666004625</v>
      </c>
    </row>
    <row r="235">
      <c r="A235" s="3">
        <v>1.0</v>
      </c>
      <c r="B235" s="1">
        <v>0.595037333012442</v>
      </c>
    </row>
    <row r="236">
      <c r="A236" s="3">
        <v>1.0</v>
      </c>
      <c r="B236" s="1">
        <v>0.682337999998708</v>
      </c>
    </row>
    <row r="237">
      <c r="A237" s="3">
        <v>1.0</v>
      </c>
      <c r="B237" s="1">
        <v>0.574582457993528</v>
      </c>
    </row>
    <row r="238">
      <c r="A238" s="3">
        <v>1.0</v>
      </c>
      <c r="B238" s="1">
        <v>1.41908604100171</v>
      </c>
    </row>
    <row r="239">
      <c r="A239" s="3">
        <v>1.0</v>
      </c>
      <c r="B239" s="1">
        <v>1.65319141700456</v>
      </c>
    </row>
    <row r="240">
      <c r="A240" s="3">
        <v>1.0</v>
      </c>
      <c r="B240" s="1">
        <v>0.805628791000344</v>
      </c>
    </row>
    <row r="241">
      <c r="A241" s="3">
        <v>1.0</v>
      </c>
      <c r="B241" s="1">
        <v>0.671000624002772</v>
      </c>
    </row>
    <row r="242">
      <c r="A242" s="3">
        <v>1.0</v>
      </c>
      <c r="B242" s="1">
        <v>0.501481874991441</v>
      </c>
    </row>
    <row r="243">
      <c r="A243" s="3">
        <v>1.0</v>
      </c>
      <c r="B243" s="1">
        <v>0.437354875000892</v>
      </c>
    </row>
    <row r="244">
      <c r="A244" s="3">
        <v>1.0</v>
      </c>
      <c r="B244" s="1">
        <v>0.54756333300611</v>
      </c>
    </row>
    <row r="245">
      <c r="A245" s="3">
        <v>1.0</v>
      </c>
      <c r="B245" s="1">
        <v>0.496944541999255</v>
      </c>
    </row>
    <row r="246">
      <c r="A246" s="3">
        <v>1.0</v>
      </c>
      <c r="B246" s="1">
        <v>0.395619125003577</v>
      </c>
    </row>
    <row r="247">
      <c r="A247" s="3">
        <v>1.0</v>
      </c>
      <c r="B247" s="1">
        <v>0.420800249994499</v>
      </c>
    </row>
    <row r="248">
      <c r="A248" s="3">
        <v>1.0</v>
      </c>
      <c r="B248" s="1">
        <v>0.877625582987093</v>
      </c>
    </row>
    <row r="249">
      <c r="A249" s="3">
        <v>1.0</v>
      </c>
      <c r="B249" s="1">
        <v>0.391563665994908</v>
      </c>
    </row>
    <row r="250">
      <c r="A250" s="3">
        <v>1.0</v>
      </c>
      <c r="B250" s="1">
        <v>0.431683667004108</v>
      </c>
    </row>
    <row r="251">
      <c r="A251" s="3">
        <v>1.0</v>
      </c>
      <c r="B251" s="1">
        <v>0.468196333007654</v>
      </c>
    </row>
    <row r="252">
      <c r="A252" s="3">
        <v>1.0</v>
      </c>
      <c r="B252" s="1">
        <v>0.514998124010162</v>
      </c>
    </row>
    <row r="253">
      <c r="A253" s="3">
        <v>1.0</v>
      </c>
      <c r="B253" s="1">
        <v>0.446990915996138</v>
      </c>
    </row>
    <row r="254">
      <c r="A254" s="3">
        <v>1.0</v>
      </c>
      <c r="B254" s="1">
        <v>0.833480625005904</v>
      </c>
    </row>
    <row r="255">
      <c r="A255" s="3">
        <v>1.0</v>
      </c>
      <c r="B255" s="1">
        <v>0.768038415990304</v>
      </c>
    </row>
    <row r="256">
      <c r="A256" s="3">
        <v>1.0</v>
      </c>
      <c r="B256" s="1">
        <v>1.15184383300947</v>
      </c>
    </row>
    <row r="257">
      <c r="A257" s="3">
        <v>1.0</v>
      </c>
      <c r="B257" s="1">
        <v>0.468350583003484</v>
      </c>
    </row>
    <row r="258">
      <c r="A258" s="3">
        <v>1.0</v>
      </c>
      <c r="B258" s="1">
        <v>0.692355498991673</v>
      </c>
    </row>
    <row r="259">
      <c r="A259" s="3">
        <v>1.0</v>
      </c>
      <c r="B259" s="1">
        <v>0.783957457999349</v>
      </c>
    </row>
    <row r="260">
      <c r="A260" s="3">
        <v>1.0</v>
      </c>
      <c r="B260" s="1">
        <v>0.550964375011972</v>
      </c>
    </row>
    <row r="261">
      <c r="A261" s="3">
        <v>1.0</v>
      </c>
      <c r="B261" s="1">
        <v>0.483903125001234</v>
      </c>
    </row>
    <row r="262">
      <c r="A262" s="3">
        <v>1.0</v>
      </c>
      <c r="B262" s="1">
        <v>0.640551000004052</v>
      </c>
    </row>
    <row r="263">
      <c r="A263" s="3">
        <v>1.0</v>
      </c>
      <c r="B263" s="1">
        <v>0.51913929200964</v>
      </c>
    </row>
    <row r="264">
      <c r="A264" s="3">
        <v>0.0</v>
      </c>
      <c r="B264" s="1">
        <v>0.483135874994331</v>
      </c>
    </row>
    <row r="265">
      <c r="A265" s="3">
        <v>1.0</v>
      </c>
      <c r="B265" s="1">
        <v>0.414438623993191</v>
      </c>
    </row>
    <row r="266">
      <c r="A266" s="3">
        <v>1.0</v>
      </c>
      <c r="B266" s="1">
        <v>0.648565249997773</v>
      </c>
    </row>
    <row r="267">
      <c r="A267" s="3">
        <v>1.0</v>
      </c>
      <c r="B267" s="1">
        <v>0.392104916012613</v>
      </c>
    </row>
    <row r="268">
      <c r="A268" s="3">
        <v>1.0</v>
      </c>
      <c r="B268" s="1">
        <v>0.466931374990963</v>
      </c>
    </row>
    <row r="269">
      <c r="A269" s="3">
        <v>1.0</v>
      </c>
      <c r="B269" s="1">
        <v>0.568469624005956</v>
      </c>
    </row>
    <row r="270">
      <c r="A270" s="3">
        <v>1.0</v>
      </c>
      <c r="B270" s="1">
        <v>0.605680250009754</v>
      </c>
    </row>
    <row r="271">
      <c r="A271" s="3">
        <v>1.0</v>
      </c>
      <c r="B271" s="1">
        <v>0.46574212500127</v>
      </c>
    </row>
    <row r="272">
      <c r="A272" s="3">
        <v>0.0</v>
      </c>
      <c r="B272" s="1">
        <v>0.398783791999449</v>
      </c>
    </row>
    <row r="273">
      <c r="A273" s="3">
        <v>1.0</v>
      </c>
      <c r="B273" s="1">
        <v>0.630816707998747</v>
      </c>
    </row>
    <row r="274">
      <c r="A274" s="3">
        <v>1.0</v>
      </c>
      <c r="B274" s="1">
        <v>0.427913291001459</v>
      </c>
    </row>
    <row r="275">
      <c r="A275" s="3">
        <v>1.0</v>
      </c>
      <c r="B275" s="1">
        <v>0.409966125007485</v>
      </c>
    </row>
    <row r="276">
      <c r="A276" s="3">
        <v>1.0</v>
      </c>
      <c r="B276" s="1">
        <v>0.553100750010344</v>
      </c>
    </row>
    <row r="277">
      <c r="A277" s="3">
        <v>1.0</v>
      </c>
      <c r="B277" s="1">
        <v>0.873997207992943</v>
      </c>
    </row>
    <row r="278">
      <c r="A278" s="3">
        <v>1.0</v>
      </c>
      <c r="B278" s="1">
        <v>0.648206582991406</v>
      </c>
    </row>
    <row r="279">
      <c r="A279" s="3">
        <v>1.0</v>
      </c>
      <c r="B279" s="1">
        <v>0.461245375001453</v>
      </c>
    </row>
    <row r="280">
      <c r="A280" s="3">
        <v>1.0</v>
      </c>
      <c r="B280" s="1">
        <v>1.05465291699511</v>
      </c>
    </row>
    <row r="281">
      <c r="A281" s="3">
        <v>1.0</v>
      </c>
      <c r="B281" s="1">
        <v>0.683946749995811</v>
      </c>
    </row>
    <row r="282">
      <c r="A282" s="3">
        <v>1.0</v>
      </c>
      <c r="B282" s="1">
        <v>0.513231749006081</v>
      </c>
    </row>
    <row r="283">
      <c r="A283" s="3">
        <v>1.0</v>
      </c>
      <c r="B283" s="1">
        <v>0.478416790996561</v>
      </c>
    </row>
    <row r="284">
      <c r="A284" s="3">
        <v>1.0</v>
      </c>
      <c r="B284" s="1">
        <v>0.546019708010135</v>
      </c>
    </row>
    <row r="285">
      <c r="A285" s="3">
        <v>1.0</v>
      </c>
      <c r="B285" s="1">
        <v>0.400399417005246</v>
      </c>
    </row>
    <row r="286">
      <c r="A286" s="3">
        <v>1.0</v>
      </c>
      <c r="B286" s="1">
        <v>0.417345374997239</v>
      </c>
    </row>
    <row r="287">
      <c r="A287" s="3">
        <v>1.0</v>
      </c>
      <c r="B287" s="1">
        <v>0.690317291009705</v>
      </c>
    </row>
    <row r="288">
      <c r="A288" s="3">
        <v>1.0</v>
      </c>
      <c r="B288" s="1">
        <v>3.30206045799423</v>
      </c>
    </row>
    <row r="289">
      <c r="A289" s="3">
        <v>1.0</v>
      </c>
      <c r="B289" s="1">
        <v>0.750953583003138</v>
      </c>
    </row>
    <row r="290">
      <c r="A290" s="3">
        <v>1.0</v>
      </c>
      <c r="B290" s="1">
        <v>0.546871041005943</v>
      </c>
    </row>
    <row r="291">
      <c r="A291" s="3">
        <v>1.0</v>
      </c>
      <c r="B291" s="1">
        <v>0.359114624996436</v>
      </c>
    </row>
    <row r="292">
      <c r="A292" s="3">
        <v>1.0</v>
      </c>
      <c r="B292" s="1">
        <v>0.427613083011237</v>
      </c>
    </row>
    <row r="293">
      <c r="A293" s="3">
        <v>1.0</v>
      </c>
      <c r="B293" s="1">
        <v>0.663941708000493</v>
      </c>
    </row>
    <row r="294">
      <c r="A294" s="3">
        <v>1.0</v>
      </c>
      <c r="B294" s="1">
        <v>0.447702916004345</v>
      </c>
    </row>
    <row r="295">
      <c r="A295" s="3">
        <v>1.0</v>
      </c>
      <c r="B295" s="1">
        <v>0.465599040995584</v>
      </c>
    </row>
    <row r="296">
      <c r="A296" s="3">
        <v>1.0</v>
      </c>
      <c r="B296" s="1">
        <v>0.468893750003189</v>
      </c>
    </row>
    <row r="297">
      <c r="A297" s="3">
        <v>1.0</v>
      </c>
      <c r="B297" s="1">
        <v>0.489469332998851</v>
      </c>
    </row>
    <row r="298">
      <c r="A298" s="3">
        <v>1.0</v>
      </c>
      <c r="B298" s="1">
        <v>0.475816249992931</v>
      </c>
    </row>
    <row r="299">
      <c r="A299" s="3">
        <v>1.0</v>
      </c>
      <c r="B299" s="1">
        <v>0.512274833003175</v>
      </c>
    </row>
    <row r="300">
      <c r="A300" s="3">
        <v>1.0</v>
      </c>
      <c r="B300" s="1">
        <v>0.680266708004637</v>
      </c>
    </row>
    <row r="301">
      <c r="A301" s="3">
        <v>1.0</v>
      </c>
      <c r="B301" s="1">
        <v>0.410287040998809</v>
      </c>
    </row>
    <row r="302">
      <c r="A302" s="3">
        <v>1.0</v>
      </c>
      <c r="B302" s="1">
        <v>0.383814250002615</v>
      </c>
    </row>
    <row r="303">
      <c r="A303" s="3">
        <v>1.0</v>
      </c>
      <c r="B303" s="1">
        <v>1.37163837499974</v>
      </c>
    </row>
    <row r="304">
      <c r="A304" s="3">
        <v>1.0</v>
      </c>
      <c r="B304" s="1">
        <v>0.616610291006509</v>
      </c>
    </row>
    <row r="305">
      <c r="A305" s="3">
        <v>1.0</v>
      </c>
      <c r="B305" s="1">
        <v>0.638295583004946</v>
      </c>
    </row>
    <row r="306">
      <c r="A306" s="3">
        <v>1.0</v>
      </c>
      <c r="B306" s="1">
        <v>0.561184874997707</v>
      </c>
    </row>
    <row r="307">
      <c r="A307" s="3">
        <v>1.0</v>
      </c>
      <c r="B307" s="1">
        <v>0.444303373995353</v>
      </c>
    </row>
    <row r="308">
      <c r="A308" s="3">
        <v>1.0</v>
      </c>
      <c r="B308" s="1">
        <v>0.477995416993508</v>
      </c>
    </row>
    <row r="309">
      <c r="A309" s="3">
        <v>0.0</v>
      </c>
      <c r="B309" s="1">
        <v>0.538533833008841</v>
      </c>
    </row>
    <row r="310">
      <c r="A310" s="3">
        <v>1.0</v>
      </c>
      <c r="B310" s="1">
        <v>0.461133748991414</v>
      </c>
    </row>
    <row r="311">
      <c r="A311" s="3">
        <v>1.0</v>
      </c>
      <c r="B311" s="1">
        <v>0.506908750001457</v>
      </c>
    </row>
    <row r="312">
      <c r="A312" s="3">
        <v>1.0</v>
      </c>
      <c r="B312" s="1">
        <v>0.490373666994855</v>
      </c>
    </row>
    <row r="313">
      <c r="A313" s="3">
        <v>0.0</v>
      </c>
      <c r="B313" s="1">
        <v>0.533196499993209</v>
      </c>
    </row>
    <row r="314">
      <c r="A314" s="3">
        <v>1.0</v>
      </c>
      <c r="B314" s="1">
        <v>1.35900008300086</v>
      </c>
    </row>
    <row r="315">
      <c r="A315" s="3">
        <v>1.0</v>
      </c>
      <c r="B315" s="1">
        <v>0.921124749991577</v>
      </c>
    </row>
    <row r="316">
      <c r="A316" s="3">
        <v>1.0</v>
      </c>
      <c r="B316" s="1">
        <v>0.676589875001809</v>
      </c>
    </row>
    <row r="317">
      <c r="A317" s="3">
        <v>1.0</v>
      </c>
      <c r="B317" s="1">
        <v>0.716468667000299</v>
      </c>
    </row>
    <row r="318">
      <c r="A318" s="3">
        <v>1.0</v>
      </c>
      <c r="B318" s="1">
        <v>0.424613290990237</v>
      </c>
    </row>
    <row r="319">
      <c r="A319" s="3">
        <v>1.0</v>
      </c>
      <c r="B319" s="1">
        <v>0.62766066599579</v>
      </c>
    </row>
    <row r="320">
      <c r="A320" s="3">
        <v>1.0</v>
      </c>
      <c r="B320" s="1">
        <v>0.718379582991474</v>
      </c>
    </row>
    <row r="321">
      <c r="A321" s="3">
        <v>1.0</v>
      </c>
      <c r="B321" s="1">
        <v>0.66733649901289</v>
      </c>
    </row>
    <row r="322">
      <c r="A322" s="3">
        <v>1.0</v>
      </c>
      <c r="B322" s="1">
        <v>1.04875416599679</v>
      </c>
    </row>
    <row r="323">
      <c r="A323" s="3">
        <v>1.0</v>
      </c>
      <c r="B323" s="1">
        <v>0.432635417004348</v>
      </c>
    </row>
    <row r="324">
      <c r="A324" s="3">
        <v>1.0</v>
      </c>
      <c r="B324" s="1">
        <v>0.687863875005859</v>
      </c>
    </row>
    <row r="325">
      <c r="A325" s="3">
        <v>1.0</v>
      </c>
      <c r="B325" s="1">
        <v>0.624798041011672</v>
      </c>
    </row>
    <row r="326">
      <c r="A326" s="3">
        <v>1.0</v>
      </c>
      <c r="B326" s="1">
        <v>0.924640291006653</v>
      </c>
    </row>
    <row r="327">
      <c r="A327" s="3">
        <v>1.0</v>
      </c>
      <c r="B327" s="1">
        <v>0.770419916996615</v>
      </c>
    </row>
    <row r="328">
      <c r="A328" s="3">
        <v>1.0</v>
      </c>
      <c r="B328" s="1">
        <v>0.43202266600565</v>
      </c>
    </row>
    <row r="329">
      <c r="A329" s="3">
        <v>1.0</v>
      </c>
      <c r="B329" s="1">
        <v>0.386635041009867</v>
      </c>
    </row>
    <row r="330">
      <c r="A330" s="3">
        <v>1.0</v>
      </c>
      <c r="B330" s="1">
        <v>0.3455030000041</v>
      </c>
    </row>
    <row r="331">
      <c r="A331" s="3">
        <v>1.0</v>
      </c>
      <c r="B331" s="1">
        <v>0.69990933300869</v>
      </c>
    </row>
    <row r="332">
      <c r="A332" s="3">
        <v>1.0</v>
      </c>
      <c r="B332" s="1">
        <v>0.422972624990507</v>
      </c>
    </row>
    <row r="333">
      <c r="A333" s="3">
        <v>1.0</v>
      </c>
      <c r="B333" s="1">
        <v>0.402152498994837</v>
      </c>
    </row>
    <row r="334">
      <c r="A334" s="3">
        <v>1.0</v>
      </c>
      <c r="B334" s="1">
        <v>0.342244624000159</v>
      </c>
    </row>
    <row r="335">
      <c r="A335" s="3">
        <v>1.0</v>
      </c>
      <c r="B335" s="1">
        <v>0.416941582996514</v>
      </c>
    </row>
    <row r="336">
      <c r="A336" s="3">
        <v>1.0</v>
      </c>
      <c r="B336" s="1">
        <v>0.873550457996316</v>
      </c>
    </row>
    <row r="337">
      <c r="A337" s="3">
        <v>1.0</v>
      </c>
      <c r="B337" s="1">
        <v>0.669538791000377</v>
      </c>
    </row>
    <row r="338">
      <c r="A338" s="3">
        <v>1.0</v>
      </c>
      <c r="B338" s="1">
        <v>0.461899832997005</v>
      </c>
    </row>
    <row r="339">
      <c r="A339" s="3">
        <v>1.0</v>
      </c>
      <c r="B339" s="1">
        <v>0.429237625008681</v>
      </c>
    </row>
    <row r="340">
      <c r="A340" s="3">
        <v>1.0</v>
      </c>
      <c r="B340" s="1">
        <v>0.381157625000923</v>
      </c>
    </row>
    <row r="341">
      <c r="A341" s="3">
        <v>1.0</v>
      </c>
      <c r="B341" s="1">
        <v>0.445118082992848</v>
      </c>
    </row>
    <row r="342">
      <c r="A342" s="3">
        <v>1.0</v>
      </c>
      <c r="B342" s="1">
        <v>0.323020166004425</v>
      </c>
    </row>
    <row r="343">
      <c r="A343" s="3">
        <v>1.0</v>
      </c>
      <c r="B343" s="1">
        <v>0.526547541012405</v>
      </c>
    </row>
    <row r="344">
      <c r="A344" s="3">
        <v>1.0</v>
      </c>
      <c r="B344" s="1">
        <v>0.425681166001595</v>
      </c>
    </row>
    <row r="345">
      <c r="A345" s="3">
        <v>1.0</v>
      </c>
      <c r="B345" s="1">
        <v>0.395111208010348</v>
      </c>
    </row>
    <row r="346">
      <c r="A346" s="3">
        <v>1.0</v>
      </c>
      <c r="B346" s="1">
        <v>0.463086292002117</v>
      </c>
    </row>
    <row r="347">
      <c r="A347" s="3">
        <v>1.0</v>
      </c>
      <c r="B347" s="1">
        <v>0.429383333001169</v>
      </c>
    </row>
    <row r="348">
      <c r="A348" s="3">
        <v>1.0</v>
      </c>
      <c r="B348" s="1">
        <v>0.381298541004071</v>
      </c>
    </row>
    <row r="349">
      <c r="A349" s="3">
        <v>0.0</v>
      </c>
      <c r="B349" s="1">
        <v>0.338077540989615</v>
      </c>
    </row>
    <row r="350">
      <c r="A350" s="3">
        <v>1.0</v>
      </c>
      <c r="B350" s="1">
        <v>0.468916332989465</v>
      </c>
    </row>
    <row r="351">
      <c r="A351" s="3">
        <v>1.0</v>
      </c>
      <c r="B351" s="1">
        <v>0.543474457997945</v>
      </c>
    </row>
    <row r="352">
      <c r="A352" s="3">
        <v>1.0</v>
      </c>
      <c r="B352" s="1">
        <v>0.476983291999204</v>
      </c>
    </row>
    <row r="353">
      <c r="A353" s="3">
        <v>1.0</v>
      </c>
      <c r="B353" s="1">
        <v>0.630061707997811</v>
      </c>
    </row>
    <row r="354">
      <c r="A354" s="3">
        <v>1.0</v>
      </c>
      <c r="B354" s="1">
        <v>0.391172916992218</v>
      </c>
    </row>
    <row r="355">
      <c r="A355" s="3">
        <v>1.0</v>
      </c>
      <c r="B355" s="1">
        <v>0.551965416001621</v>
      </c>
    </row>
    <row r="356">
      <c r="A356" s="3">
        <v>1.0</v>
      </c>
      <c r="B356" s="1">
        <v>0.346964208001736</v>
      </c>
    </row>
    <row r="357">
      <c r="A357" s="3">
        <v>1.0</v>
      </c>
      <c r="B357" s="1">
        <v>0.426662625002791</v>
      </c>
    </row>
    <row r="358">
      <c r="A358" s="3">
        <v>1.0</v>
      </c>
      <c r="B358" s="1">
        <v>0.49700937399757</v>
      </c>
    </row>
    <row r="359">
      <c r="A359" s="3">
        <v>1.0</v>
      </c>
      <c r="B359" s="1">
        <v>0.467159624997293</v>
      </c>
    </row>
    <row r="360">
      <c r="A360" s="3">
        <v>1.0</v>
      </c>
      <c r="B360" s="1">
        <v>0.520894874993246</v>
      </c>
    </row>
    <row r="361">
      <c r="A361" s="3">
        <v>1.0</v>
      </c>
      <c r="B361" s="1">
        <v>0.418187165996641</v>
      </c>
    </row>
    <row r="362">
      <c r="A362" s="3">
        <v>1.0</v>
      </c>
      <c r="B362" s="1">
        <v>0.393190749004134</v>
      </c>
    </row>
    <row r="363">
      <c r="A363" s="3">
        <v>1.0</v>
      </c>
      <c r="B363" s="1">
        <v>0.427676873994641</v>
      </c>
    </row>
    <row r="364">
      <c r="A364" s="3">
        <v>1.0</v>
      </c>
      <c r="B364" s="1">
        <v>0.68882479199965</v>
      </c>
    </row>
    <row r="365">
      <c r="A365" s="3">
        <v>1.0</v>
      </c>
      <c r="B365" s="1">
        <v>0.761787957992055</v>
      </c>
    </row>
    <row r="366">
      <c r="A366" s="3">
        <v>1.0</v>
      </c>
      <c r="B366" s="1">
        <v>0.478274583001621</v>
      </c>
    </row>
    <row r="367">
      <c r="A367" s="3">
        <v>1.0</v>
      </c>
      <c r="B367" s="1">
        <v>0.408651332996669</v>
      </c>
    </row>
    <row r="368">
      <c r="A368" s="3">
        <v>1.0</v>
      </c>
      <c r="B368" s="1">
        <v>0.349256250003236</v>
      </c>
    </row>
    <row r="369">
      <c r="A369" s="3">
        <v>1.0</v>
      </c>
      <c r="B369" s="1">
        <v>0.497894000000087</v>
      </c>
    </row>
    <row r="370">
      <c r="A370" s="3">
        <v>1.0</v>
      </c>
      <c r="B370" s="1">
        <v>0.801703458011616</v>
      </c>
    </row>
    <row r="371">
      <c r="A371" s="3">
        <v>1.0</v>
      </c>
      <c r="B371" s="1">
        <v>1.49666445799812</v>
      </c>
    </row>
    <row r="372">
      <c r="A372" s="3">
        <v>1.0</v>
      </c>
      <c r="B372" s="1">
        <v>0.680212040999322</v>
      </c>
    </row>
    <row r="373">
      <c r="A373" s="3">
        <v>1.0</v>
      </c>
      <c r="B373" s="1">
        <v>0.503160583000863</v>
      </c>
    </row>
    <row r="374">
      <c r="A374" s="3">
        <v>1.0</v>
      </c>
      <c r="B374" s="1">
        <v>1.14875612499599</v>
      </c>
    </row>
    <row r="375">
      <c r="A375" s="3">
        <v>1.0</v>
      </c>
      <c r="B375" s="1">
        <v>0.473144707997562</v>
      </c>
    </row>
    <row r="376">
      <c r="A376" s="3">
        <v>1.0</v>
      </c>
      <c r="B376" s="1">
        <v>0.469469874995411</v>
      </c>
    </row>
    <row r="377">
      <c r="A377" s="3">
        <v>1.0</v>
      </c>
      <c r="B377" s="1">
        <v>1.10912037499656</v>
      </c>
    </row>
    <row r="378">
      <c r="A378" s="3">
        <v>1.0</v>
      </c>
      <c r="B378" s="1">
        <v>0.617760541004827</v>
      </c>
    </row>
    <row r="379">
      <c r="A379" s="3">
        <v>1.0</v>
      </c>
      <c r="B379" s="1">
        <v>0.623968500003684</v>
      </c>
    </row>
    <row r="380">
      <c r="A380" s="3">
        <v>1.0</v>
      </c>
      <c r="B380" s="1">
        <v>0.74151058300049</v>
      </c>
    </row>
    <row r="381">
      <c r="A381" s="3">
        <v>1.0</v>
      </c>
      <c r="B381" s="1">
        <v>0.618832791005843</v>
      </c>
    </row>
    <row r="382">
      <c r="A382" s="3">
        <v>1.0</v>
      </c>
      <c r="B382" s="1">
        <v>0.42669824900804</v>
      </c>
    </row>
    <row r="383">
      <c r="A383" s="3">
        <v>1.0</v>
      </c>
      <c r="B383" s="1">
        <v>0.531746165986987</v>
      </c>
    </row>
    <row r="384">
      <c r="A384" s="3">
        <v>1.0</v>
      </c>
      <c r="B384" s="1">
        <v>0.7681751659984</v>
      </c>
    </row>
    <row r="385">
      <c r="A385" s="3">
        <v>1.0</v>
      </c>
      <c r="B385" s="1">
        <v>0.348165165996761</v>
      </c>
    </row>
    <row r="386">
      <c r="A386" s="3">
        <v>1.0</v>
      </c>
      <c r="B386" s="1">
        <v>0.398394124000333</v>
      </c>
    </row>
    <row r="387">
      <c r="A387" s="3">
        <v>1.0</v>
      </c>
      <c r="B387" s="1">
        <v>0.392496415995992</v>
      </c>
    </row>
    <row r="388">
      <c r="A388" s="3">
        <v>1.0</v>
      </c>
      <c r="B388" s="1">
        <v>0.575498167003388</v>
      </c>
    </row>
    <row r="389">
      <c r="A389" s="3">
        <v>1.0</v>
      </c>
      <c r="B389" s="1">
        <v>0.406902999995509</v>
      </c>
    </row>
    <row r="390">
      <c r="A390" s="3">
        <v>1.0</v>
      </c>
      <c r="B390" s="1">
        <v>0.310820416998467</v>
      </c>
    </row>
    <row r="391">
      <c r="A391" s="3">
        <v>1.0</v>
      </c>
      <c r="B391" s="1">
        <v>0.312858042001607</v>
      </c>
    </row>
    <row r="392">
      <c r="A392" s="3">
        <v>1.0</v>
      </c>
      <c r="B392" s="1">
        <v>0.467541165999136</v>
      </c>
    </row>
    <row r="393">
      <c r="A393" s="3">
        <v>1.0</v>
      </c>
      <c r="B393" s="1">
        <v>0.514274542001658</v>
      </c>
    </row>
    <row r="394">
      <c r="A394" s="3">
        <v>1.0</v>
      </c>
      <c r="B394" s="1">
        <v>0.561474707996239</v>
      </c>
    </row>
    <row r="395">
      <c r="A395" s="3">
        <v>1.0</v>
      </c>
      <c r="B395" s="1">
        <v>0.702811875002225</v>
      </c>
    </row>
    <row r="396">
      <c r="A396" s="3">
        <v>1.0</v>
      </c>
      <c r="B396" s="1">
        <v>0.615565125001012</v>
      </c>
    </row>
    <row r="397">
      <c r="A397" s="3">
        <v>1.0</v>
      </c>
      <c r="B397" s="1">
        <v>0.580268000005162</v>
      </c>
    </row>
    <row r="398">
      <c r="A398" s="3">
        <v>1.0</v>
      </c>
      <c r="B398" s="1">
        <v>0.487712250003824</v>
      </c>
    </row>
    <row r="399">
      <c r="A399" s="3">
        <v>1.0</v>
      </c>
      <c r="B399" s="1">
        <v>0.389482623999356</v>
      </c>
    </row>
    <row r="400">
      <c r="A400" s="3">
        <v>1.0</v>
      </c>
      <c r="B400" s="1">
        <v>0.3329224170011</v>
      </c>
    </row>
    <row r="401">
      <c r="A401" s="3">
        <v>1.0</v>
      </c>
      <c r="B401" s="1">
        <v>0.497702873995876</v>
      </c>
    </row>
    <row r="402">
      <c r="A402" s="3">
        <v>1.0</v>
      </c>
      <c r="B402" s="1">
        <v>0.403026290994603</v>
      </c>
    </row>
  </sheetData>
  <autoFilter ref="$G$2:$H$202">
    <filterColumn colId="0">
      <filters>
        <filter val="1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D1" s="10" t="s">
        <v>3</v>
      </c>
      <c r="G1" s="10" t="s">
        <v>5</v>
      </c>
      <c r="J1" s="10" t="s">
        <v>7</v>
      </c>
    </row>
    <row r="2" hidden="1">
      <c r="A2" s="3">
        <v>1.0</v>
      </c>
      <c r="B2" s="1">
        <v>0.667436082992935</v>
      </c>
      <c r="D2" s="7">
        <v>1.0</v>
      </c>
      <c r="E2" s="7">
        <v>0.667436082992935</v>
      </c>
      <c r="F2" s="8"/>
      <c r="G2" s="3">
        <v>0.0</v>
      </c>
      <c r="H2" s="1">
        <v>0.423063166002975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3">
        <v>1.0</v>
      </c>
      <c r="B3" s="1">
        <v>0.312532666997867</v>
      </c>
      <c r="D3" s="7">
        <v>1.0</v>
      </c>
      <c r="E3" s="7">
        <v>0.312532666997867</v>
      </c>
      <c r="F3" s="8"/>
      <c r="G3" s="3">
        <v>1.0</v>
      </c>
      <c r="H3" s="1">
        <v>0.409849832998588</v>
      </c>
      <c r="I3" s="8"/>
      <c r="J3" s="2" t="s">
        <v>3</v>
      </c>
      <c r="K3" s="2" t="s">
        <v>4</v>
      </c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3">
        <v>1.0</v>
      </c>
      <c r="B4" s="1">
        <v>0.792525957993348</v>
      </c>
      <c r="D4" s="7">
        <v>1.0</v>
      </c>
      <c r="E4" s="7">
        <v>0.792525957993348</v>
      </c>
      <c r="F4" s="8"/>
      <c r="G4" s="3">
        <v>1.0</v>
      </c>
      <c r="H4" s="1">
        <v>0.401168541007791</v>
      </c>
      <c r="I4" s="8"/>
      <c r="J4" s="7">
        <v>0.312532666997867</v>
      </c>
      <c r="K4" s="1">
        <v>0.409849832998588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idden="1">
      <c r="A5" s="3">
        <v>1.0</v>
      </c>
      <c r="B5" s="1">
        <v>0.408982166991336</v>
      </c>
      <c r="D5" s="7">
        <v>1.0</v>
      </c>
      <c r="E5" s="7">
        <v>0.408982166991336</v>
      </c>
      <c r="F5" s="8"/>
      <c r="G5" s="3">
        <v>0.0</v>
      </c>
      <c r="H5" s="1">
        <v>0.549539415995241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3">
        <v>1.0</v>
      </c>
      <c r="B6" s="1">
        <v>0.366147583001293</v>
      </c>
      <c r="D6" s="7">
        <v>1.0</v>
      </c>
      <c r="E6" s="7">
        <v>0.366147583001293</v>
      </c>
      <c r="F6" s="8"/>
      <c r="G6" s="3">
        <v>1.0</v>
      </c>
      <c r="H6" s="1">
        <v>0.493710458002169</v>
      </c>
      <c r="I6" s="8"/>
      <c r="J6" s="7">
        <v>0.792525957993348</v>
      </c>
      <c r="K6" s="1">
        <v>0.401168541007791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3">
        <v>1.0</v>
      </c>
      <c r="B7" s="1">
        <v>0.490521915999124</v>
      </c>
      <c r="D7" s="7">
        <v>1.0</v>
      </c>
      <c r="E7" s="7">
        <v>0.490521915999124</v>
      </c>
      <c r="F7" s="8"/>
      <c r="G7" s="3">
        <v>1.0</v>
      </c>
      <c r="H7" s="1">
        <v>0.468939915997907</v>
      </c>
      <c r="I7" s="8"/>
      <c r="J7" s="7">
        <v>0.366147583001293</v>
      </c>
      <c r="K7" s="1">
        <v>0.493710458002169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3">
        <v>1.0</v>
      </c>
      <c r="B8" s="1">
        <v>0.319903748997603</v>
      </c>
      <c r="D8" s="7">
        <v>1.0</v>
      </c>
      <c r="E8" s="7">
        <v>0.319903748997603</v>
      </c>
      <c r="F8" s="8"/>
      <c r="G8" s="3">
        <v>1.0</v>
      </c>
      <c r="H8" s="1">
        <v>0.429781457991339</v>
      </c>
      <c r="I8" s="8"/>
      <c r="J8" s="7">
        <v>0.490521915999124</v>
      </c>
      <c r="K8" s="1">
        <v>0.468939915997907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3">
        <v>1.0</v>
      </c>
      <c r="B9" s="1">
        <v>0.350736417007283</v>
      </c>
      <c r="D9" s="7">
        <v>1.0</v>
      </c>
      <c r="E9" s="7">
        <v>0.350736417007283</v>
      </c>
      <c r="F9" s="8"/>
      <c r="G9" s="3">
        <v>1.0</v>
      </c>
      <c r="H9" s="1">
        <v>0.328743500009295</v>
      </c>
      <c r="I9" s="8"/>
      <c r="J9" s="7">
        <v>0.319903748997603</v>
      </c>
      <c r="K9" s="1">
        <v>0.429781457991339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3">
        <v>1.0</v>
      </c>
      <c r="B10" s="1">
        <v>1.19229041600192</v>
      </c>
      <c r="D10" s="7">
        <v>1.0</v>
      </c>
      <c r="E10" s="7">
        <v>1.19229041600192</v>
      </c>
      <c r="F10" s="8"/>
      <c r="G10" s="3">
        <v>1.0</v>
      </c>
      <c r="H10" s="1">
        <v>0.373427707992959</v>
      </c>
      <c r="I10" s="8"/>
      <c r="J10" s="7">
        <v>0.350736417007283</v>
      </c>
      <c r="K10" s="1">
        <v>0.328743500009295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3">
        <v>1.0</v>
      </c>
      <c r="B11" s="1">
        <v>0.393047999998088</v>
      </c>
      <c r="D11" s="7">
        <v>1.0</v>
      </c>
      <c r="E11" s="7">
        <v>0.393047999998088</v>
      </c>
      <c r="F11" s="8"/>
      <c r="G11" s="3">
        <v>1.0</v>
      </c>
      <c r="H11" s="1">
        <v>0.411283583001932</v>
      </c>
      <c r="I11" s="8"/>
      <c r="J11" s="7">
        <v>1.19229041600192</v>
      </c>
      <c r="K11" s="1">
        <v>0.373427707992959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3">
        <v>1.0</v>
      </c>
      <c r="B12" s="1">
        <v>0.375857207996887</v>
      </c>
      <c r="D12" s="7">
        <v>1.0</v>
      </c>
      <c r="E12" s="7">
        <v>0.375857207996887</v>
      </c>
      <c r="F12" s="8"/>
      <c r="G12" s="3">
        <v>1.0</v>
      </c>
      <c r="H12" s="1">
        <v>0.410595708002802</v>
      </c>
      <c r="I12" s="8"/>
      <c r="J12" s="7">
        <v>0.393047999998088</v>
      </c>
      <c r="K12" s="1">
        <v>0.411283583001932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3">
        <v>1.0</v>
      </c>
      <c r="B13" s="1">
        <v>0.447639873993466</v>
      </c>
      <c r="D13" s="7">
        <v>1.0</v>
      </c>
      <c r="E13" s="7">
        <v>0.447639873993466</v>
      </c>
      <c r="F13" s="8"/>
      <c r="G13" s="3">
        <v>1.0</v>
      </c>
      <c r="H13" s="1">
        <v>0.337520790999406</v>
      </c>
      <c r="I13" s="8"/>
      <c r="J13" s="7">
        <v>0.375857207996887</v>
      </c>
      <c r="K13" s="1">
        <v>0.410595708002802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3">
        <v>1.0</v>
      </c>
      <c r="B14" s="1">
        <v>0.314109248996828</v>
      </c>
      <c r="D14" s="7">
        <v>1.0</v>
      </c>
      <c r="E14" s="7">
        <v>0.314109248996828</v>
      </c>
      <c r="F14" s="8"/>
      <c r="G14" s="3">
        <v>1.0</v>
      </c>
      <c r="H14" s="1">
        <v>0.613644208002369</v>
      </c>
      <c r="I14" s="8"/>
      <c r="J14" s="7">
        <v>0.447639873993466</v>
      </c>
      <c r="K14" s="1">
        <v>0.337520790999406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3">
        <v>1.0</v>
      </c>
      <c r="B15" s="1">
        <v>0.675412249998771</v>
      </c>
      <c r="D15" s="7">
        <v>1.0</v>
      </c>
      <c r="E15" s="7">
        <v>0.675412249998771</v>
      </c>
      <c r="F15" s="8"/>
      <c r="G15" s="3">
        <v>1.0</v>
      </c>
      <c r="H15" s="1">
        <v>0.315632458004984</v>
      </c>
      <c r="I15" s="8"/>
      <c r="J15" s="7">
        <v>0.314109248996828</v>
      </c>
      <c r="K15" s="1">
        <v>0.613644208002369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3">
        <v>1.0</v>
      </c>
      <c r="B16" s="1">
        <v>0.403806000002077</v>
      </c>
      <c r="D16" s="7">
        <v>1.0</v>
      </c>
      <c r="E16" s="7">
        <v>0.403806000002077</v>
      </c>
      <c r="F16" s="8"/>
      <c r="G16" s="3">
        <v>1.0</v>
      </c>
      <c r="H16" s="1">
        <v>0.401448999997228</v>
      </c>
      <c r="I16" s="8"/>
      <c r="J16" s="7">
        <v>0.675412249998771</v>
      </c>
      <c r="K16" s="1">
        <v>0.315632458004984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3">
        <v>1.0</v>
      </c>
      <c r="B17" s="1">
        <v>0.606418540992308</v>
      </c>
      <c r="D17" s="7">
        <v>1.0</v>
      </c>
      <c r="E17" s="7">
        <v>0.606418540992308</v>
      </c>
      <c r="F17" s="8"/>
      <c r="G17" s="3">
        <v>1.0</v>
      </c>
      <c r="H17" s="1">
        <v>0.408265750011196</v>
      </c>
      <c r="I17" s="8"/>
      <c r="J17" s="7">
        <v>0.403806000002077</v>
      </c>
      <c r="K17" s="1">
        <v>0.401448999997228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3">
        <v>1.0</v>
      </c>
      <c r="B18" s="1">
        <v>0.258577999004046</v>
      </c>
      <c r="D18" s="7">
        <v>1.0</v>
      </c>
      <c r="E18" s="7">
        <v>0.258577999004046</v>
      </c>
      <c r="F18" s="8"/>
      <c r="G18" s="3">
        <v>1.0</v>
      </c>
      <c r="H18" s="1">
        <v>0.326958415986155</v>
      </c>
      <c r="I18" s="8"/>
      <c r="J18" s="7">
        <v>0.606418540992308</v>
      </c>
      <c r="K18" s="1">
        <v>0.408265750011196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3">
        <v>1.0</v>
      </c>
      <c r="B19" s="1">
        <v>0.401268292000168</v>
      </c>
      <c r="D19" s="7">
        <v>1.0</v>
      </c>
      <c r="E19" s="7">
        <v>0.401268292000168</v>
      </c>
      <c r="F19" s="8"/>
      <c r="G19" s="3">
        <v>1.0</v>
      </c>
      <c r="H19" s="1">
        <v>0.386142125003971</v>
      </c>
      <c r="I19" s="8"/>
      <c r="J19" s="7">
        <v>0.258577999004046</v>
      </c>
      <c r="K19" s="1">
        <v>0.326958415986155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3">
        <v>1.0</v>
      </c>
      <c r="B20" s="1">
        <v>0.317403041000943</v>
      </c>
      <c r="D20" s="7">
        <v>1.0</v>
      </c>
      <c r="E20" s="7">
        <v>0.317403041000943</v>
      </c>
      <c r="F20" s="8"/>
      <c r="G20" s="3">
        <v>1.0</v>
      </c>
      <c r="H20" s="1">
        <v>0.476776708004763</v>
      </c>
      <c r="I20" s="8"/>
      <c r="J20" s="7">
        <v>0.401268292000168</v>
      </c>
      <c r="K20" s="1">
        <v>0.386142125003971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3">
        <v>1.0</v>
      </c>
      <c r="B21" s="1">
        <v>0.567063333000987</v>
      </c>
      <c r="D21" s="7">
        <v>1.0</v>
      </c>
      <c r="E21" s="7">
        <v>0.567063333000987</v>
      </c>
      <c r="F21" s="8"/>
      <c r="G21" s="3">
        <v>1.0</v>
      </c>
      <c r="H21" s="1">
        <v>0.379302999994251</v>
      </c>
      <c r="I21" s="8"/>
      <c r="J21" s="7">
        <v>0.317403041000943</v>
      </c>
      <c r="K21" s="1">
        <v>0.476776708004763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3">
        <v>1.0</v>
      </c>
      <c r="B22" s="1">
        <v>0.284789625002304</v>
      </c>
      <c r="D22" s="7">
        <v>1.0</v>
      </c>
      <c r="E22" s="7">
        <v>0.284789625002304</v>
      </c>
      <c r="F22" s="8"/>
      <c r="G22" s="3">
        <v>1.0</v>
      </c>
      <c r="H22" s="1">
        <v>0.323124290996929</v>
      </c>
      <c r="I22" s="8"/>
      <c r="J22" s="7">
        <v>0.567063333000987</v>
      </c>
      <c r="K22" s="1">
        <v>0.379302999994251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3">
        <v>1.0</v>
      </c>
      <c r="B23" s="1">
        <v>0.44558358300128</v>
      </c>
      <c r="D23" s="7">
        <v>1.0</v>
      </c>
      <c r="E23" s="7">
        <v>0.44558358300128</v>
      </c>
      <c r="F23" s="8"/>
      <c r="G23" s="3">
        <v>1.0</v>
      </c>
      <c r="H23" s="1">
        <v>0.339172708001569</v>
      </c>
      <c r="I23" s="8"/>
      <c r="J23" s="7">
        <v>0.284789625002304</v>
      </c>
      <c r="K23" s="1">
        <v>0.323124290996929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3">
        <v>1.0</v>
      </c>
      <c r="B24" s="1">
        <v>0.723951500011025</v>
      </c>
      <c r="D24" s="7">
        <v>1.0</v>
      </c>
      <c r="E24" s="7">
        <v>0.723951500011025</v>
      </c>
      <c r="F24" s="8"/>
      <c r="G24" s="3">
        <v>1.0</v>
      </c>
      <c r="H24" s="1">
        <v>0.359760624007321</v>
      </c>
      <c r="I24" s="8"/>
      <c r="J24" s="7">
        <v>0.44558358300128</v>
      </c>
      <c r="K24" s="1">
        <v>0.339172708001569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idden="1">
      <c r="A25" s="3">
        <v>1.0</v>
      </c>
      <c r="B25" s="1">
        <v>0.608773416999611</v>
      </c>
      <c r="D25" s="7">
        <v>1.0</v>
      </c>
      <c r="E25" s="7">
        <v>0.608773416999611</v>
      </c>
      <c r="F25" s="8"/>
      <c r="G25" s="3">
        <v>0.0</v>
      </c>
      <c r="H25" s="1">
        <v>0.302254875001381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3">
        <v>1.0</v>
      </c>
      <c r="B26" s="1">
        <v>0.407784708004328</v>
      </c>
      <c r="D26" s="7">
        <v>1.0</v>
      </c>
      <c r="E26" s="7">
        <v>0.407784708004328</v>
      </c>
      <c r="F26" s="8"/>
      <c r="G26" s="3">
        <v>1.0</v>
      </c>
      <c r="H26" s="1">
        <v>0.541108375007752</v>
      </c>
      <c r="I26" s="8"/>
      <c r="J26" s="7">
        <v>0.723951500011025</v>
      </c>
      <c r="K26" s="1">
        <v>0.359760624007321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3">
        <v>1.0</v>
      </c>
      <c r="B27" s="1">
        <v>0.283822415993199</v>
      </c>
      <c r="D27" s="7">
        <v>1.0</v>
      </c>
      <c r="E27" s="7">
        <v>0.283822415993199</v>
      </c>
      <c r="F27" s="8"/>
      <c r="G27" s="3">
        <v>1.0</v>
      </c>
      <c r="H27" s="1">
        <v>0.406023625007947</v>
      </c>
      <c r="I27" s="8"/>
      <c r="J27" s="7">
        <v>0.407784708004328</v>
      </c>
      <c r="K27" s="1">
        <v>0.541108375007752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3">
        <v>1.0</v>
      </c>
      <c r="B28" s="1">
        <v>0.305995833012275</v>
      </c>
      <c r="D28" s="7">
        <v>1.0</v>
      </c>
      <c r="E28" s="7">
        <v>0.305995833012275</v>
      </c>
      <c r="F28" s="8"/>
      <c r="G28" s="3">
        <v>1.0</v>
      </c>
      <c r="H28" s="1">
        <v>0.525585499010048</v>
      </c>
      <c r="I28" s="8"/>
      <c r="J28" s="7">
        <v>0.283822415993199</v>
      </c>
      <c r="K28" s="1">
        <v>0.406023625007947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3">
        <v>1.0</v>
      </c>
      <c r="B29" s="1">
        <v>0.448215333002735</v>
      </c>
      <c r="D29" s="7">
        <v>1.0</v>
      </c>
      <c r="E29" s="7">
        <v>0.448215333002735</v>
      </c>
      <c r="F29" s="8"/>
      <c r="G29" s="3">
        <v>1.0</v>
      </c>
      <c r="H29" s="1">
        <v>0.403304791005211</v>
      </c>
      <c r="I29" s="8"/>
      <c r="J29" s="7">
        <v>0.305995833012275</v>
      </c>
      <c r="K29" s="1">
        <v>0.525585499010048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3">
        <v>1.0</v>
      </c>
      <c r="B30" s="1">
        <v>0.371950457993079</v>
      </c>
      <c r="D30" s="7">
        <v>1.0</v>
      </c>
      <c r="E30" s="7">
        <v>0.371950457993079</v>
      </c>
      <c r="F30" s="8"/>
      <c r="G30" s="3">
        <v>1.0</v>
      </c>
      <c r="H30" s="1">
        <v>0.408851540996693</v>
      </c>
      <c r="I30" s="8"/>
      <c r="J30" s="7">
        <v>0.448215333002735</v>
      </c>
      <c r="K30" s="1">
        <v>0.403304791005211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3">
        <v>1.0</v>
      </c>
      <c r="B31" s="1">
        <v>0.406458875004318</v>
      </c>
      <c r="D31" s="7">
        <v>1.0</v>
      </c>
      <c r="E31" s="7">
        <v>0.406458875004318</v>
      </c>
      <c r="F31" s="8"/>
      <c r="G31" s="3">
        <v>1.0</v>
      </c>
      <c r="H31" s="1">
        <v>0.343513416009955</v>
      </c>
      <c r="I31" s="8"/>
      <c r="J31" s="7">
        <v>0.371950457993079</v>
      </c>
      <c r="K31" s="1">
        <v>0.408851540996693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3">
        <v>1.0</v>
      </c>
      <c r="B32" s="1">
        <v>0.34207424899796</v>
      </c>
      <c r="D32" s="7">
        <v>1.0</v>
      </c>
      <c r="E32" s="7">
        <v>0.34207424899796</v>
      </c>
      <c r="F32" s="8"/>
      <c r="G32" s="3">
        <v>1.0</v>
      </c>
      <c r="H32" s="1">
        <v>0.304189707996556</v>
      </c>
      <c r="I32" s="8"/>
      <c r="J32" s="7">
        <v>0.406458875004318</v>
      </c>
      <c r="K32" s="1">
        <v>0.343513416009955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idden="1">
      <c r="A33" s="3">
        <v>1.0</v>
      </c>
      <c r="B33" s="1">
        <v>0.338144624998676</v>
      </c>
      <c r="D33" s="7">
        <v>1.0</v>
      </c>
      <c r="E33" s="7">
        <v>0.338144624998676</v>
      </c>
      <c r="F33" s="8"/>
      <c r="G33" s="3">
        <v>0.0</v>
      </c>
      <c r="H33" s="1">
        <v>0.419859041998279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3">
        <v>1.0</v>
      </c>
      <c r="B34" s="1">
        <v>0.373240624991012</v>
      </c>
      <c r="D34" s="7">
        <v>1.0</v>
      </c>
      <c r="E34" s="7">
        <v>0.373240624991012</v>
      </c>
      <c r="F34" s="8"/>
      <c r="G34" s="3">
        <v>1.0</v>
      </c>
      <c r="H34" s="1">
        <v>0.392687083003693</v>
      </c>
      <c r="I34" s="8"/>
      <c r="J34" s="7">
        <v>0.34207424899796</v>
      </c>
      <c r="K34" s="1">
        <v>0.304189707996556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3">
        <v>1.0</v>
      </c>
      <c r="B35" s="1">
        <v>0.369036791002145</v>
      </c>
      <c r="D35" s="7">
        <v>1.0</v>
      </c>
      <c r="E35" s="7">
        <v>0.369036791002145</v>
      </c>
      <c r="F35" s="8"/>
      <c r="G35" s="3">
        <v>1.0</v>
      </c>
      <c r="H35" s="1">
        <v>0.338705290996586</v>
      </c>
      <c r="I35" s="8"/>
      <c r="J35" s="7">
        <v>0.373240624991012</v>
      </c>
      <c r="K35" s="1">
        <v>0.392687083003693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3">
        <v>1.0</v>
      </c>
      <c r="B36" s="1">
        <v>0.486184207999031</v>
      </c>
      <c r="D36" s="7">
        <v>1.0</v>
      </c>
      <c r="E36" s="7">
        <v>0.486184207999031</v>
      </c>
      <c r="F36" s="8"/>
      <c r="G36" s="3">
        <v>1.0</v>
      </c>
      <c r="H36" s="1">
        <v>0.488558750002994</v>
      </c>
      <c r="I36" s="8"/>
      <c r="J36" s="7">
        <v>0.369036791002145</v>
      </c>
      <c r="K36" s="1">
        <v>0.338705290996586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3">
        <v>1.0</v>
      </c>
      <c r="B37" s="1">
        <v>0.414871125001809</v>
      </c>
      <c r="D37" s="7">
        <v>1.0</v>
      </c>
      <c r="E37" s="7">
        <v>0.414871125001809</v>
      </c>
      <c r="F37" s="8"/>
      <c r="G37" s="3">
        <v>1.0</v>
      </c>
      <c r="H37" s="1">
        <v>0.422115499997744</v>
      </c>
      <c r="I37" s="8"/>
      <c r="J37" s="7">
        <v>0.486184207999031</v>
      </c>
      <c r="K37" s="1">
        <v>0.488558750002994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3">
        <v>1.0</v>
      </c>
      <c r="B38" s="1">
        <v>0.309656540994183</v>
      </c>
      <c r="D38" s="7">
        <v>1.0</v>
      </c>
      <c r="E38" s="7">
        <v>0.309656540994183</v>
      </c>
      <c r="F38" s="8"/>
      <c r="G38" s="3">
        <v>1.0</v>
      </c>
      <c r="H38" s="1">
        <v>0.399113708001095</v>
      </c>
      <c r="I38" s="8"/>
      <c r="J38" s="7">
        <v>0.414871125001809</v>
      </c>
      <c r="K38" s="1">
        <v>0.422115499997744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3">
        <v>1.0</v>
      </c>
      <c r="B39" s="1">
        <v>0.300202540995087</v>
      </c>
      <c r="D39" s="7">
        <v>1.0</v>
      </c>
      <c r="E39" s="7">
        <v>0.300202540995087</v>
      </c>
      <c r="F39" s="8"/>
      <c r="G39" s="3">
        <v>1.0</v>
      </c>
      <c r="H39" s="1">
        <v>0.438159832992823</v>
      </c>
      <c r="I39" s="8"/>
      <c r="J39" s="7">
        <v>0.309656540994183</v>
      </c>
      <c r="K39" s="1">
        <v>0.399113708001095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3">
        <v>1.0</v>
      </c>
      <c r="B40" s="1">
        <v>0.381068249000236</v>
      </c>
      <c r="D40" s="7">
        <v>1.0</v>
      </c>
      <c r="E40" s="7">
        <v>0.381068249000236</v>
      </c>
      <c r="F40" s="8"/>
      <c r="G40" s="3">
        <v>1.0</v>
      </c>
      <c r="H40" s="1">
        <v>0.440852749990881</v>
      </c>
      <c r="I40" s="8"/>
      <c r="J40" s="7">
        <v>0.300202540995087</v>
      </c>
      <c r="K40" s="1">
        <v>0.438159832992823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3">
        <v>1.0</v>
      </c>
      <c r="B41" s="1">
        <v>0.459312041988596</v>
      </c>
      <c r="D41" s="7">
        <v>1.0</v>
      </c>
      <c r="E41" s="7">
        <v>0.459312041988596</v>
      </c>
      <c r="F41" s="8"/>
      <c r="G41" s="3">
        <v>1.0</v>
      </c>
      <c r="H41" s="1">
        <v>0.554831832996569</v>
      </c>
      <c r="I41" s="8"/>
      <c r="J41" s="7">
        <v>0.381068249000236</v>
      </c>
      <c r="K41" s="1">
        <v>0.440852749990881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3">
        <v>1.0</v>
      </c>
      <c r="B42" s="1">
        <v>0.34213770799397</v>
      </c>
      <c r="D42" s="7">
        <v>1.0</v>
      </c>
      <c r="E42" s="7">
        <v>0.34213770799397</v>
      </c>
      <c r="F42" s="8"/>
      <c r="G42" s="3">
        <v>1.0</v>
      </c>
      <c r="H42" s="1">
        <v>0.573808041008305</v>
      </c>
      <c r="I42" s="8"/>
      <c r="J42" s="7">
        <v>0.459312041988596</v>
      </c>
      <c r="K42" s="1">
        <v>0.554831832996569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3">
        <v>1.0</v>
      </c>
      <c r="B43" s="1">
        <v>0.282558958002482</v>
      </c>
      <c r="D43" s="7">
        <v>1.0</v>
      </c>
      <c r="E43" s="7">
        <v>0.282558958002482</v>
      </c>
      <c r="F43" s="8"/>
      <c r="G43" s="3">
        <v>1.0</v>
      </c>
      <c r="H43" s="1">
        <v>0.37665541699971</v>
      </c>
      <c r="I43" s="8"/>
      <c r="J43" s="7">
        <v>0.34213770799397</v>
      </c>
      <c r="K43" s="1">
        <v>0.573808041008305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3">
        <v>1.0</v>
      </c>
      <c r="B44" s="1">
        <v>0.450336707988753</v>
      </c>
      <c r="D44" s="7">
        <v>1.0</v>
      </c>
      <c r="E44" s="7">
        <v>0.450336707988753</v>
      </c>
      <c r="F44" s="8"/>
      <c r="G44" s="3">
        <v>1.0</v>
      </c>
      <c r="H44" s="1">
        <v>0.520117623993428</v>
      </c>
      <c r="I44" s="8"/>
      <c r="J44" s="7">
        <v>0.282558958002482</v>
      </c>
      <c r="K44" s="1">
        <v>0.37665541699971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3">
        <v>1.0</v>
      </c>
      <c r="B45" s="1">
        <v>0.462356749005266</v>
      </c>
      <c r="D45" s="7">
        <v>1.0</v>
      </c>
      <c r="E45" s="7">
        <v>0.462356749005266</v>
      </c>
      <c r="F45" s="8"/>
      <c r="G45" s="3">
        <v>1.0</v>
      </c>
      <c r="H45" s="1">
        <v>0.617146499003865</v>
      </c>
      <c r="I45" s="8"/>
      <c r="J45" s="7">
        <v>0.450336707988753</v>
      </c>
      <c r="K45" s="1">
        <v>0.520117623993428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3">
        <v>1.0</v>
      </c>
      <c r="B46" s="1">
        <v>0.306778999001835</v>
      </c>
      <c r="D46" s="7">
        <v>1.0</v>
      </c>
      <c r="E46" s="7">
        <v>0.306778999001835</v>
      </c>
      <c r="F46" s="8"/>
      <c r="G46" s="3">
        <v>1.0</v>
      </c>
      <c r="H46" s="1">
        <v>0.413002790999598</v>
      </c>
      <c r="I46" s="8"/>
      <c r="J46" s="7">
        <v>0.462356749005266</v>
      </c>
      <c r="K46" s="1">
        <v>0.617146499003865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3">
        <v>1.0</v>
      </c>
      <c r="B47" s="1">
        <v>0.314755082988995</v>
      </c>
      <c r="D47" s="7">
        <v>1.0</v>
      </c>
      <c r="E47" s="7">
        <v>0.314755082988995</v>
      </c>
      <c r="F47" s="8"/>
      <c r="G47" s="3">
        <v>1.0</v>
      </c>
      <c r="H47" s="1">
        <v>0.472991374001139</v>
      </c>
      <c r="I47" s="8"/>
      <c r="J47" s="7">
        <v>0.306778999001835</v>
      </c>
      <c r="K47" s="1">
        <v>0.413002790999598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3">
        <v>1.0</v>
      </c>
      <c r="B48" s="1">
        <v>0.710144708005827</v>
      </c>
      <c r="D48" s="7">
        <v>1.0</v>
      </c>
      <c r="E48" s="7">
        <v>0.710144708005827</v>
      </c>
      <c r="F48" s="8"/>
      <c r="G48" s="3">
        <v>1.0</v>
      </c>
      <c r="H48" s="1">
        <v>0.27571554199676</v>
      </c>
      <c r="I48" s="8"/>
      <c r="J48" s="7">
        <v>0.314755082988995</v>
      </c>
      <c r="K48" s="1">
        <v>0.472991374001139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3">
        <v>1.0</v>
      </c>
      <c r="B49" s="1">
        <v>0.44761804198788</v>
      </c>
      <c r="D49" s="7">
        <v>1.0</v>
      </c>
      <c r="E49" s="7">
        <v>0.44761804198788</v>
      </c>
      <c r="F49" s="8"/>
      <c r="G49" s="3">
        <v>1.0</v>
      </c>
      <c r="H49" s="1">
        <v>0.451230542006669</v>
      </c>
      <c r="I49" s="8"/>
      <c r="J49" s="7">
        <v>0.710144708005827</v>
      </c>
      <c r="K49" s="1">
        <v>0.27571554199676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3">
        <v>1.0</v>
      </c>
      <c r="B50" s="1">
        <v>0.733887249996769</v>
      </c>
      <c r="D50" s="7">
        <v>1.0</v>
      </c>
      <c r="E50" s="7">
        <v>0.733887249996769</v>
      </c>
      <c r="F50" s="8"/>
      <c r="G50" s="3">
        <v>1.0</v>
      </c>
      <c r="H50" s="1">
        <v>0.369418957998277</v>
      </c>
      <c r="I50" s="8"/>
      <c r="J50" s="7">
        <v>0.44761804198788</v>
      </c>
      <c r="K50" s="1">
        <v>0.451230542006669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3">
        <v>1.0</v>
      </c>
      <c r="B51" s="1">
        <v>0.771451749998959</v>
      </c>
      <c r="D51" s="7">
        <v>1.0</v>
      </c>
      <c r="E51" s="7">
        <v>0.771451749998959</v>
      </c>
      <c r="F51" s="8"/>
      <c r="G51" s="3">
        <v>1.0</v>
      </c>
      <c r="H51" s="1">
        <v>0.427501083002425</v>
      </c>
      <c r="I51" s="8"/>
      <c r="J51" s="7">
        <v>0.733887249996769</v>
      </c>
      <c r="K51" s="1">
        <v>0.369418957998277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3">
        <v>1.0</v>
      </c>
      <c r="B52" s="1">
        <v>0.251203833002364</v>
      </c>
      <c r="D52" s="7">
        <v>1.0</v>
      </c>
      <c r="E52" s="7">
        <v>0.251203833002364</v>
      </c>
      <c r="F52" s="8"/>
      <c r="G52" s="3">
        <v>1.0</v>
      </c>
      <c r="H52" s="1">
        <v>0.383611208002548</v>
      </c>
      <c r="I52" s="8"/>
      <c r="J52" s="7">
        <v>0.771451749998959</v>
      </c>
      <c r="K52" s="1">
        <v>0.427501083002425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3">
        <v>1.0</v>
      </c>
      <c r="B53" s="1">
        <v>0.320699167001293</v>
      </c>
      <c r="D53" s="7">
        <v>1.0</v>
      </c>
      <c r="E53" s="7">
        <v>0.320699167001293</v>
      </c>
      <c r="F53" s="8"/>
      <c r="G53" s="3">
        <v>1.0</v>
      </c>
      <c r="H53" s="1">
        <v>0.364932583004701</v>
      </c>
      <c r="I53" s="8"/>
      <c r="J53" s="7">
        <v>0.251203833002364</v>
      </c>
      <c r="K53" s="1">
        <v>0.383611208002548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3">
        <v>1.0</v>
      </c>
      <c r="B54" s="1">
        <v>0.348200165986781</v>
      </c>
      <c r="D54" s="7">
        <v>1.0</v>
      </c>
      <c r="E54" s="7">
        <v>0.348200165986781</v>
      </c>
      <c r="F54" s="8"/>
      <c r="G54" s="3">
        <v>1.0</v>
      </c>
      <c r="H54" s="1">
        <v>0.857484166001086</v>
      </c>
      <c r="I54" s="8"/>
      <c r="J54" s="7">
        <v>0.320699167001293</v>
      </c>
      <c r="K54" s="1">
        <v>0.364932583004701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3">
        <v>1.0</v>
      </c>
      <c r="B55" s="1">
        <v>1.44599216700589</v>
      </c>
      <c r="D55" s="7">
        <v>1.0</v>
      </c>
      <c r="E55" s="7">
        <v>1.44599216700589</v>
      </c>
      <c r="F55" s="8"/>
      <c r="G55" s="3">
        <v>1.0</v>
      </c>
      <c r="H55" s="1">
        <v>0.524901540993596</v>
      </c>
      <c r="I55" s="8"/>
      <c r="J55" s="7">
        <v>0.348200165986781</v>
      </c>
      <c r="K55" s="1">
        <v>0.857484166001086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3">
        <v>1.0</v>
      </c>
      <c r="B56" s="1">
        <v>0.283110832999227</v>
      </c>
      <c r="D56" s="7">
        <v>1.0</v>
      </c>
      <c r="E56" s="7">
        <v>0.283110832999227</v>
      </c>
      <c r="F56" s="8"/>
      <c r="G56" s="3">
        <v>1.0</v>
      </c>
      <c r="H56" s="1">
        <v>0.800653665995923</v>
      </c>
      <c r="I56" s="8"/>
      <c r="J56" s="7">
        <v>1.44599216700589</v>
      </c>
      <c r="K56" s="1">
        <v>0.524901540993596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3">
        <v>1.0</v>
      </c>
      <c r="B57" s="1">
        <v>0.331828915994265</v>
      </c>
      <c r="D57" s="7">
        <v>1.0</v>
      </c>
      <c r="E57" s="7">
        <v>0.331828915994265</v>
      </c>
      <c r="F57" s="8"/>
      <c r="G57" s="3">
        <v>1.0</v>
      </c>
      <c r="H57" s="1">
        <v>0.821790375004638</v>
      </c>
      <c r="I57" s="8"/>
      <c r="J57" s="7">
        <v>0.283110832999227</v>
      </c>
      <c r="K57" s="1">
        <v>0.800653665995923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3">
        <v>1.0</v>
      </c>
      <c r="B58" s="1">
        <v>0.379863666006713</v>
      </c>
      <c r="D58" s="7">
        <v>1.0</v>
      </c>
      <c r="E58" s="7">
        <v>0.379863666006713</v>
      </c>
      <c r="F58" s="8"/>
      <c r="G58" s="3">
        <v>1.0</v>
      </c>
      <c r="H58" s="1">
        <v>0.381053332996089</v>
      </c>
      <c r="I58" s="8"/>
      <c r="J58" s="7">
        <v>0.331828915994265</v>
      </c>
      <c r="K58" s="1">
        <v>0.821790375004638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3">
        <v>1.0</v>
      </c>
      <c r="B59" s="1">
        <v>0.328399665988399</v>
      </c>
      <c r="D59" s="7">
        <v>1.0</v>
      </c>
      <c r="E59" s="7">
        <v>0.328399665988399</v>
      </c>
      <c r="F59" s="8"/>
      <c r="G59" s="3">
        <v>1.0</v>
      </c>
      <c r="H59" s="1">
        <v>0.34499058300571</v>
      </c>
      <c r="I59" s="8"/>
      <c r="J59" s="7">
        <v>0.379863666006713</v>
      </c>
      <c r="K59" s="1">
        <v>0.381053332996089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3">
        <v>1.0</v>
      </c>
      <c r="B60" s="1">
        <v>0.826154167007189</v>
      </c>
      <c r="D60" s="7">
        <v>1.0</v>
      </c>
      <c r="E60" s="7">
        <v>0.826154167007189</v>
      </c>
      <c r="F60" s="8"/>
      <c r="G60" s="3">
        <v>1.0</v>
      </c>
      <c r="H60" s="1">
        <v>0.350474708000547</v>
      </c>
      <c r="I60" s="8"/>
      <c r="J60" s="7">
        <v>0.328399665988399</v>
      </c>
      <c r="K60" s="1">
        <v>0.34499058300571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3">
        <v>1.0</v>
      </c>
      <c r="B61" s="1">
        <v>0.392202749004354</v>
      </c>
      <c r="D61" s="7">
        <v>1.0</v>
      </c>
      <c r="E61" s="7">
        <v>0.392202749004354</v>
      </c>
      <c r="F61" s="8"/>
      <c r="G61" s="3">
        <v>1.0</v>
      </c>
      <c r="H61" s="1">
        <v>0.535476375007419</v>
      </c>
      <c r="I61" s="8"/>
      <c r="J61" s="7">
        <v>0.826154167007189</v>
      </c>
      <c r="K61" s="1">
        <v>0.350474708000547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3">
        <v>1.0</v>
      </c>
      <c r="B62" s="1">
        <v>0.858381082987762</v>
      </c>
      <c r="D62" s="7">
        <v>1.0</v>
      </c>
      <c r="E62" s="7">
        <v>0.858381082987762</v>
      </c>
      <c r="F62" s="8"/>
      <c r="G62" s="3">
        <v>1.0</v>
      </c>
      <c r="H62" s="1">
        <v>0.77373683299811</v>
      </c>
      <c r="I62" s="8"/>
      <c r="J62" s="7">
        <v>0.392202749004354</v>
      </c>
      <c r="K62" s="1">
        <v>0.535476375007419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3">
        <v>1.0</v>
      </c>
      <c r="B63" s="1">
        <v>0.222028250005678</v>
      </c>
      <c r="D63" s="7">
        <v>1.0</v>
      </c>
      <c r="E63" s="7">
        <v>0.222028250005678</v>
      </c>
      <c r="F63" s="8"/>
      <c r="G63" s="3">
        <v>1.0</v>
      </c>
      <c r="H63" s="1">
        <v>0.365080874005798</v>
      </c>
      <c r="I63" s="8"/>
      <c r="J63" s="7">
        <v>0.858381082987762</v>
      </c>
      <c r="K63" s="1">
        <v>0.77373683299811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3">
        <v>1.0</v>
      </c>
      <c r="B64" s="1">
        <v>0.272803667001426</v>
      </c>
      <c r="D64" s="7">
        <v>1.0</v>
      </c>
      <c r="E64" s="7">
        <v>0.272803667001426</v>
      </c>
      <c r="F64" s="8"/>
      <c r="G64" s="3">
        <v>1.0</v>
      </c>
      <c r="H64" s="1">
        <v>0.54095112500363</v>
      </c>
      <c r="I64" s="8"/>
      <c r="J64" s="7">
        <v>0.222028250005678</v>
      </c>
      <c r="K64" s="1">
        <v>0.365080874005798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3">
        <v>1.0</v>
      </c>
      <c r="B65" s="1">
        <v>0.332422707986552</v>
      </c>
      <c r="D65" s="7">
        <v>1.0</v>
      </c>
      <c r="E65" s="7">
        <v>0.332422707986552</v>
      </c>
      <c r="F65" s="8"/>
      <c r="G65" s="3">
        <v>1.0</v>
      </c>
      <c r="H65" s="1">
        <v>0.590607582998927</v>
      </c>
      <c r="I65" s="8"/>
      <c r="J65" s="7">
        <v>0.272803667001426</v>
      </c>
      <c r="K65" s="1">
        <v>0.54095112500363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3">
        <v>1.0</v>
      </c>
      <c r="B66" s="1">
        <v>0.270488624999416</v>
      </c>
      <c r="D66" s="7">
        <v>1.0</v>
      </c>
      <c r="E66" s="7">
        <v>0.270488624999416</v>
      </c>
      <c r="F66" s="8"/>
      <c r="G66" s="3">
        <v>1.0</v>
      </c>
      <c r="H66" s="1">
        <v>0.363244250009302</v>
      </c>
      <c r="I66" s="8"/>
      <c r="J66" s="7">
        <v>0.332422707986552</v>
      </c>
      <c r="K66" s="1">
        <v>0.590607582998927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3">
        <v>1.0</v>
      </c>
      <c r="B67" s="1">
        <v>0.264233292007702</v>
      </c>
      <c r="D67" s="7">
        <v>1.0</v>
      </c>
      <c r="E67" s="7">
        <v>0.264233292007702</v>
      </c>
      <c r="F67" s="8"/>
      <c r="G67" s="3">
        <v>1.0</v>
      </c>
      <c r="H67" s="1">
        <v>0.377728583000134</v>
      </c>
      <c r="I67" s="8"/>
      <c r="J67" s="7">
        <v>0.270488624999416</v>
      </c>
      <c r="K67" s="1">
        <v>0.363244250009302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3">
        <v>1.0</v>
      </c>
      <c r="B68" s="1">
        <v>0.305338207996101</v>
      </c>
      <c r="D68" s="7">
        <v>1.0</v>
      </c>
      <c r="E68" s="7">
        <v>0.305338207996101</v>
      </c>
      <c r="F68" s="8"/>
      <c r="G68" s="3">
        <v>1.0</v>
      </c>
      <c r="H68" s="1">
        <v>0.674592542010941</v>
      </c>
      <c r="I68" s="8"/>
      <c r="J68" s="7">
        <v>0.264233292007702</v>
      </c>
      <c r="K68" s="1">
        <v>0.377728583000134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idden="1">
      <c r="A69" s="3">
        <v>1.0</v>
      </c>
      <c r="B69" s="1">
        <v>0.397417375002987</v>
      </c>
      <c r="D69" s="7">
        <v>1.0</v>
      </c>
      <c r="E69" s="7">
        <v>0.397417375002987</v>
      </c>
      <c r="F69" s="8"/>
      <c r="G69" s="3">
        <v>0.0</v>
      </c>
      <c r="H69" s="1">
        <v>0.576651833005598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3">
        <v>1.0</v>
      </c>
      <c r="B70" s="1">
        <v>0.314066708000609</v>
      </c>
      <c r="D70" s="7">
        <v>1.0</v>
      </c>
      <c r="E70" s="7">
        <v>0.314066708000609</v>
      </c>
      <c r="F70" s="8"/>
      <c r="G70" s="3">
        <v>1.0</v>
      </c>
      <c r="H70" s="1">
        <v>0.477618250006344</v>
      </c>
      <c r="I70" s="8"/>
      <c r="J70" s="7">
        <v>0.305338207996101</v>
      </c>
      <c r="K70" s="1">
        <v>0.674592542010941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3">
        <v>1.0</v>
      </c>
      <c r="B71" s="1">
        <v>0.259665582998422</v>
      </c>
      <c r="D71" s="7">
        <v>1.0</v>
      </c>
      <c r="E71" s="7">
        <v>0.259665582998422</v>
      </c>
      <c r="F71" s="8"/>
      <c r="G71" s="3">
        <v>1.0</v>
      </c>
      <c r="H71" s="1">
        <v>0.337847374990815</v>
      </c>
      <c r="I71" s="8"/>
      <c r="J71" s="7">
        <v>0.314066708000609</v>
      </c>
      <c r="K71" s="1">
        <v>0.477618250006344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3">
        <v>1.0</v>
      </c>
      <c r="B72" s="1">
        <v>0.285467623994918</v>
      </c>
      <c r="D72" s="7">
        <v>1.0</v>
      </c>
      <c r="E72" s="7">
        <v>0.285467623994918</v>
      </c>
      <c r="F72" s="8"/>
      <c r="G72" s="3">
        <v>1.0</v>
      </c>
      <c r="H72" s="1">
        <v>0.346644292003475</v>
      </c>
      <c r="I72" s="8"/>
      <c r="J72" s="7">
        <v>0.259665582998422</v>
      </c>
      <c r="K72" s="1">
        <v>0.337847374990815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idden="1">
      <c r="A73" s="3">
        <v>1.0</v>
      </c>
      <c r="B73" s="1">
        <v>0.244902999998885</v>
      </c>
      <c r="D73" s="7">
        <v>1.0</v>
      </c>
      <c r="E73" s="7">
        <v>0.244902999998885</v>
      </c>
      <c r="F73" s="8"/>
      <c r="G73" s="3">
        <v>0.0</v>
      </c>
      <c r="H73" s="1">
        <v>0.548580125003354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3">
        <v>1.0</v>
      </c>
      <c r="B74" s="1">
        <v>0.778885998995974</v>
      </c>
      <c r="D74" s="7">
        <v>1.0</v>
      </c>
      <c r="E74" s="7">
        <v>0.778885998995974</v>
      </c>
      <c r="F74" s="8"/>
      <c r="G74" s="3">
        <v>1.0</v>
      </c>
      <c r="H74" s="1">
        <v>0.381709916997351</v>
      </c>
      <c r="I74" s="8"/>
      <c r="J74" s="7">
        <v>0.285467623994918</v>
      </c>
      <c r="K74" s="1">
        <v>0.346644292003475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3">
        <v>1.0</v>
      </c>
      <c r="B75" s="1">
        <v>0.474426833010511</v>
      </c>
      <c r="D75" s="7">
        <v>1.0</v>
      </c>
      <c r="E75" s="7">
        <v>0.474426833010511</v>
      </c>
      <c r="F75" s="8"/>
      <c r="G75" s="3">
        <v>1.0</v>
      </c>
      <c r="H75" s="1">
        <v>0.381357666992698</v>
      </c>
      <c r="I75" s="8"/>
      <c r="J75" s="7">
        <v>0.778885998995974</v>
      </c>
      <c r="K75" s="1">
        <v>0.381709916997351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3">
        <v>1.0</v>
      </c>
      <c r="B76" s="1">
        <v>0.292766915998072</v>
      </c>
      <c r="D76" s="7">
        <v>1.0</v>
      </c>
      <c r="E76" s="7">
        <v>0.292766915998072</v>
      </c>
      <c r="F76" s="8"/>
      <c r="G76" s="3">
        <v>1.0</v>
      </c>
      <c r="H76" s="1">
        <v>0.433604207995813</v>
      </c>
      <c r="I76" s="8"/>
      <c r="J76" s="7">
        <v>0.474426833010511</v>
      </c>
      <c r="K76" s="1">
        <v>0.381357666992698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3">
        <v>1.0</v>
      </c>
      <c r="B77" s="1">
        <v>0.505069915991043</v>
      </c>
      <c r="D77" s="7">
        <v>1.0</v>
      </c>
      <c r="E77" s="7">
        <v>0.505069915991043</v>
      </c>
      <c r="F77" s="8"/>
      <c r="G77" s="3">
        <v>1.0</v>
      </c>
      <c r="H77" s="1">
        <v>0.290030208008829</v>
      </c>
      <c r="I77" s="8"/>
      <c r="J77" s="7">
        <v>0.292766915998072</v>
      </c>
      <c r="K77" s="1">
        <v>0.433604207995813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3">
        <v>1.0</v>
      </c>
      <c r="B78" s="1">
        <v>0.288473041000543</v>
      </c>
      <c r="D78" s="7">
        <v>1.0</v>
      </c>
      <c r="E78" s="7">
        <v>0.288473041000543</v>
      </c>
      <c r="F78" s="8"/>
      <c r="G78" s="3">
        <v>1.0</v>
      </c>
      <c r="H78" s="1">
        <v>0.432782875010161</v>
      </c>
      <c r="I78" s="8"/>
      <c r="J78" s="7">
        <v>0.505069915991043</v>
      </c>
      <c r="K78" s="1">
        <v>0.290030208008829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3">
        <v>1.0</v>
      </c>
      <c r="B79" s="1">
        <v>0.249766582986922</v>
      </c>
      <c r="D79" s="7">
        <v>1.0</v>
      </c>
      <c r="E79" s="7">
        <v>0.249766582986922</v>
      </c>
      <c r="F79" s="8"/>
      <c r="G79" s="3">
        <v>1.0</v>
      </c>
      <c r="H79" s="1">
        <v>0.352661541008274</v>
      </c>
      <c r="I79" s="8"/>
      <c r="J79" s="7">
        <v>0.288473041000543</v>
      </c>
      <c r="K79" s="1">
        <v>0.432782875010161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3">
        <v>1.0</v>
      </c>
      <c r="B80" s="1">
        <v>0.452385707991197</v>
      </c>
      <c r="D80" s="7">
        <v>1.0</v>
      </c>
      <c r="E80" s="7">
        <v>0.452385707991197</v>
      </c>
      <c r="F80" s="8"/>
      <c r="G80" s="3">
        <v>1.0</v>
      </c>
      <c r="H80" s="1">
        <v>0.448474290999001</v>
      </c>
      <c r="I80" s="8"/>
      <c r="J80" s="7">
        <v>0.249766582986922</v>
      </c>
      <c r="K80" s="1">
        <v>0.352661541008274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3">
        <v>1.0</v>
      </c>
      <c r="B81" s="1">
        <v>0.271135624003363</v>
      </c>
      <c r="D81" s="7">
        <v>1.0</v>
      </c>
      <c r="E81" s="7">
        <v>0.271135624003363</v>
      </c>
      <c r="F81" s="8"/>
      <c r="G81" s="3">
        <v>1.0</v>
      </c>
      <c r="H81" s="1">
        <v>0.410628875004476</v>
      </c>
      <c r="I81" s="8"/>
      <c r="J81" s="7">
        <v>0.452385707991197</v>
      </c>
      <c r="K81" s="1">
        <v>0.448474290999001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3">
        <v>1.0</v>
      </c>
      <c r="B82" s="1">
        <v>0.306559625008958</v>
      </c>
      <c r="D82" s="7">
        <v>1.0</v>
      </c>
      <c r="E82" s="7">
        <v>0.306559625008958</v>
      </c>
      <c r="F82" s="8"/>
      <c r="G82" s="3">
        <v>1.0</v>
      </c>
      <c r="H82" s="1">
        <v>0.400196583010256</v>
      </c>
      <c r="I82" s="8"/>
      <c r="J82" s="7">
        <v>0.271135624003363</v>
      </c>
      <c r="K82" s="1">
        <v>0.410628875004476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3">
        <v>1.0</v>
      </c>
      <c r="B83" s="1">
        <v>0.378601499003707</v>
      </c>
      <c r="D83" s="7">
        <v>1.0</v>
      </c>
      <c r="E83" s="7">
        <v>0.378601499003707</v>
      </c>
      <c r="F83" s="8"/>
      <c r="G83" s="3">
        <v>1.0</v>
      </c>
      <c r="H83" s="1">
        <v>0.450441207998665</v>
      </c>
      <c r="I83" s="8"/>
      <c r="J83" s="7">
        <v>0.306559625008958</v>
      </c>
      <c r="K83" s="1">
        <v>0.400196583010256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3">
        <v>1.0</v>
      </c>
      <c r="B84" s="1">
        <v>0.241472624999005</v>
      </c>
      <c r="D84" s="7">
        <v>1.0</v>
      </c>
      <c r="E84" s="7">
        <v>0.241472624999005</v>
      </c>
      <c r="F84" s="8"/>
      <c r="G84" s="3">
        <v>1.0</v>
      </c>
      <c r="H84" s="1">
        <v>0.531193582995911</v>
      </c>
      <c r="I84" s="8"/>
      <c r="J84" s="7">
        <v>0.378601499003707</v>
      </c>
      <c r="K84" s="1">
        <v>0.450441207998665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3">
        <v>1.0</v>
      </c>
      <c r="B85" s="1">
        <v>0.278067666004062</v>
      </c>
      <c r="D85" s="7">
        <v>1.0</v>
      </c>
      <c r="E85" s="7">
        <v>0.278067666004062</v>
      </c>
      <c r="F85" s="8"/>
      <c r="G85" s="3">
        <v>1.0</v>
      </c>
      <c r="H85" s="1">
        <v>0.434080873994389</v>
      </c>
      <c r="I85" s="8"/>
      <c r="J85" s="7">
        <v>0.241472624999005</v>
      </c>
      <c r="K85" s="1">
        <v>0.531193582995911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3">
        <v>1.0</v>
      </c>
      <c r="B86" s="1">
        <v>0.278250458010006</v>
      </c>
      <c r="D86" s="7">
        <v>1.0</v>
      </c>
      <c r="E86" s="7">
        <v>0.278250458010006</v>
      </c>
      <c r="F86" s="8"/>
      <c r="G86" s="3">
        <v>1.0</v>
      </c>
      <c r="H86" s="1">
        <v>0.352112000007764</v>
      </c>
      <c r="I86" s="8"/>
      <c r="J86" s="7">
        <v>0.278067666004062</v>
      </c>
      <c r="K86" s="1">
        <v>0.434080873994389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3">
        <v>1.0</v>
      </c>
      <c r="B87" s="1">
        <v>0.264292666004621</v>
      </c>
      <c r="D87" s="7">
        <v>1.0</v>
      </c>
      <c r="E87" s="7">
        <v>0.264292666004621</v>
      </c>
      <c r="F87" s="8"/>
      <c r="G87" s="3">
        <v>1.0</v>
      </c>
      <c r="H87" s="1">
        <v>0.345458291994873</v>
      </c>
      <c r="I87" s="8"/>
      <c r="J87" s="7">
        <v>0.278250458010006</v>
      </c>
      <c r="K87" s="1">
        <v>0.352112000007764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3">
        <v>1.0</v>
      </c>
      <c r="B88" s="1">
        <v>0.42897987399192</v>
      </c>
      <c r="D88" s="7">
        <v>1.0</v>
      </c>
      <c r="E88" s="7">
        <v>0.42897987399192</v>
      </c>
      <c r="F88" s="8"/>
      <c r="G88" s="3">
        <v>1.0</v>
      </c>
      <c r="H88" s="1">
        <v>0.532920083001954</v>
      </c>
      <c r="I88" s="8"/>
      <c r="J88" s="7">
        <v>0.264292666004621</v>
      </c>
      <c r="K88" s="1">
        <v>0.345458291994873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3">
        <v>1.0</v>
      </c>
      <c r="B89" s="1">
        <v>0.346686748991487</v>
      </c>
      <c r="D89" s="7">
        <v>1.0</v>
      </c>
      <c r="E89" s="7">
        <v>0.346686748991487</v>
      </c>
      <c r="F89" s="8"/>
      <c r="G89" s="3">
        <v>1.0</v>
      </c>
      <c r="H89" s="1">
        <v>0.391287917009322</v>
      </c>
      <c r="I89" s="8"/>
      <c r="J89" s="7">
        <v>0.42897987399192</v>
      </c>
      <c r="K89" s="1">
        <v>0.532920083001954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3">
        <v>1.0</v>
      </c>
      <c r="B90" s="1">
        <v>0.43771425000159</v>
      </c>
      <c r="D90" s="7">
        <v>1.0</v>
      </c>
      <c r="E90" s="7">
        <v>0.43771425000159</v>
      </c>
      <c r="F90" s="8"/>
      <c r="G90" s="3">
        <v>1.0</v>
      </c>
      <c r="H90" s="1">
        <v>0.334733124997001</v>
      </c>
      <c r="I90" s="8"/>
      <c r="J90" s="7">
        <v>0.346686748991487</v>
      </c>
      <c r="K90" s="1">
        <v>0.391287917009322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3">
        <v>1.0</v>
      </c>
      <c r="B91" s="1">
        <v>0.277945750000071</v>
      </c>
      <c r="D91" s="7">
        <v>1.0</v>
      </c>
      <c r="E91" s="7">
        <v>0.277945750000071</v>
      </c>
      <c r="F91" s="8"/>
      <c r="G91" s="3">
        <v>1.0</v>
      </c>
      <c r="H91" s="1">
        <v>0.801978500006953</v>
      </c>
      <c r="I91" s="8"/>
      <c r="J91" s="7">
        <v>0.43771425000159</v>
      </c>
      <c r="K91" s="1">
        <v>0.334733124997001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3">
        <v>1.0</v>
      </c>
      <c r="B92" s="1">
        <v>0.261236958001973</v>
      </c>
      <c r="D92" s="7">
        <v>1.0</v>
      </c>
      <c r="E92" s="7">
        <v>0.261236958001973</v>
      </c>
      <c r="F92" s="8"/>
      <c r="G92" s="3">
        <v>1.0</v>
      </c>
      <c r="H92" s="1">
        <v>0.339033624986768</v>
      </c>
      <c r="I92" s="8"/>
      <c r="J92" s="7">
        <v>0.277945750000071</v>
      </c>
      <c r="K92" s="1">
        <v>0.801978500006953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3">
        <v>1.0</v>
      </c>
      <c r="B93" s="1">
        <v>0.47697820799658</v>
      </c>
      <c r="D93" s="7">
        <v>1.0</v>
      </c>
      <c r="E93" s="7">
        <v>0.47697820799658</v>
      </c>
      <c r="F93" s="8"/>
      <c r="G93" s="3">
        <v>1.0</v>
      </c>
      <c r="H93" s="1">
        <v>0.374032166000688</v>
      </c>
      <c r="I93" s="8"/>
      <c r="J93" s="7">
        <v>0.261236958001973</v>
      </c>
      <c r="K93" s="1">
        <v>0.339033624986768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3">
        <v>1.0</v>
      </c>
      <c r="B94" s="1">
        <v>0.288304290996165</v>
      </c>
      <c r="D94" s="7">
        <v>1.0</v>
      </c>
      <c r="E94" s="7">
        <v>0.288304290996165</v>
      </c>
      <c r="F94" s="8"/>
      <c r="G94" s="3">
        <v>1.0</v>
      </c>
      <c r="H94" s="1">
        <v>0.314318707998609</v>
      </c>
      <c r="I94" s="8"/>
      <c r="J94" s="7">
        <v>0.47697820799658</v>
      </c>
      <c r="K94" s="1">
        <v>0.374032166000688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3">
        <v>1.0</v>
      </c>
      <c r="B95" s="1">
        <v>0.395155040998361</v>
      </c>
      <c r="D95" s="7">
        <v>1.0</v>
      </c>
      <c r="E95" s="7">
        <v>0.395155040998361</v>
      </c>
      <c r="F95" s="8"/>
      <c r="G95" s="3">
        <v>1.0</v>
      </c>
      <c r="H95" s="1">
        <v>0.298022123999544</v>
      </c>
      <c r="I95" s="8"/>
      <c r="J95" s="7">
        <v>0.288304290996165</v>
      </c>
      <c r="K95" s="1">
        <v>0.314318707998609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3">
        <v>1.0</v>
      </c>
      <c r="B96" s="1">
        <v>0.432994624003185</v>
      </c>
      <c r="D96" s="7">
        <v>1.0</v>
      </c>
      <c r="E96" s="7">
        <v>0.432994624003185</v>
      </c>
      <c r="F96" s="8"/>
      <c r="G96" s="3">
        <v>1.0</v>
      </c>
      <c r="H96" s="1">
        <v>0.270864082995103</v>
      </c>
      <c r="I96" s="8"/>
      <c r="J96" s="7">
        <v>0.395155040998361</v>
      </c>
      <c r="K96" s="1">
        <v>0.298022123999544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3">
        <v>1.0</v>
      </c>
      <c r="B97" s="1">
        <v>0.491369958006544</v>
      </c>
      <c r="D97" s="7">
        <v>1.0</v>
      </c>
      <c r="E97" s="7">
        <v>0.491369958006544</v>
      </c>
      <c r="F97" s="8"/>
      <c r="G97" s="3">
        <v>1.0</v>
      </c>
      <c r="H97" s="1">
        <v>0.360595625010319</v>
      </c>
      <c r="I97" s="8"/>
      <c r="J97" s="7">
        <v>0.432994624003185</v>
      </c>
      <c r="K97" s="1">
        <v>0.270864082995103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3">
        <v>1.0</v>
      </c>
      <c r="B98" s="1">
        <v>0.289370458005578</v>
      </c>
      <c r="D98" s="7">
        <v>1.0</v>
      </c>
      <c r="E98" s="7">
        <v>0.289370458005578</v>
      </c>
      <c r="F98" s="8"/>
      <c r="G98" s="3">
        <v>1.0</v>
      </c>
      <c r="H98" s="1">
        <v>0.395552040994516</v>
      </c>
      <c r="I98" s="8"/>
      <c r="J98" s="7">
        <v>0.491369958006544</v>
      </c>
      <c r="K98" s="1">
        <v>0.360595625010319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idden="1">
      <c r="A99" s="3">
        <v>1.0</v>
      </c>
      <c r="B99" s="1">
        <v>0.291282916005002</v>
      </c>
      <c r="D99" s="7">
        <v>1.0</v>
      </c>
      <c r="E99" s="7">
        <v>0.291282916005002</v>
      </c>
      <c r="F99" s="8"/>
      <c r="G99" s="3">
        <v>0.0</v>
      </c>
      <c r="H99" s="1">
        <v>0.314491540993913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3">
        <v>1.0</v>
      </c>
      <c r="B100" s="1">
        <v>0.249522083002375</v>
      </c>
      <c r="D100" s="7">
        <v>1.0</v>
      </c>
      <c r="E100" s="7">
        <v>0.249522083002375</v>
      </c>
      <c r="F100" s="8"/>
      <c r="G100" s="3">
        <v>1.0</v>
      </c>
      <c r="H100" s="1">
        <v>0.349401625004247</v>
      </c>
      <c r="I100" s="8"/>
      <c r="J100" s="7">
        <v>0.289370458005578</v>
      </c>
      <c r="K100" s="1">
        <v>0.395552040994516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3">
        <v>1.0</v>
      </c>
      <c r="B101" s="1">
        <v>0.319642207992728</v>
      </c>
      <c r="D101" s="7">
        <v>1.0</v>
      </c>
      <c r="E101" s="7">
        <v>0.319642207992728</v>
      </c>
      <c r="F101" s="8"/>
      <c r="G101" s="3">
        <v>1.0</v>
      </c>
      <c r="H101" s="1">
        <v>0.314202374996966</v>
      </c>
      <c r="I101" s="8"/>
      <c r="J101" s="7">
        <v>0.249522083002375</v>
      </c>
      <c r="K101" s="1">
        <v>0.349401625004247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3">
        <v>1.0</v>
      </c>
      <c r="B102" s="1">
        <v>0.270680500005255</v>
      </c>
      <c r="D102" s="7">
        <v>1.0</v>
      </c>
      <c r="E102" s="7">
        <v>0.270680500005255</v>
      </c>
      <c r="F102" s="8"/>
      <c r="G102" s="3">
        <v>1.0</v>
      </c>
      <c r="H102" s="1">
        <v>0.313743248989339</v>
      </c>
      <c r="I102" s="8"/>
      <c r="J102" s="7">
        <v>0.319642207992728</v>
      </c>
      <c r="K102" s="1">
        <v>0.314202374996966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3">
        <v>1.0</v>
      </c>
      <c r="B103" s="1">
        <v>0.304469374998006</v>
      </c>
      <c r="D103" s="7">
        <v>1.0</v>
      </c>
      <c r="E103" s="7">
        <v>0.304469374998006</v>
      </c>
      <c r="F103" s="8"/>
      <c r="G103" s="3">
        <v>1.0</v>
      </c>
      <c r="H103" s="1">
        <v>0.572226415999466</v>
      </c>
      <c r="I103" s="8"/>
      <c r="J103" s="7">
        <v>0.270680500005255</v>
      </c>
      <c r="K103" s="1">
        <v>0.313743248989339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3">
        <v>1.0</v>
      </c>
      <c r="B104" s="1">
        <v>0.298443749998114</v>
      </c>
      <c r="D104" s="7">
        <v>1.0</v>
      </c>
      <c r="E104" s="7">
        <v>0.298443749998114</v>
      </c>
      <c r="F104" s="8"/>
      <c r="G104" s="3">
        <v>1.0</v>
      </c>
      <c r="H104" s="1">
        <v>0.362068499991437</v>
      </c>
      <c r="I104" s="8"/>
      <c r="J104" s="7">
        <v>0.304469374998006</v>
      </c>
      <c r="K104" s="1">
        <v>0.572226415999466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3">
        <v>1.0</v>
      </c>
      <c r="B105" s="1">
        <v>0.356978292009444</v>
      </c>
      <c r="D105" s="7">
        <v>1.0</v>
      </c>
      <c r="E105" s="7">
        <v>0.356978292009444</v>
      </c>
      <c r="F105" s="8"/>
      <c r="G105" s="3">
        <v>1.0</v>
      </c>
      <c r="H105" s="1">
        <v>0.415405708001344</v>
      </c>
      <c r="I105" s="8"/>
      <c r="J105" s="7">
        <v>0.298443749998114</v>
      </c>
      <c r="K105" s="1">
        <v>0.362068499991437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3">
        <v>1.0</v>
      </c>
      <c r="B106" s="1">
        <v>0.359305499005131</v>
      </c>
      <c r="D106" s="7">
        <v>1.0</v>
      </c>
      <c r="E106" s="7">
        <v>0.359305499005131</v>
      </c>
      <c r="F106" s="8"/>
      <c r="G106" s="3">
        <v>1.0</v>
      </c>
      <c r="H106" s="1">
        <v>0.342955416999757</v>
      </c>
      <c r="I106" s="8"/>
      <c r="J106" s="7">
        <v>0.356978292009444</v>
      </c>
      <c r="K106" s="1">
        <v>0.415405708001344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3">
        <v>1.0</v>
      </c>
      <c r="B107" s="1">
        <v>0.698508707995642</v>
      </c>
      <c r="D107" s="7">
        <v>1.0</v>
      </c>
      <c r="E107" s="7">
        <v>0.698508707995642</v>
      </c>
      <c r="F107" s="8"/>
      <c r="G107" s="3">
        <v>1.0</v>
      </c>
      <c r="H107" s="1">
        <v>0.429358998997486</v>
      </c>
      <c r="I107" s="8"/>
      <c r="J107" s="7">
        <v>0.359305499005131</v>
      </c>
      <c r="K107" s="1">
        <v>0.342955416999757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3">
        <v>1.0</v>
      </c>
      <c r="B108" s="1">
        <v>0.387289333011722</v>
      </c>
      <c r="D108" s="7">
        <v>1.0</v>
      </c>
      <c r="E108" s="7">
        <v>0.387289333011722</v>
      </c>
      <c r="F108" s="8"/>
      <c r="G108" s="3">
        <v>1.0</v>
      </c>
      <c r="H108" s="1">
        <v>0.399877832998754</v>
      </c>
      <c r="I108" s="8"/>
      <c r="J108" s="7">
        <v>0.698508707995642</v>
      </c>
      <c r="K108" s="1">
        <v>0.429358998997486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3">
        <v>1.0</v>
      </c>
      <c r="B109" s="1">
        <v>0.293010500012314</v>
      </c>
      <c r="D109" s="7">
        <v>1.0</v>
      </c>
      <c r="E109" s="7">
        <v>0.293010500012314</v>
      </c>
      <c r="F109" s="8"/>
      <c r="G109" s="3">
        <v>1.0</v>
      </c>
      <c r="H109" s="1">
        <v>0.384082667005714</v>
      </c>
      <c r="I109" s="8"/>
      <c r="J109" s="7">
        <v>0.387289333011722</v>
      </c>
      <c r="K109" s="1">
        <v>0.399877832998754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3">
        <v>1.0</v>
      </c>
      <c r="B110" s="1">
        <v>1.19164412400277</v>
      </c>
      <c r="D110" s="7">
        <v>1.0</v>
      </c>
      <c r="E110" s="7">
        <v>1.19164412400277</v>
      </c>
      <c r="F110" s="8"/>
      <c r="G110" s="3">
        <v>1.0</v>
      </c>
      <c r="H110" s="1">
        <v>0.337460417009424</v>
      </c>
      <c r="I110" s="8"/>
      <c r="J110" s="7">
        <v>0.293010500012314</v>
      </c>
      <c r="K110" s="1">
        <v>0.384082667005714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3">
        <v>1.0</v>
      </c>
      <c r="B111" s="1">
        <v>0.967602790988166</v>
      </c>
      <c r="D111" s="7">
        <v>1.0</v>
      </c>
      <c r="E111" s="7">
        <v>0.967602790988166</v>
      </c>
      <c r="F111" s="8"/>
      <c r="G111" s="3">
        <v>1.0</v>
      </c>
      <c r="H111" s="1">
        <v>0.421035624996875</v>
      </c>
      <c r="I111" s="8"/>
      <c r="J111" s="7">
        <v>1.19164412400277</v>
      </c>
      <c r="K111" s="1">
        <v>0.337460417009424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3">
        <v>1.0</v>
      </c>
      <c r="B112" s="1">
        <v>0.288282542009255</v>
      </c>
      <c r="D112" s="7">
        <v>1.0</v>
      </c>
      <c r="E112" s="7">
        <v>0.288282542009255</v>
      </c>
      <c r="F112" s="8"/>
      <c r="G112" s="3">
        <v>1.0</v>
      </c>
      <c r="H112" s="1">
        <v>0.308067249992745</v>
      </c>
      <c r="I112" s="8"/>
      <c r="J112" s="7">
        <v>0.967602790988166</v>
      </c>
      <c r="K112" s="1">
        <v>0.421035624996875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3">
        <v>1.0</v>
      </c>
      <c r="B113" s="1">
        <v>0.251306292004301</v>
      </c>
      <c r="D113" s="7">
        <v>1.0</v>
      </c>
      <c r="E113" s="7">
        <v>0.251306292004301</v>
      </c>
      <c r="F113" s="8"/>
      <c r="G113" s="3">
        <v>1.0</v>
      </c>
      <c r="H113" s="1">
        <v>0.307047291003982</v>
      </c>
      <c r="I113" s="8"/>
      <c r="J113" s="7">
        <v>0.288282542009255</v>
      </c>
      <c r="K113" s="1">
        <v>0.308067249992745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3">
        <v>1.0</v>
      </c>
      <c r="B114" s="1">
        <v>0.723561124992556</v>
      </c>
      <c r="D114" s="7">
        <v>1.0</v>
      </c>
      <c r="E114" s="7">
        <v>0.723561124992556</v>
      </c>
      <c r="F114" s="8"/>
      <c r="G114" s="3">
        <v>1.0</v>
      </c>
      <c r="H114" s="1">
        <v>0.333024499996099</v>
      </c>
      <c r="I114" s="8"/>
      <c r="J114" s="7">
        <v>0.251306292004301</v>
      </c>
      <c r="K114" s="1">
        <v>0.307047291003982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3">
        <v>1.0</v>
      </c>
      <c r="B115" s="1">
        <v>0.282077958006993</v>
      </c>
      <c r="D115" s="7">
        <v>1.0</v>
      </c>
      <c r="E115" s="7">
        <v>0.282077958006993</v>
      </c>
      <c r="F115" s="8"/>
      <c r="G115" s="3">
        <v>1.0</v>
      </c>
      <c r="H115" s="1">
        <v>0.317686499998671</v>
      </c>
      <c r="I115" s="8"/>
      <c r="J115" s="7">
        <v>0.723561124992556</v>
      </c>
      <c r="K115" s="1">
        <v>0.333024499996099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3">
        <v>1.0</v>
      </c>
      <c r="B116" s="1">
        <v>0.258398416001</v>
      </c>
      <c r="D116" s="7">
        <v>1.0</v>
      </c>
      <c r="E116" s="7">
        <v>0.258398416001</v>
      </c>
      <c r="F116" s="8"/>
      <c r="G116" s="3">
        <v>1.0</v>
      </c>
      <c r="H116" s="1">
        <v>0.594561040998087</v>
      </c>
      <c r="I116" s="8"/>
      <c r="J116" s="7">
        <v>0.282077958006993</v>
      </c>
      <c r="K116" s="1">
        <v>0.317686499998671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3">
        <v>1.0</v>
      </c>
      <c r="B117" s="1">
        <v>2.10307808298966</v>
      </c>
      <c r="D117" s="7">
        <v>1.0</v>
      </c>
      <c r="E117" s="7">
        <v>2.10307808298966</v>
      </c>
      <c r="F117" s="8"/>
      <c r="G117" s="3">
        <v>1.0</v>
      </c>
      <c r="H117" s="1">
        <v>0.516188583002076</v>
      </c>
      <c r="I117" s="8"/>
      <c r="J117" s="7">
        <v>0.258398416001</v>
      </c>
      <c r="K117" s="1">
        <v>0.594561040998087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3">
        <v>1.0</v>
      </c>
      <c r="B118" s="1">
        <v>0.47516883299977</v>
      </c>
      <c r="D118" s="7">
        <v>1.0</v>
      </c>
      <c r="E118" s="7">
        <v>0.47516883299977</v>
      </c>
      <c r="F118" s="8"/>
      <c r="G118" s="3">
        <v>1.0</v>
      </c>
      <c r="H118" s="1">
        <v>0.360261873996933</v>
      </c>
      <c r="I118" s="8"/>
      <c r="J118" s="7">
        <v>2.10307808298966</v>
      </c>
      <c r="K118" s="1">
        <v>0.516188583002076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3">
        <v>1.0</v>
      </c>
      <c r="B119" s="1">
        <v>0.29830683300679</v>
      </c>
      <c r="D119" s="7">
        <v>1.0</v>
      </c>
      <c r="E119" s="7">
        <v>0.29830683300679</v>
      </c>
      <c r="F119" s="8"/>
      <c r="G119" s="3">
        <v>1.0</v>
      </c>
      <c r="H119" s="1">
        <v>0.682198541006073</v>
      </c>
      <c r="I119" s="8"/>
      <c r="J119" s="7">
        <v>0.47516883299977</v>
      </c>
      <c r="K119" s="1">
        <v>0.360261873996933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3">
        <v>1.0</v>
      </c>
      <c r="B120" s="1">
        <v>0.348832290997961</v>
      </c>
      <c r="D120" s="7">
        <v>1.0</v>
      </c>
      <c r="E120" s="7">
        <v>0.348832290997961</v>
      </c>
      <c r="F120" s="8"/>
      <c r="G120" s="3">
        <v>1.0</v>
      </c>
      <c r="H120" s="1">
        <v>0.347093999997014</v>
      </c>
      <c r="I120" s="8"/>
      <c r="J120" s="7">
        <v>0.29830683300679</v>
      </c>
      <c r="K120" s="1">
        <v>0.682198541006073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3">
        <v>1.0</v>
      </c>
      <c r="B121" s="1">
        <v>0.347732750000432</v>
      </c>
      <c r="D121" s="7">
        <v>1.0</v>
      </c>
      <c r="E121" s="7">
        <v>0.347732750000432</v>
      </c>
      <c r="F121" s="8"/>
      <c r="G121" s="3">
        <v>1.0</v>
      </c>
      <c r="H121" s="1">
        <v>0.37742837400583</v>
      </c>
      <c r="I121" s="8"/>
      <c r="J121" s="7">
        <v>0.348832290997961</v>
      </c>
      <c r="K121" s="1">
        <v>0.347093999997014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3">
        <v>1.0</v>
      </c>
      <c r="B122" s="1">
        <v>0.403912541994941</v>
      </c>
      <c r="D122" s="7">
        <v>1.0</v>
      </c>
      <c r="E122" s="7">
        <v>0.403912541994941</v>
      </c>
      <c r="F122" s="8"/>
      <c r="G122" s="3">
        <v>1.0</v>
      </c>
      <c r="H122" s="1">
        <v>0.335335333002149</v>
      </c>
      <c r="I122" s="8"/>
      <c r="J122" s="7">
        <v>0.347732750000432</v>
      </c>
      <c r="K122" s="1">
        <v>0.37742837400583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3">
        <v>1.0</v>
      </c>
      <c r="B123" s="1">
        <v>0.591873166005825</v>
      </c>
      <c r="D123" s="7">
        <v>1.0</v>
      </c>
      <c r="E123" s="7">
        <v>0.591873166005825</v>
      </c>
      <c r="F123" s="8"/>
      <c r="G123" s="3">
        <v>1.0</v>
      </c>
      <c r="H123" s="1">
        <v>0.357936832995619</v>
      </c>
      <c r="I123" s="8"/>
      <c r="J123" s="7">
        <v>0.403912541994941</v>
      </c>
      <c r="K123" s="1">
        <v>0.335335333002149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3">
        <v>1.0</v>
      </c>
      <c r="B124" s="1">
        <v>0.267392248992109</v>
      </c>
      <c r="D124" s="7">
        <v>1.0</v>
      </c>
      <c r="E124" s="7">
        <v>0.267392248992109</v>
      </c>
      <c r="F124" s="8"/>
      <c r="G124" s="3">
        <v>1.0</v>
      </c>
      <c r="H124" s="1">
        <v>0.356971790999523</v>
      </c>
      <c r="I124" s="8"/>
      <c r="J124" s="7">
        <v>0.591873166005825</v>
      </c>
      <c r="K124" s="1">
        <v>0.357936832995619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3">
        <v>1.0</v>
      </c>
      <c r="B125" s="1">
        <v>0.645042999996803</v>
      </c>
      <c r="D125" s="7">
        <v>1.0</v>
      </c>
      <c r="E125" s="7">
        <v>0.645042999996803</v>
      </c>
      <c r="F125" s="8"/>
      <c r="G125" s="3">
        <v>1.0</v>
      </c>
      <c r="H125" s="1">
        <v>0.403554916993016</v>
      </c>
      <c r="I125" s="8"/>
      <c r="J125" s="7">
        <v>0.267392248992109</v>
      </c>
      <c r="K125" s="1">
        <v>0.356971790999523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3">
        <v>1.0</v>
      </c>
      <c r="B126" s="1">
        <v>0.350599666009657</v>
      </c>
      <c r="D126" s="7">
        <v>1.0</v>
      </c>
      <c r="E126" s="7">
        <v>0.350599666009657</v>
      </c>
      <c r="F126" s="8"/>
      <c r="G126" s="3">
        <v>1.0</v>
      </c>
      <c r="H126" s="1">
        <v>0.384137832996202</v>
      </c>
      <c r="I126" s="8"/>
      <c r="J126" s="7">
        <v>0.645042999996803</v>
      </c>
      <c r="K126" s="1">
        <v>0.403554916993016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3">
        <v>1.0</v>
      </c>
      <c r="B127" s="1">
        <v>0.334047457989072</v>
      </c>
      <c r="D127" s="7">
        <v>1.0</v>
      </c>
      <c r="E127" s="7">
        <v>0.334047457989072</v>
      </c>
      <c r="F127" s="8"/>
      <c r="G127" s="3">
        <v>1.0</v>
      </c>
      <c r="H127" s="1">
        <v>0.321135124002466</v>
      </c>
      <c r="I127" s="8"/>
      <c r="J127" s="7">
        <v>0.350599666009657</v>
      </c>
      <c r="K127" s="1">
        <v>0.384137832996202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3">
        <v>1.0</v>
      </c>
      <c r="B128" s="1">
        <v>0.304212666000239</v>
      </c>
      <c r="D128" s="7">
        <v>1.0</v>
      </c>
      <c r="E128" s="7">
        <v>0.304212666000239</v>
      </c>
      <c r="F128" s="8"/>
      <c r="G128" s="3">
        <v>1.0</v>
      </c>
      <c r="H128" s="1">
        <v>0.292674166994402</v>
      </c>
      <c r="I128" s="8"/>
      <c r="J128" s="7">
        <v>0.334047457989072</v>
      </c>
      <c r="K128" s="1">
        <v>0.321135124002466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3">
        <v>1.0</v>
      </c>
      <c r="B129" s="1">
        <v>0.498942333011655</v>
      </c>
      <c r="D129" s="7">
        <v>1.0</v>
      </c>
      <c r="E129" s="7">
        <v>0.498942333011655</v>
      </c>
      <c r="F129" s="8"/>
      <c r="G129" s="3">
        <v>1.0</v>
      </c>
      <c r="H129" s="1">
        <v>0.390446999997948</v>
      </c>
      <c r="I129" s="8"/>
      <c r="J129" s="7">
        <v>0.304212666000239</v>
      </c>
      <c r="K129" s="1">
        <v>0.292674166994402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3">
        <v>1.0</v>
      </c>
      <c r="B130" s="1">
        <v>0.334377291001146</v>
      </c>
      <c r="D130" s="7">
        <v>1.0</v>
      </c>
      <c r="E130" s="7">
        <v>0.334377291001146</v>
      </c>
      <c r="F130" s="8"/>
      <c r="G130" s="3">
        <v>1.0</v>
      </c>
      <c r="H130" s="1">
        <v>0.358426292004878</v>
      </c>
      <c r="I130" s="8"/>
      <c r="J130" s="7">
        <v>0.498942333011655</v>
      </c>
      <c r="K130" s="1">
        <v>0.390446999997948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3">
        <v>1.0</v>
      </c>
      <c r="B131" s="1">
        <v>0.478613875005976</v>
      </c>
      <c r="D131" s="7">
        <v>1.0</v>
      </c>
      <c r="E131" s="7">
        <v>0.478613875005976</v>
      </c>
      <c r="F131" s="8"/>
      <c r="G131" s="3">
        <v>1.0</v>
      </c>
      <c r="H131" s="1">
        <v>0.325807208006153</v>
      </c>
      <c r="I131" s="8"/>
      <c r="J131" s="7">
        <v>0.334377291001146</v>
      </c>
      <c r="K131" s="1">
        <v>0.358426292004878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3">
        <v>1.0</v>
      </c>
      <c r="B132" s="1">
        <v>0.601992333002272</v>
      </c>
      <c r="D132" s="7">
        <v>1.0</v>
      </c>
      <c r="E132" s="7">
        <v>0.601992333002272</v>
      </c>
      <c r="F132" s="8"/>
      <c r="G132" s="3">
        <v>1.0</v>
      </c>
      <c r="H132" s="1">
        <v>0.417808583006262</v>
      </c>
      <c r="I132" s="8"/>
      <c r="J132" s="7">
        <v>0.478613875005976</v>
      </c>
      <c r="K132" s="1">
        <v>0.325807208006153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idden="1">
      <c r="A133" s="3">
        <v>1.0</v>
      </c>
      <c r="B133" s="1">
        <v>0.293527125002583</v>
      </c>
      <c r="D133" s="7">
        <v>1.0</v>
      </c>
      <c r="E133" s="7">
        <v>0.293527125002583</v>
      </c>
      <c r="F133" s="8"/>
      <c r="G133" s="3">
        <v>0.0</v>
      </c>
      <c r="H133" s="1">
        <v>0.503064542004722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3">
        <v>1.0</v>
      </c>
      <c r="B134" s="1">
        <v>0.619264748995192</v>
      </c>
      <c r="D134" s="7">
        <v>1.0</v>
      </c>
      <c r="E134" s="7">
        <v>0.619264748995192</v>
      </c>
      <c r="F134" s="8"/>
      <c r="G134" s="3">
        <v>1.0</v>
      </c>
      <c r="H134" s="1">
        <v>0.389160958002321</v>
      </c>
      <c r="I134" s="8"/>
      <c r="J134" s="7">
        <v>0.601992333002272</v>
      </c>
      <c r="K134" s="1">
        <v>0.417808583006262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3">
        <v>1.0</v>
      </c>
      <c r="B135" s="1">
        <v>0.303571500000543</v>
      </c>
      <c r="D135" s="7">
        <v>1.0</v>
      </c>
      <c r="E135" s="7">
        <v>0.303571500000543</v>
      </c>
      <c r="F135" s="8"/>
      <c r="G135" s="3">
        <v>1.0</v>
      </c>
      <c r="H135" s="1">
        <v>0.374998458006302</v>
      </c>
      <c r="I135" s="8"/>
      <c r="J135" s="7">
        <v>0.619264748995192</v>
      </c>
      <c r="K135" s="1">
        <v>0.389160958002321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3">
        <v>1.0</v>
      </c>
      <c r="B136" s="1">
        <v>0.257707748998655</v>
      </c>
      <c r="D136" s="7">
        <v>1.0</v>
      </c>
      <c r="E136" s="7">
        <v>0.257707748998655</v>
      </c>
      <c r="F136" s="8"/>
      <c r="G136" s="3">
        <v>1.0</v>
      </c>
      <c r="H136" s="1">
        <v>0.481971750006778</v>
      </c>
      <c r="I136" s="8"/>
      <c r="J136" s="7">
        <v>0.303571500000543</v>
      </c>
      <c r="K136" s="1">
        <v>0.374998458006302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3">
        <v>1.0</v>
      </c>
      <c r="B137" s="1">
        <v>0.362084541993681</v>
      </c>
      <c r="D137" s="7">
        <v>1.0</v>
      </c>
      <c r="E137" s="7">
        <v>0.362084541993681</v>
      </c>
      <c r="F137" s="8"/>
      <c r="G137" s="3">
        <v>1.0</v>
      </c>
      <c r="H137" s="1">
        <v>0.418381499999668</v>
      </c>
      <c r="I137" s="8"/>
      <c r="J137" s="7">
        <v>0.257707748998655</v>
      </c>
      <c r="K137" s="1">
        <v>0.481971750006778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3">
        <v>1.0</v>
      </c>
      <c r="B138" s="1">
        <v>0.522079000002122</v>
      </c>
      <c r="D138" s="7">
        <v>1.0</v>
      </c>
      <c r="E138" s="7">
        <v>0.522079000002122</v>
      </c>
      <c r="F138" s="8"/>
      <c r="G138" s="3">
        <v>1.0</v>
      </c>
      <c r="H138" s="1">
        <v>0.448990207994938</v>
      </c>
      <c r="I138" s="8"/>
      <c r="J138" s="7">
        <v>0.362084541993681</v>
      </c>
      <c r="K138" s="1">
        <v>0.418381499999668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3">
        <v>1.0</v>
      </c>
      <c r="B139" s="1">
        <v>0.358503249997738</v>
      </c>
      <c r="D139" s="7">
        <v>1.0</v>
      </c>
      <c r="E139" s="7">
        <v>0.358503249997738</v>
      </c>
      <c r="F139" s="8"/>
      <c r="G139" s="3">
        <v>1.0</v>
      </c>
      <c r="H139" s="1">
        <v>0.47278150000784</v>
      </c>
      <c r="I139" s="8"/>
      <c r="J139" s="7">
        <v>0.522079000002122</v>
      </c>
      <c r="K139" s="1">
        <v>0.448990207994938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3">
        <v>1.0</v>
      </c>
      <c r="B140" s="1">
        <v>0.284659416996873</v>
      </c>
      <c r="D140" s="7">
        <v>1.0</v>
      </c>
      <c r="E140" s="7">
        <v>0.284659416996873</v>
      </c>
      <c r="F140" s="8"/>
      <c r="G140" s="3">
        <v>1.0</v>
      </c>
      <c r="H140" s="1">
        <v>0.446169791001011</v>
      </c>
      <c r="I140" s="8"/>
      <c r="J140" s="7">
        <v>0.358503249997738</v>
      </c>
      <c r="K140" s="1">
        <v>0.47278150000784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3">
        <v>1.0</v>
      </c>
      <c r="B141" s="1">
        <v>0.257954916000016</v>
      </c>
      <c r="D141" s="7">
        <v>1.0</v>
      </c>
      <c r="E141" s="7">
        <v>0.257954916000016</v>
      </c>
      <c r="F141" s="8"/>
      <c r="G141" s="3">
        <v>1.0</v>
      </c>
      <c r="H141" s="1">
        <v>0.687957957998151</v>
      </c>
      <c r="I141" s="8"/>
      <c r="J141" s="7">
        <v>0.284659416996873</v>
      </c>
      <c r="K141" s="1">
        <v>0.446169791001011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3">
        <v>1.0</v>
      </c>
      <c r="B142" s="1">
        <v>0.508557874985854</v>
      </c>
      <c r="D142" s="7">
        <v>1.0</v>
      </c>
      <c r="E142" s="7">
        <v>0.508557874985854</v>
      </c>
      <c r="F142" s="8"/>
      <c r="G142" s="3">
        <v>1.0</v>
      </c>
      <c r="H142" s="1">
        <v>0.459303374009323</v>
      </c>
      <c r="I142" s="8"/>
      <c r="J142" s="7">
        <v>0.257954916000016</v>
      </c>
      <c r="K142" s="1">
        <v>0.687957957998151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3">
        <v>1.0</v>
      </c>
      <c r="B143" s="1">
        <v>0.348702499992214</v>
      </c>
      <c r="D143" s="7">
        <v>1.0</v>
      </c>
      <c r="E143" s="7">
        <v>0.348702499992214</v>
      </c>
      <c r="F143" s="8"/>
      <c r="G143" s="3">
        <v>1.0</v>
      </c>
      <c r="H143" s="1">
        <v>0.398462040990125</v>
      </c>
      <c r="I143" s="8"/>
      <c r="J143" s="7">
        <v>0.508557874985854</v>
      </c>
      <c r="K143" s="1">
        <v>0.459303374009323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idden="1">
      <c r="A144" s="3">
        <v>1.0</v>
      </c>
      <c r="B144" s="1">
        <v>0.317434166994644</v>
      </c>
      <c r="D144" s="7">
        <v>1.0</v>
      </c>
      <c r="E144" s="7">
        <v>0.317434166994644</v>
      </c>
      <c r="F144" s="8"/>
      <c r="G144" s="3">
        <v>0.0</v>
      </c>
      <c r="H144" s="1">
        <v>0.340855291011394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3">
        <v>1.0</v>
      </c>
      <c r="B145" s="1">
        <v>0.506057291000615</v>
      </c>
      <c r="D145" s="7">
        <v>1.0</v>
      </c>
      <c r="E145" s="7">
        <v>0.506057291000615</v>
      </c>
      <c r="F145" s="8"/>
      <c r="G145" s="3">
        <v>1.0</v>
      </c>
      <c r="H145" s="1">
        <v>0.481636333002825</v>
      </c>
      <c r="I145" s="8"/>
      <c r="J145" s="7">
        <v>0.348702499992214</v>
      </c>
      <c r="K145" s="1">
        <v>0.398462040990125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3">
        <v>1.0</v>
      </c>
      <c r="B146" s="1">
        <v>0.47871258300438</v>
      </c>
      <c r="D146" s="7">
        <v>1.0</v>
      </c>
      <c r="E146" s="7">
        <v>0.47871258300438</v>
      </c>
      <c r="F146" s="8"/>
      <c r="G146" s="3">
        <v>1.0</v>
      </c>
      <c r="H146" s="1">
        <v>0.445420375006506</v>
      </c>
      <c r="I146" s="8"/>
      <c r="J146" s="7">
        <v>0.506057291000615</v>
      </c>
      <c r="K146" s="1">
        <v>0.481636333002825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3">
        <v>1.0</v>
      </c>
      <c r="B147" s="1">
        <v>0.300152582989539</v>
      </c>
      <c r="D147" s="7">
        <v>1.0</v>
      </c>
      <c r="E147" s="7">
        <v>0.300152582989539</v>
      </c>
      <c r="F147" s="8"/>
      <c r="G147" s="3">
        <v>1.0</v>
      </c>
      <c r="H147" s="1">
        <v>0.316663792007602</v>
      </c>
      <c r="I147" s="8"/>
      <c r="J147" s="7">
        <v>0.47871258300438</v>
      </c>
      <c r="K147" s="1">
        <v>0.445420375006506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3">
        <v>1.0</v>
      </c>
      <c r="B148" s="1">
        <v>0.262701708008535</v>
      </c>
      <c r="D148" s="7">
        <v>1.0</v>
      </c>
      <c r="E148" s="7">
        <v>0.262701708008535</v>
      </c>
      <c r="F148" s="8"/>
      <c r="G148" s="3">
        <v>1.0</v>
      </c>
      <c r="H148" s="1">
        <v>0.376846832994488</v>
      </c>
      <c r="I148" s="8"/>
      <c r="J148" s="7">
        <v>0.300152582989539</v>
      </c>
      <c r="K148" s="1">
        <v>0.316663792007602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3">
        <v>1.0</v>
      </c>
      <c r="B149" s="1">
        <v>0.549466458003735</v>
      </c>
      <c r="D149" s="7">
        <v>1.0</v>
      </c>
      <c r="E149" s="7">
        <v>0.549466458003735</v>
      </c>
      <c r="F149" s="8"/>
      <c r="G149" s="3">
        <v>1.0</v>
      </c>
      <c r="H149" s="1">
        <v>0.443002333006006</v>
      </c>
      <c r="I149" s="8"/>
      <c r="J149" s="7">
        <v>0.262701708008535</v>
      </c>
      <c r="K149" s="1">
        <v>0.376846832994488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3">
        <v>1.0</v>
      </c>
      <c r="B150" s="1">
        <v>0.330333582998719</v>
      </c>
      <c r="D150" s="7">
        <v>1.0</v>
      </c>
      <c r="E150" s="7">
        <v>0.330333582998719</v>
      </c>
      <c r="F150" s="8"/>
      <c r="G150" s="3">
        <v>1.0</v>
      </c>
      <c r="H150" s="1">
        <v>0.599085416004527</v>
      </c>
      <c r="I150" s="8"/>
      <c r="J150" s="7">
        <v>0.549466458003735</v>
      </c>
      <c r="K150" s="1">
        <v>0.443002333006006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3">
        <v>1.0</v>
      </c>
      <c r="B151" s="1">
        <v>0.268628249003086</v>
      </c>
      <c r="D151" s="7">
        <v>1.0</v>
      </c>
      <c r="E151" s="7">
        <v>0.268628249003086</v>
      </c>
      <c r="F151" s="8"/>
      <c r="G151" s="3">
        <v>1.0</v>
      </c>
      <c r="H151" s="1">
        <v>0.412352333005401</v>
      </c>
      <c r="I151" s="8"/>
      <c r="J151" s="7">
        <v>0.330333582998719</v>
      </c>
      <c r="K151" s="1">
        <v>0.599085416004527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3">
        <v>1.0</v>
      </c>
      <c r="B152" s="1">
        <v>0.314130707993172</v>
      </c>
      <c r="D152" s="7">
        <v>1.0</v>
      </c>
      <c r="E152" s="7">
        <v>0.314130707993172</v>
      </c>
      <c r="F152" s="8"/>
      <c r="G152" s="3">
        <v>1.0</v>
      </c>
      <c r="H152" s="1">
        <v>0.380805207998491</v>
      </c>
      <c r="I152" s="8"/>
      <c r="J152" s="7">
        <v>0.268628249003086</v>
      </c>
      <c r="K152" s="1">
        <v>0.412352333005401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3">
        <v>1.0</v>
      </c>
      <c r="B153" s="1">
        <v>0.329957874011597</v>
      </c>
      <c r="D153" s="7">
        <v>1.0</v>
      </c>
      <c r="E153" s="7">
        <v>0.329957874011597</v>
      </c>
      <c r="F153" s="8"/>
      <c r="G153" s="3">
        <v>1.0</v>
      </c>
      <c r="H153" s="1">
        <v>0.307356666991836</v>
      </c>
      <c r="I153" s="8"/>
      <c r="J153" s="7">
        <v>0.314130707993172</v>
      </c>
      <c r="K153" s="1">
        <v>0.380805207998491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3">
        <v>1.0</v>
      </c>
      <c r="B154" s="1">
        <v>0.414679082998191</v>
      </c>
      <c r="D154" s="7">
        <v>1.0</v>
      </c>
      <c r="E154" s="7">
        <v>0.414679082998191</v>
      </c>
      <c r="F154" s="8"/>
      <c r="G154" s="3">
        <v>1.0</v>
      </c>
      <c r="H154" s="1">
        <v>0.309965749998809</v>
      </c>
      <c r="I154" s="8"/>
      <c r="J154" s="7">
        <v>0.329957874011597</v>
      </c>
      <c r="K154" s="1">
        <v>0.307356666991836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3">
        <v>1.0</v>
      </c>
      <c r="B155" s="1">
        <v>0.34729191599763</v>
      </c>
      <c r="D155" s="7">
        <v>1.0</v>
      </c>
      <c r="E155" s="7">
        <v>0.34729191599763</v>
      </c>
      <c r="F155" s="8"/>
      <c r="G155" s="3">
        <v>1.0</v>
      </c>
      <c r="H155" s="1">
        <v>0.462031207993277</v>
      </c>
      <c r="I155" s="8"/>
      <c r="J155" s="7">
        <v>0.414679082998191</v>
      </c>
      <c r="K155" s="1">
        <v>0.309965749998809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3">
        <v>1.0</v>
      </c>
      <c r="B156" s="1">
        <v>0.633639541993034</v>
      </c>
      <c r="D156" s="7">
        <v>1.0</v>
      </c>
      <c r="E156" s="7">
        <v>0.633639541993034</v>
      </c>
      <c r="F156" s="8"/>
      <c r="G156" s="3">
        <v>1.0</v>
      </c>
      <c r="H156" s="1">
        <v>0.325153625002712</v>
      </c>
      <c r="I156" s="8"/>
      <c r="J156" s="7">
        <v>0.34729191599763</v>
      </c>
      <c r="K156" s="1">
        <v>0.462031207993277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idden="1">
      <c r="A157" s="3">
        <v>1.0</v>
      </c>
      <c r="B157" s="1">
        <v>0.721275292002246</v>
      </c>
      <c r="D157" s="7">
        <v>1.0</v>
      </c>
      <c r="E157" s="7">
        <v>0.721275292002246</v>
      </c>
      <c r="F157" s="8"/>
      <c r="G157" s="3">
        <v>0.0</v>
      </c>
      <c r="H157" s="1">
        <v>0.456040624005254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3">
        <v>1.0</v>
      </c>
      <c r="B158" s="1">
        <v>0.356596083001932</v>
      </c>
      <c r="D158" s="7">
        <v>1.0</v>
      </c>
      <c r="E158" s="7">
        <v>0.356596083001932</v>
      </c>
      <c r="F158" s="8"/>
      <c r="G158" s="3">
        <v>1.0</v>
      </c>
      <c r="H158" s="1">
        <v>0.623242250003386</v>
      </c>
      <c r="I158" s="8"/>
      <c r="J158" s="7">
        <v>0.633639541993034</v>
      </c>
      <c r="K158" s="1">
        <v>0.325153625002712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3">
        <v>1.0</v>
      </c>
      <c r="B159" s="1">
        <v>0.286647957997047</v>
      </c>
      <c r="D159" s="7">
        <v>1.0</v>
      </c>
      <c r="E159" s="7">
        <v>0.286647957997047</v>
      </c>
      <c r="F159" s="8"/>
      <c r="G159" s="3">
        <v>1.0</v>
      </c>
      <c r="H159" s="1">
        <v>0.406114666009671</v>
      </c>
      <c r="I159" s="8"/>
      <c r="J159" s="7">
        <v>0.356596083001932</v>
      </c>
      <c r="K159" s="1">
        <v>0.623242250003386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3">
        <v>1.0</v>
      </c>
      <c r="B160" s="1">
        <v>0.310466707989689</v>
      </c>
      <c r="D160" s="7">
        <v>1.0</v>
      </c>
      <c r="E160" s="7">
        <v>0.310466707989689</v>
      </c>
      <c r="F160" s="8"/>
      <c r="G160" s="3">
        <v>1.0</v>
      </c>
      <c r="H160" s="1">
        <v>0.306874083005823</v>
      </c>
      <c r="I160" s="8"/>
      <c r="J160" s="7">
        <v>0.286647957997047</v>
      </c>
      <c r="K160" s="1">
        <v>0.406114666009671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3">
        <v>1.0</v>
      </c>
      <c r="B161" s="1">
        <v>0.543448916010675</v>
      </c>
      <c r="D161" s="7">
        <v>1.0</v>
      </c>
      <c r="E161" s="7">
        <v>0.543448916010675</v>
      </c>
      <c r="F161" s="8"/>
      <c r="G161" s="3">
        <v>1.0</v>
      </c>
      <c r="H161" s="1">
        <v>0.506507375001092</v>
      </c>
      <c r="I161" s="8"/>
      <c r="J161" s="7">
        <v>0.310466707989689</v>
      </c>
      <c r="K161" s="1">
        <v>0.306874083005823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3">
        <v>1.0</v>
      </c>
      <c r="B162" s="1">
        <v>0.331074874993646</v>
      </c>
      <c r="D162" s="7">
        <v>1.0</v>
      </c>
      <c r="E162" s="7">
        <v>0.331074874993646</v>
      </c>
      <c r="F162" s="8"/>
      <c r="G162" s="3">
        <v>1.0</v>
      </c>
      <c r="H162" s="1">
        <v>0.57655299999169</v>
      </c>
      <c r="I162" s="8"/>
      <c r="J162" s="7">
        <v>0.543448916010675</v>
      </c>
      <c r="K162" s="1">
        <v>0.506507375001092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3">
        <v>1.0</v>
      </c>
      <c r="B163" s="1">
        <v>0.30017983300786</v>
      </c>
      <c r="D163" s="7">
        <v>1.0</v>
      </c>
      <c r="E163" s="7">
        <v>0.30017983300786</v>
      </c>
      <c r="F163" s="8"/>
      <c r="G163" s="3">
        <v>1.0</v>
      </c>
      <c r="H163" s="1">
        <v>0.570969125008559</v>
      </c>
      <c r="I163" s="8"/>
      <c r="J163" s="7">
        <v>0.331074874993646</v>
      </c>
      <c r="K163" s="1">
        <v>0.57655299999169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3">
        <v>1.0</v>
      </c>
      <c r="B164" s="1">
        <v>0.276527166992309</v>
      </c>
      <c r="D164" s="7">
        <v>1.0</v>
      </c>
      <c r="E164" s="7">
        <v>0.276527166992309</v>
      </c>
      <c r="F164" s="8"/>
      <c r="G164" s="3">
        <v>1.0</v>
      </c>
      <c r="H164" s="1">
        <v>0.360673832998145</v>
      </c>
      <c r="I164" s="8"/>
      <c r="J164" s="7">
        <v>0.30017983300786</v>
      </c>
      <c r="K164" s="1">
        <v>0.570969125008559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3">
        <v>1.0</v>
      </c>
      <c r="B165" s="1">
        <v>0.360864750007749</v>
      </c>
      <c r="D165" s="7">
        <v>1.0</v>
      </c>
      <c r="E165" s="7">
        <v>0.360864750007749</v>
      </c>
      <c r="F165" s="8"/>
      <c r="G165" s="3">
        <v>1.0</v>
      </c>
      <c r="H165" s="1">
        <v>0.392539958003908</v>
      </c>
      <c r="I165" s="8"/>
      <c r="J165" s="7">
        <v>0.276527166992309</v>
      </c>
      <c r="K165" s="1">
        <v>0.360673832998145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3">
        <v>1.0</v>
      </c>
      <c r="B166" s="1">
        <v>0.297430291000637</v>
      </c>
      <c r="D166" s="7">
        <v>1.0</v>
      </c>
      <c r="E166" s="7">
        <v>0.297430291000637</v>
      </c>
      <c r="F166" s="8"/>
      <c r="G166" s="3">
        <v>1.0</v>
      </c>
      <c r="H166" s="1">
        <v>0.309946624998701</v>
      </c>
      <c r="I166" s="8"/>
      <c r="J166" s="7">
        <v>0.360864750007749</v>
      </c>
      <c r="K166" s="1">
        <v>0.392539958003908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3">
        <v>1.0</v>
      </c>
      <c r="B167" s="1">
        <v>0.503139249995001</v>
      </c>
      <c r="D167" s="7">
        <v>1.0</v>
      </c>
      <c r="E167" s="7">
        <v>0.503139249995001</v>
      </c>
      <c r="F167" s="8"/>
      <c r="G167" s="3">
        <v>1.0</v>
      </c>
      <c r="H167" s="1">
        <v>0.434959415986668</v>
      </c>
      <c r="I167" s="8"/>
      <c r="J167" s="7">
        <v>0.297430291000637</v>
      </c>
      <c r="K167" s="1">
        <v>0.309946624998701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3">
        <v>1.0</v>
      </c>
      <c r="B168" s="1">
        <v>0.318392332992516</v>
      </c>
      <c r="D168" s="7">
        <v>1.0</v>
      </c>
      <c r="E168" s="7">
        <v>0.318392332992516</v>
      </c>
      <c r="F168" s="8"/>
      <c r="G168" s="3">
        <v>1.0</v>
      </c>
      <c r="H168" s="1">
        <v>0.430665625011897</v>
      </c>
      <c r="I168" s="8"/>
      <c r="J168" s="7">
        <v>0.503139249995001</v>
      </c>
      <c r="K168" s="1">
        <v>0.434959415986668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3">
        <v>1.0</v>
      </c>
      <c r="B169" s="1">
        <v>0.309155250011826</v>
      </c>
      <c r="D169" s="7">
        <v>1.0</v>
      </c>
      <c r="E169" s="7">
        <v>0.309155250011826</v>
      </c>
      <c r="F169" s="8"/>
      <c r="G169" s="3">
        <v>1.0</v>
      </c>
      <c r="H169" s="1">
        <v>0.480075208004564</v>
      </c>
      <c r="I169" s="8"/>
      <c r="J169" s="7">
        <v>0.318392332992516</v>
      </c>
      <c r="K169" s="1">
        <v>0.430665625011897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3">
        <v>1.0</v>
      </c>
      <c r="B170" s="1">
        <v>0.496872332994826</v>
      </c>
      <c r="D170" s="7">
        <v>1.0</v>
      </c>
      <c r="E170" s="7">
        <v>0.496872332994826</v>
      </c>
      <c r="F170" s="8"/>
      <c r="G170" s="3">
        <v>1.0</v>
      </c>
      <c r="H170" s="1">
        <v>0.673299500005669</v>
      </c>
      <c r="I170" s="8"/>
      <c r="J170" s="7">
        <v>0.309155250011826</v>
      </c>
      <c r="K170" s="1">
        <v>0.480075208004564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3">
        <v>1.0</v>
      </c>
      <c r="B171" s="1">
        <v>0.272066457997425</v>
      </c>
      <c r="D171" s="7">
        <v>1.0</v>
      </c>
      <c r="E171" s="7">
        <v>0.272066457997425</v>
      </c>
      <c r="F171" s="8"/>
      <c r="G171" s="3">
        <v>1.0</v>
      </c>
      <c r="H171" s="1">
        <v>0.395514375006314</v>
      </c>
      <c r="I171" s="8"/>
      <c r="J171" s="7">
        <v>0.496872332994826</v>
      </c>
      <c r="K171" s="1">
        <v>0.673299500005669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3">
        <v>1.0</v>
      </c>
      <c r="B172" s="1">
        <v>0.540948499998194</v>
      </c>
      <c r="D172" s="7">
        <v>1.0</v>
      </c>
      <c r="E172" s="7">
        <v>0.540948499998194</v>
      </c>
      <c r="F172" s="8"/>
      <c r="G172" s="3">
        <v>1.0</v>
      </c>
      <c r="H172" s="1">
        <v>0.363085082994075</v>
      </c>
      <c r="I172" s="8"/>
      <c r="J172" s="7">
        <v>0.272066457997425</v>
      </c>
      <c r="K172" s="1">
        <v>0.395514375006314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3">
        <v>1.0</v>
      </c>
      <c r="B173" s="1">
        <v>0.962952542002312</v>
      </c>
      <c r="D173" s="7">
        <v>1.0</v>
      </c>
      <c r="E173" s="7">
        <v>0.962952542002312</v>
      </c>
      <c r="F173" s="8"/>
      <c r="G173" s="3">
        <v>1.0</v>
      </c>
      <c r="H173" s="1">
        <v>0.300750333000905</v>
      </c>
      <c r="I173" s="8"/>
      <c r="J173" s="7">
        <v>0.540948499998194</v>
      </c>
      <c r="K173" s="1">
        <v>0.363085082994075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3">
        <v>1.0</v>
      </c>
      <c r="B174" s="1">
        <v>0.279999916005181</v>
      </c>
      <c r="D174" s="7">
        <v>1.0</v>
      </c>
      <c r="E174" s="7">
        <v>0.279999916005181</v>
      </c>
      <c r="F174" s="8"/>
      <c r="G174" s="3">
        <v>1.0</v>
      </c>
      <c r="H174" s="1">
        <v>0.58366995799588</v>
      </c>
      <c r="I174" s="8"/>
      <c r="J174" s="7">
        <v>0.962952542002312</v>
      </c>
      <c r="K174" s="1">
        <v>0.300750333000905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3">
        <v>1.0</v>
      </c>
      <c r="B175" s="1">
        <v>0.266999624000163</v>
      </c>
      <c r="D175" s="7">
        <v>1.0</v>
      </c>
      <c r="E175" s="7">
        <v>0.266999624000163</v>
      </c>
      <c r="F175" s="8"/>
      <c r="G175" s="3">
        <v>1.0</v>
      </c>
      <c r="H175" s="1">
        <v>0.381602292007301</v>
      </c>
      <c r="I175" s="8"/>
      <c r="J175" s="7">
        <v>0.279999916005181</v>
      </c>
      <c r="K175" s="1">
        <v>0.58366995799588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3">
        <v>1.0</v>
      </c>
      <c r="B176" s="1">
        <v>0.280577208002796</v>
      </c>
      <c r="D176" s="7">
        <v>1.0</v>
      </c>
      <c r="E176" s="7">
        <v>0.280577208002796</v>
      </c>
      <c r="F176" s="8"/>
      <c r="G176" s="3">
        <v>1.0</v>
      </c>
      <c r="H176" s="1">
        <v>0.371386874001473</v>
      </c>
      <c r="I176" s="8"/>
      <c r="J176" s="7">
        <v>0.266999624000163</v>
      </c>
      <c r="K176" s="1">
        <v>0.381602292007301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3">
        <v>1.0</v>
      </c>
      <c r="B177" s="1">
        <v>0.311886750001576</v>
      </c>
      <c r="D177" s="7">
        <v>1.0</v>
      </c>
      <c r="E177" s="7">
        <v>0.311886750001576</v>
      </c>
      <c r="F177" s="8"/>
      <c r="G177" s="3">
        <v>1.0</v>
      </c>
      <c r="H177" s="1">
        <v>0.473021958008757</v>
      </c>
      <c r="I177" s="8"/>
      <c r="J177" s="7">
        <v>0.280577208002796</v>
      </c>
      <c r="K177" s="1">
        <v>0.371386874001473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3">
        <v>1.0</v>
      </c>
      <c r="B178" s="1">
        <v>0.609732583005097</v>
      </c>
      <c r="D178" s="7">
        <v>1.0</v>
      </c>
      <c r="E178" s="7">
        <v>0.609732583005097</v>
      </c>
      <c r="F178" s="8"/>
      <c r="G178" s="3">
        <v>1.0</v>
      </c>
      <c r="H178" s="1">
        <v>0.366419832993415</v>
      </c>
      <c r="I178" s="8"/>
      <c r="J178" s="7">
        <v>0.311886750001576</v>
      </c>
      <c r="K178" s="1">
        <v>0.473021958008757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3">
        <v>1.0</v>
      </c>
      <c r="B179" s="1">
        <v>0.310906417013029</v>
      </c>
      <c r="D179" s="7">
        <v>1.0</v>
      </c>
      <c r="E179" s="7">
        <v>0.310906417013029</v>
      </c>
      <c r="F179" s="8"/>
      <c r="G179" s="3">
        <v>1.0</v>
      </c>
      <c r="H179" s="1">
        <v>0.415311499993549</v>
      </c>
      <c r="I179" s="8"/>
      <c r="J179" s="7">
        <v>0.609732583005097</v>
      </c>
      <c r="K179" s="1">
        <v>0.366419832993415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3">
        <v>1.0</v>
      </c>
      <c r="B180" s="1">
        <v>0.267119291995186</v>
      </c>
      <c r="D180" s="7">
        <v>1.0</v>
      </c>
      <c r="E180" s="7">
        <v>0.267119291995186</v>
      </c>
      <c r="F180" s="8"/>
      <c r="G180" s="3">
        <v>1.0</v>
      </c>
      <c r="H180" s="1">
        <v>0.453965498993056</v>
      </c>
      <c r="I180" s="8"/>
      <c r="J180" s="7">
        <v>0.310906417013029</v>
      </c>
      <c r="K180" s="1">
        <v>0.415311499993549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3">
        <v>1.0</v>
      </c>
      <c r="B181" s="1">
        <v>0.218256457999814</v>
      </c>
      <c r="D181" s="7">
        <v>1.0</v>
      </c>
      <c r="E181" s="7">
        <v>0.218256457999814</v>
      </c>
      <c r="F181" s="8"/>
      <c r="G181" s="3">
        <v>1.0</v>
      </c>
      <c r="H181" s="1">
        <v>0.548767290994874</v>
      </c>
      <c r="I181" s="8"/>
      <c r="J181" s="7">
        <v>0.267119291995186</v>
      </c>
      <c r="K181" s="1">
        <v>0.453965498993056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3">
        <v>1.0</v>
      </c>
      <c r="B182" s="1">
        <v>0.43469629100582</v>
      </c>
      <c r="D182" s="7">
        <v>1.0</v>
      </c>
      <c r="E182" s="7">
        <v>0.43469629100582</v>
      </c>
      <c r="F182" s="8"/>
      <c r="G182" s="3">
        <v>1.0</v>
      </c>
      <c r="H182" s="1">
        <v>0.552506082996842</v>
      </c>
      <c r="I182" s="8"/>
      <c r="J182" s="7">
        <v>0.218256457999814</v>
      </c>
      <c r="K182" s="1">
        <v>0.548767290994874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3">
        <v>1.0</v>
      </c>
      <c r="B183" s="1">
        <v>0.290636374003952</v>
      </c>
      <c r="D183" s="7">
        <v>1.0</v>
      </c>
      <c r="E183" s="7">
        <v>0.290636374003952</v>
      </c>
      <c r="F183" s="8"/>
      <c r="G183" s="3">
        <v>1.0</v>
      </c>
      <c r="H183" s="1">
        <v>0.425178707999293</v>
      </c>
      <c r="I183" s="8"/>
      <c r="J183" s="7">
        <v>0.43469629100582</v>
      </c>
      <c r="K183" s="1">
        <v>0.552506082996842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3">
        <v>1.0</v>
      </c>
      <c r="B184" s="1">
        <v>0.217023624994908</v>
      </c>
      <c r="D184" s="7">
        <v>1.0</v>
      </c>
      <c r="E184" s="7">
        <v>0.217023624994908</v>
      </c>
      <c r="F184" s="8"/>
      <c r="G184" s="3">
        <v>1.0</v>
      </c>
      <c r="H184" s="1">
        <v>0.40020129099139</v>
      </c>
      <c r="I184" s="8"/>
      <c r="J184" s="7">
        <v>0.290636374003952</v>
      </c>
      <c r="K184" s="1">
        <v>0.425178707999293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3">
        <v>1.0</v>
      </c>
      <c r="B185" s="1">
        <v>0.292035040998598</v>
      </c>
      <c r="D185" s="7">
        <v>1.0</v>
      </c>
      <c r="E185" s="7">
        <v>0.292035040998598</v>
      </c>
      <c r="F185" s="8"/>
      <c r="G185" s="3">
        <v>1.0</v>
      </c>
      <c r="H185" s="1">
        <v>0.501187041998491</v>
      </c>
      <c r="I185" s="8"/>
      <c r="J185" s="7">
        <v>0.217023624994908</v>
      </c>
      <c r="K185" s="1">
        <v>0.40020129099139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3">
        <v>1.0</v>
      </c>
      <c r="B186" s="1">
        <v>0.404517957998905</v>
      </c>
      <c r="D186" s="7">
        <v>1.0</v>
      </c>
      <c r="E186" s="7">
        <v>0.404517957998905</v>
      </c>
      <c r="F186" s="8"/>
      <c r="G186" s="3">
        <v>1.0</v>
      </c>
      <c r="H186" s="1">
        <v>0.372925458010286</v>
      </c>
      <c r="I186" s="8"/>
      <c r="J186" s="7">
        <v>0.292035040998598</v>
      </c>
      <c r="K186" s="1">
        <v>0.501187041998491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3">
        <v>1.0</v>
      </c>
      <c r="B187" s="1">
        <v>0.613814083000761</v>
      </c>
      <c r="D187" s="7">
        <v>1.0</v>
      </c>
      <c r="E187" s="7">
        <v>0.613814083000761</v>
      </c>
      <c r="F187" s="8"/>
      <c r="G187" s="3">
        <v>1.0</v>
      </c>
      <c r="H187" s="1">
        <v>0.438745665989699</v>
      </c>
      <c r="I187" s="8"/>
      <c r="J187" s="7">
        <v>0.404517957998905</v>
      </c>
      <c r="K187" s="1">
        <v>0.372925458010286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3">
        <v>1.0</v>
      </c>
      <c r="B188" s="1">
        <v>0.0614415830059442</v>
      </c>
      <c r="D188" s="7">
        <v>1.0</v>
      </c>
      <c r="E188" s="7">
        <v>0.0614415830059442</v>
      </c>
      <c r="F188" s="8"/>
      <c r="G188" s="3">
        <v>1.0</v>
      </c>
      <c r="H188" s="1">
        <v>0.615932624990819</v>
      </c>
      <c r="I188" s="8"/>
      <c r="J188" s="7">
        <v>0.613814083000761</v>
      </c>
      <c r="K188" s="1">
        <v>0.438745665989699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3">
        <v>1.0</v>
      </c>
      <c r="B189" s="1">
        <v>0.337081707999459</v>
      </c>
      <c r="D189" s="7">
        <v>1.0</v>
      </c>
      <c r="E189" s="7">
        <v>0.337081707999459</v>
      </c>
      <c r="F189" s="8"/>
      <c r="G189" s="3">
        <v>1.0</v>
      </c>
      <c r="H189" s="1">
        <v>0.429741874002502</v>
      </c>
      <c r="I189" s="8"/>
      <c r="J189" s="7">
        <v>0.0614415830059442</v>
      </c>
      <c r="K189" s="1">
        <v>0.615932624990819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3">
        <v>1.0</v>
      </c>
      <c r="B190" s="1">
        <v>0.265480250003747</v>
      </c>
      <c r="D190" s="7">
        <v>1.0</v>
      </c>
      <c r="E190" s="7">
        <v>0.265480250003747</v>
      </c>
      <c r="F190" s="8"/>
      <c r="G190" s="3">
        <v>1.0</v>
      </c>
      <c r="H190" s="1">
        <v>0.402380958010326</v>
      </c>
      <c r="I190" s="8"/>
      <c r="J190" s="7">
        <v>0.337081707999459</v>
      </c>
      <c r="K190" s="1">
        <v>0.429741874002502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idden="1">
      <c r="A191" s="3">
        <v>1.0</v>
      </c>
      <c r="B191" s="1">
        <v>0.282232750003458</v>
      </c>
      <c r="D191" s="7">
        <v>1.0</v>
      </c>
      <c r="E191" s="7">
        <v>0.282232750003458</v>
      </c>
      <c r="F191" s="8"/>
      <c r="G191" s="3">
        <v>0.0</v>
      </c>
      <c r="H191" s="1">
        <v>0.335185250005451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3">
        <v>1.0</v>
      </c>
      <c r="B192" s="1">
        <v>0.250698292002198</v>
      </c>
      <c r="D192" s="7">
        <v>1.0</v>
      </c>
      <c r="E192" s="7">
        <v>0.250698292002198</v>
      </c>
      <c r="F192" s="8"/>
      <c r="G192" s="3">
        <v>1.0</v>
      </c>
      <c r="H192" s="1">
        <v>0.362719291006214</v>
      </c>
      <c r="I192" s="8"/>
      <c r="J192" s="7">
        <v>0.265480250003747</v>
      </c>
      <c r="K192" s="1">
        <v>0.402380958010326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3">
        <v>1.0</v>
      </c>
      <c r="B193" s="1">
        <v>0.175462416009395</v>
      </c>
      <c r="D193" s="7">
        <v>1.0</v>
      </c>
      <c r="E193" s="7">
        <v>0.175462416009395</v>
      </c>
      <c r="F193" s="8"/>
      <c r="G193" s="3">
        <v>1.0</v>
      </c>
      <c r="H193" s="1">
        <v>0.46693383299862</v>
      </c>
      <c r="I193" s="8"/>
      <c r="J193" s="7">
        <v>0.250698292002198</v>
      </c>
      <c r="K193" s="1">
        <v>0.362719291006214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3">
        <v>1.0</v>
      </c>
      <c r="B194" s="1">
        <v>0.237802457995712</v>
      </c>
      <c r="D194" s="7">
        <v>1.0</v>
      </c>
      <c r="E194" s="7">
        <v>0.237802457995712</v>
      </c>
      <c r="F194" s="8"/>
      <c r="G194" s="3">
        <v>1.0</v>
      </c>
      <c r="H194" s="1">
        <v>0.326627665999694</v>
      </c>
      <c r="I194" s="8"/>
      <c r="J194" s="7">
        <v>0.175462416009395</v>
      </c>
      <c r="K194" s="1">
        <v>0.46693383299862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3">
        <v>1.0</v>
      </c>
      <c r="B195" s="1">
        <v>0.361015123999095</v>
      </c>
      <c r="D195" s="7">
        <v>1.0</v>
      </c>
      <c r="E195" s="7">
        <v>0.361015123999095</v>
      </c>
      <c r="F195" s="8"/>
      <c r="G195" s="3">
        <v>1.0</v>
      </c>
      <c r="H195" s="1">
        <v>0.404007290999288</v>
      </c>
      <c r="I195" s="8"/>
      <c r="J195" s="7">
        <v>0.237802457995712</v>
      </c>
      <c r="K195" s="1">
        <v>0.326627665999694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3">
        <v>1.0</v>
      </c>
      <c r="B196" s="1">
        <v>0.232527832995401</v>
      </c>
      <c r="D196" s="7">
        <v>1.0</v>
      </c>
      <c r="E196" s="7">
        <v>0.232527832995401</v>
      </c>
      <c r="F196" s="8"/>
      <c r="G196" s="3">
        <v>1.0</v>
      </c>
      <c r="H196" s="1">
        <v>0.494208457996137</v>
      </c>
      <c r="I196" s="8"/>
      <c r="J196" s="7">
        <v>0.361015123999095</v>
      </c>
      <c r="K196" s="1">
        <v>0.404007290999288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3">
        <v>1.0</v>
      </c>
      <c r="B197" s="1">
        <v>0.317781749996356</v>
      </c>
      <c r="D197" s="7">
        <v>1.0</v>
      </c>
      <c r="E197" s="7">
        <v>0.317781749996356</v>
      </c>
      <c r="F197" s="8"/>
      <c r="G197" s="3">
        <v>1.0</v>
      </c>
      <c r="H197" s="1">
        <v>0.619869791000383</v>
      </c>
      <c r="I197" s="8"/>
      <c r="J197" s="7">
        <v>0.232527832995401</v>
      </c>
      <c r="K197" s="1">
        <v>0.494208457996137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3">
        <v>1.0</v>
      </c>
      <c r="B198" s="1">
        <v>0.607301750002079</v>
      </c>
      <c r="D198" s="7">
        <v>1.0</v>
      </c>
      <c r="E198" s="7">
        <v>0.607301750002079</v>
      </c>
      <c r="F198" s="8"/>
      <c r="G198" s="3">
        <v>1.0</v>
      </c>
      <c r="H198" s="1">
        <v>0.387350249991868</v>
      </c>
      <c r="I198" s="8"/>
      <c r="J198" s="7">
        <v>0.317781749996356</v>
      </c>
      <c r="K198" s="1">
        <v>0.619869791000383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3">
        <v>1.0</v>
      </c>
      <c r="B199" s="1">
        <v>0.302859542003716</v>
      </c>
      <c r="D199" s="7">
        <v>1.0</v>
      </c>
      <c r="E199" s="7">
        <v>0.302859542003716</v>
      </c>
      <c r="F199" s="8"/>
      <c r="G199" s="3">
        <v>1.0</v>
      </c>
      <c r="H199" s="1">
        <v>0.346730666002258</v>
      </c>
      <c r="I199" s="8"/>
      <c r="J199" s="7">
        <v>0.607301750002079</v>
      </c>
      <c r="K199" s="1">
        <v>0.387350249991868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3">
        <v>1.0</v>
      </c>
      <c r="B200" s="1">
        <v>0.328010165991145</v>
      </c>
      <c r="D200" s="7">
        <v>1.0</v>
      </c>
      <c r="E200" s="7">
        <v>0.328010165991145</v>
      </c>
      <c r="F200" s="8"/>
      <c r="G200" s="3">
        <v>1.0</v>
      </c>
      <c r="H200" s="1">
        <v>0.435699374997057</v>
      </c>
      <c r="I200" s="8"/>
      <c r="J200" s="7">
        <v>0.302859542003716</v>
      </c>
      <c r="K200" s="1">
        <v>0.346730666002258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3">
        <v>1.0</v>
      </c>
      <c r="B201" s="1">
        <v>0.355686708004213</v>
      </c>
      <c r="D201" s="7">
        <v>1.0</v>
      </c>
      <c r="E201" s="7">
        <v>0.355686708004213</v>
      </c>
      <c r="F201" s="8"/>
      <c r="G201" s="3">
        <v>1.0</v>
      </c>
      <c r="H201" s="1">
        <v>0.492516623999108</v>
      </c>
      <c r="I201" s="8"/>
      <c r="J201" s="7">
        <v>0.328010165991145</v>
      </c>
      <c r="K201" s="1">
        <v>0.435699374997057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3">
        <v>0.0</v>
      </c>
      <c r="B202" s="1">
        <v>0.423063166002975</v>
      </c>
      <c r="J202" s="7">
        <v>0.355686708004213</v>
      </c>
      <c r="K202" s="1">
        <v>0.492516623999108</v>
      </c>
    </row>
    <row r="203">
      <c r="A203" s="3">
        <v>1.0</v>
      </c>
      <c r="B203" s="1">
        <v>0.409849832998588</v>
      </c>
    </row>
    <row r="204">
      <c r="A204" s="3">
        <v>1.0</v>
      </c>
      <c r="B204" s="1">
        <v>0.401168541007791</v>
      </c>
      <c r="J204" s="4">
        <f t="shared" ref="J204:K204" si="1">AVERAGE(J192:J202)</f>
        <v>0.3122387535</v>
      </c>
      <c r="K204" s="4">
        <f t="shared" si="1"/>
        <v>0.4308222003</v>
      </c>
    </row>
    <row r="205">
      <c r="A205" s="3">
        <v>0.0</v>
      </c>
      <c r="B205" s="1">
        <v>0.549539415995241</v>
      </c>
    </row>
    <row r="206">
      <c r="A206" s="3">
        <v>1.0</v>
      </c>
      <c r="B206" s="1">
        <v>0.493710458002169</v>
      </c>
    </row>
    <row r="207">
      <c r="A207" s="3">
        <v>1.0</v>
      </c>
      <c r="B207" s="1">
        <v>0.468939915997907</v>
      </c>
    </row>
    <row r="208">
      <c r="A208" s="3">
        <v>1.0</v>
      </c>
      <c r="B208" s="1">
        <v>0.429781457991339</v>
      </c>
    </row>
    <row r="209">
      <c r="A209" s="3">
        <v>1.0</v>
      </c>
      <c r="B209" s="1">
        <v>0.328743500009295</v>
      </c>
    </row>
    <row r="210">
      <c r="A210" s="3">
        <v>1.0</v>
      </c>
      <c r="B210" s="1">
        <v>0.373427707992959</v>
      </c>
    </row>
    <row r="211">
      <c r="A211" s="3">
        <v>1.0</v>
      </c>
      <c r="B211" s="1">
        <v>0.411283583001932</v>
      </c>
    </row>
    <row r="212">
      <c r="A212" s="3">
        <v>1.0</v>
      </c>
      <c r="B212" s="1">
        <v>0.410595708002802</v>
      </c>
    </row>
    <row r="213">
      <c r="A213" s="3">
        <v>1.0</v>
      </c>
      <c r="B213" s="1">
        <v>0.337520790999406</v>
      </c>
    </row>
    <row r="214">
      <c r="A214" s="3">
        <v>1.0</v>
      </c>
      <c r="B214" s="1">
        <v>0.613644208002369</v>
      </c>
    </row>
    <row r="215">
      <c r="A215" s="3">
        <v>1.0</v>
      </c>
      <c r="B215" s="1">
        <v>0.315632458004984</v>
      </c>
    </row>
    <row r="216">
      <c r="A216" s="3">
        <v>1.0</v>
      </c>
      <c r="B216" s="1">
        <v>0.401448999997228</v>
      </c>
    </row>
    <row r="217">
      <c r="A217" s="3">
        <v>1.0</v>
      </c>
      <c r="B217" s="1">
        <v>0.408265750011196</v>
      </c>
    </row>
    <row r="218">
      <c r="A218" s="3">
        <v>1.0</v>
      </c>
      <c r="B218" s="1">
        <v>0.326958415986155</v>
      </c>
    </row>
    <row r="219">
      <c r="A219" s="3">
        <v>1.0</v>
      </c>
      <c r="B219" s="1">
        <v>0.386142125003971</v>
      </c>
    </row>
    <row r="220">
      <c r="A220" s="3">
        <v>1.0</v>
      </c>
      <c r="B220" s="1">
        <v>0.476776708004763</v>
      </c>
    </row>
    <row r="221">
      <c r="A221" s="3">
        <v>1.0</v>
      </c>
      <c r="B221" s="1">
        <v>0.379302999994251</v>
      </c>
    </row>
    <row r="222">
      <c r="A222" s="3">
        <v>1.0</v>
      </c>
      <c r="B222" s="1">
        <v>0.323124290996929</v>
      </c>
    </row>
    <row r="223">
      <c r="A223" s="3">
        <v>1.0</v>
      </c>
      <c r="B223" s="1">
        <v>0.339172708001569</v>
      </c>
    </row>
    <row r="224">
      <c r="A224" s="3">
        <v>1.0</v>
      </c>
      <c r="B224" s="1">
        <v>0.359760624007321</v>
      </c>
    </row>
    <row r="225">
      <c r="A225" s="3">
        <v>0.0</v>
      </c>
      <c r="B225" s="1">
        <v>0.302254875001381</v>
      </c>
    </row>
    <row r="226">
      <c r="A226" s="3">
        <v>1.0</v>
      </c>
      <c r="B226" s="1">
        <v>0.541108375007752</v>
      </c>
    </row>
    <row r="227">
      <c r="A227" s="3">
        <v>1.0</v>
      </c>
      <c r="B227" s="1">
        <v>0.406023625007947</v>
      </c>
    </row>
    <row r="228">
      <c r="A228" s="3">
        <v>1.0</v>
      </c>
      <c r="B228" s="1">
        <v>0.525585499010048</v>
      </c>
    </row>
    <row r="229">
      <c r="A229" s="3">
        <v>1.0</v>
      </c>
      <c r="B229" s="1">
        <v>0.403304791005211</v>
      </c>
    </row>
    <row r="230">
      <c r="A230" s="3">
        <v>1.0</v>
      </c>
      <c r="B230" s="1">
        <v>0.408851540996693</v>
      </c>
    </row>
    <row r="231">
      <c r="A231" s="3">
        <v>1.0</v>
      </c>
      <c r="B231" s="1">
        <v>0.343513416009955</v>
      </c>
    </row>
    <row r="232">
      <c r="A232" s="3">
        <v>1.0</v>
      </c>
      <c r="B232" s="1">
        <v>0.304189707996556</v>
      </c>
    </row>
    <row r="233">
      <c r="A233" s="3">
        <v>0.0</v>
      </c>
      <c r="B233" s="1">
        <v>0.419859041998279</v>
      </c>
    </row>
    <row r="234">
      <c r="A234" s="3">
        <v>1.0</v>
      </c>
      <c r="B234" s="1">
        <v>0.392687083003693</v>
      </c>
    </row>
    <row r="235">
      <c r="A235" s="3">
        <v>1.0</v>
      </c>
      <c r="B235" s="1">
        <v>0.338705290996586</v>
      </c>
    </row>
    <row r="236">
      <c r="A236" s="3">
        <v>1.0</v>
      </c>
      <c r="B236" s="1">
        <v>0.488558750002994</v>
      </c>
    </row>
    <row r="237">
      <c r="A237" s="3">
        <v>1.0</v>
      </c>
      <c r="B237" s="1">
        <v>0.422115499997744</v>
      </c>
    </row>
    <row r="238">
      <c r="A238" s="3">
        <v>1.0</v>
      </c>
      <c r="B238" s="1">
        <v>0.399113708001095</v>
      </c>
    </row>
    <row r="239">
      <c r="A239" s="3">
        <v>1.0</v>
      </c>
      <c r="B239" s="1">
        <v>0.438159832992823</v>
      </c>
    </row>
    <row r="240">
      <c r="A240" s="3">
        <v>1.0</v>
      </c>
      <c r="B240" s="1">
        <v>0.440852749990881</v>
      </c>
    </row>
    <row r="241">
      <c r="A241" s="3">
        <v>1.0</v>
      </c>
      <c r="B241" s="1">
        <v>0.554831832996569</v>
      </c>
    </row>
    <row r="242">
      <c r="A242" s="3">
        <v>1.0</v>
      </c>
      <c r="B242" s="1">
        <v>0.573808041008305</v>
      </c>
    </row>
    <row r="243">
      <c r="A243" s="3">
        <v>1.0</v>
      </c>
      <c r="B243" s="1">
        <v>0.37665541699971</v>
      </c>
    </row>
    <row r="244">
      <c r="A244" s="3">
        <v>1.0</v>
      </c>
      <c r="B244" s="1">
        <v>0.520117623993428</v>
      </c>
    </row>
    <row r="245">
      <c r="A245" s="3">
        <v>1.0</v>
      </c>
      <c r="B245" s="1">
        <v>0.617146499003865</v>
      </c>
    </row>
    <row r="246">
      <c r="A246" s="3">
        <v>1.0</v>
      </c>
      <c r="B246" s="1">
        <v>0.413002790999598</v>
      </c>
    </row>
    <row r="247">
      <c r="A247" s="3">
        <v>1.0</v>
      </c>
      <c r="B247" s="1">
        <v>0.472991374001139</v>
      </c>
    </row>
    <row r="248">
      <c r="A248" s="3">
        <v>1.0</v>
      </c>
      <c r="B248" s="1">
        <v>0.27571554199676</v>
      </c>
    </row>
    <row r="249">
      <c r="A249" s="3">
        <v>1.0</v>
      </c>
      <c r="B249" s="1">
        <v>0.451230542006669</v>
      </c>
    </row>
    <row r="250">
      <c r="A250" s="3">
        <v>1.0</v>
      </c>
      <c r="B250" s="1">
        <v>0.369418957998277</v>
      </c>
    </row>
    <row r="251">
      <c r="A251" s="3">
        <v>1.0</v>
      </c>
      <c r="B251" s="1">
        <v>0.427501083002425</v>
      </c>
    </row>
    <row r="252">
      <c r="A252" s="3">
        <v>1.0</v>
      </c>
      <c r="B252" s="1">
        <v>0.383611208002548</v>
      </c>
    </row>
    <row r="253">
      <c r="A253" s="3">
        <v>1.0</v>
      </c>
      <c r="B253" s="1">
        <v>0.364932583004701</v>
      </c>
    </row>
    <row r="254">
      <c r="A254" s="3">
        <v>1.0</v>
      </c>
      <c r="B254" s="1">
        <v>0.857484166001086</v>
      </c>
    </row>
    <row r="255">
      <c r="A255" s="3">
        <v>1.0</v>
      </c>
      <c r="B255" s="1">
        <v>0.524901540993596</v>
      </c>
    </row>
    <row r="256">
      <c r="A256" s="3">
        <v>1.0</v>
      </c>
      <c r="B256" s="1">
        <v>0.800653665995923</v>
      </c>
    </row>
    <row r="257">
      <c r="A257" s="3">
        <v>1.0</v>
      </c>
      <c r="B257" s="1">
        <v>0.821790375004638</v>
      </c>
    </row>
    <row r="258">
      <c r="A258" s="3">
        <v>1.0</v>
      </c>
      <c r="B258" s="1">
        <v>0.381053332996089</v>
      </c>
    </row>
    <row r="259">
      <c r="A259" s="3">
        <v>1.0</v>
      </c>
      <c r="B259" s="1">
        <v>0.34499058300571</v>
      </c>
    </row>
    <row r="260">
      <c r="A260" s="3">
        <v>1.0</v>
      </c>
      <c r="B260" s="1">
        <v>0.350474708000547</v>
      </c>
    </row>
    <row r="261">
      <c r="A261" s="3">
        <v>1.0</v>
      </c>
      <c r="B261" s="1">
        <v>0.535476375007419</v>
      </c>
    </row>
    <row r="262">
      <c r="A262" s="3">
        <v>1.0</v>
      </c>
      <c r="B262" s="1">
        <v>0.77373683299811</v>
      </c>
    </row>
    <row r="263">
      <c r="A263" s="3">
        <v>1.0</v>
      </c>
      <c r="B263" s="1">
        <v>0.365080874005798</v>
      </c>
    </row>
    <row r="264">
      <c r="A264" s="3">
        <v>1.0</v>
      </c>
      <c r="B264" s="1">
        <v>0.54095112500363</v>
      </c>
    </row>
    <row r="265">
      <c r="A265" s="3">
        <v>1.0</v>
      </c>
      <c r="B265" s="1">
        <v>0.590607582998927</v>
      </c>
    </row>
    <row r="266">
      <c r="A266" s="3">
        <v>1.0</v>
      </c>
      <c r="B266" s="1">
        <v>0.363244250009302</v>
      </c>
    </row>
    <row r="267">
      <c r="A267" s="3">
        <v>1.0</v>
      </c>
      <c r="B267" s="1">
        <v>0.377728583000134</v>
      </c>
    </row>
    <row r="268">
      <c r="A268" s="3">
        <v>1.0</v>
      </c>
      <c r="B268" s="1">
        <v>0.674592542010941</v>
      </c>
    </row>
    <row r="269">
      <c r="A269" s="3">
        <v>0.0</v>
      </c>
      <c r="B269" s="1">
        <v>0.576651833005598</v>
      </c>
    </row>
    <row r="270">
      <c r="A270" s="3">
        <v>1.0</v>
      </c>
      <c r="B270" s="1">
        <v>0.477618250006344</v>
      </c>
    </row>
    <row r="271">
      <c r="A271" s="3">
        <v>1.0</v>
      </c>
      <c r="B271" s="1">
        <v>0.337847374990815</v>
      </c>
    </row>
    <row r="272">
      <c r="A272" s="3">
        <v>1.0</v>
      </c>
      <c r="B272" s="1">
        <v>0.346644292003475</v>
      </c>
    </row>
    <row r="273">
      <c r="A273" s="3">
        <v>0.0</v>
      </c>
      <c r="B273" s="1">
        <v>0.548580125003354</v>
      </c>
    </row>
    <row r="274">
      <c r="A274" s="3">
        <v>1.0</v>
      </c>
      <c r="B274" s="1">
        <v>0.381709916997351</v>
      </c>
    </row>
    <row r="275">
      <c r="A275" s="3">
        <v>1.0</v>
      </c>
      <c r="B275" s="1">
        <v>0.381357666992698</v>
      </c>
    </row>
    <row r="276">
      <c r="A276" s="3">
        <v>1.0</v>
      </c>
      <c r="B276" s="1">
        <v>0.433604207995813</v>
      </c>
    </row>
    <row r="277">
      <c r="A277" s="3">
        <v>1.0</v>
      </c>
      <c r="B277" s="1">
        <v>0.290030208008829</v>
      </c>
    </row>
    <row r="278">
      <c r="A278" s="3">
        <v>1.0</v>
      </c>
      <c r="B278" s="1">
        <v>0.432782875010161</v>
      </c>
    </row>
    <row r="279">
      <c r="A279" s="3">
        <v>1.0</v>
      </c>
      <c r="B279" s="1">
        <v>0.352661541008274</v>
      </c>
    </row>
    <row r="280">
      <c r="A280" s="3">
        <v>1.0</v>
      </c>
      <c r="B280" s="1">
        <v>0.448474290999001</v>
      </c>
    </row>
    <row r="281">
      <c r="A281" s="3">
        <v>1.0</v>
      </c>
      <c r="B281" s="1">
        <v>0.410628875004476</v>
      </c>
    </row>
    <row r="282">
      <c r="A282" s="3">
        <v>1.0</v>
      </c>
      <c r="B282" s="1">
        <v>0.400196583010256</v>
      </c>
    </row>
    <row r="283">
      <c r="A283" s="3">
        <v>1.0</v>
      </c>
      <c r="B283" s="1">
        <v>0.450441207998665</v>
      </c>
    </row>
    <row r="284">
      <c r="A284" s="3">
        <v>1.0</v>
      </c>
      <c r="B284" s="1">
        <v>0.531193582995911</v>
      </c>
    </row>
    <row r="285">
      <c r="A285" s="3">
        <v>1.0</v>
      </c>
      <c r="B285" s="1">
        <v>0.434080873994389</v>
      </c>
    </row>
    <row r="286">
      <c r="A286" s="3">
        <v>1.0</v>
      </c>
      <c r="B286" s="1">
        <v>0.352112000007764</v>
      </c>
    </row>
    <row r="287">
      <c r="A287" s="3">
        <v>1.0</v>
      </c>
      <c r="B287" s="1">
        <v>0.345458291994873</v>
      </c>
    </row>
    <row r="288">
      <c r="A288" s="3">
        <v>1.0</v>
      </c>
      <c r="B288" s="1">
        <v>0.532920083001954</v>
      </c>
    </row>
    <row r="289">
      <c r="A289" s="3">
        <v>1.0</v>
      </c>
      <c r="B289" s="1">
        <v>0.391287917009322</v>
      </c>
    </row>
    <row r="290">
      <c r="A290" s="3">
        <v>1.0</v>
      </c>
      <c r="B290" s="1">
        <v>0.334733124997001</v>
      </c>
    </row>
    <row r="291">
      <c r="A291" s="3">
        <v>1.0</v>
      </c>
      <c r="B291" s="1">
        <v>0.801978500006953</v>
      </c>
    </row>
    <row r="292">
      <c r="A292" s="3">
        <v>1.0</v>
      </c>
      <c r="B292" s="1">
        <v>0.339033624986768</v>
      </c>
    </row>
    <row r="293">
      <c r="A293" s="3">
        <v>1.0</v>
      </c>
      <c r="B293" s="1">
        <v>0.374032166000688</v>
      </c>
    </row>
    <row r="294">
      <c r="A294" s="3">
        <v>1.0</v>
      </c>
      <c r="B294" s="1">
        <v>0.314318707998609</v>
      </c>
    </row>
    <row r="295">
      <c r="A295" s="3">
        <v>1.0</v>
      </c>
      <c r="B295" s="1">
        <v>0.298022123999544</v>
      </c>
    </row>
    <row r="296">
      <c r="A296" s="3">
        <v>1.0</v>
      </c>
      <c r="B296" s="1">
        <v>0.270864082995103</v>
      </c>
    </row>
    <row r="297">
      <c r="A297" s="3">
        <v>1.0</v>
      </c>
      <c r="B297" s="1">
        <v>0.360595625010319</v>
      </c>
    </row>
    <row r="298">
      <c r="A298" s="3">
        <v>1.0</v>
      </c>
      <c r="B298" s="1">
        <v>0.395552040994516</v>
      </c>
    </row>
    <row r="299">
      <c r="A299" s="3">
        <v>0.0</v>
      </c>
      <c r="B299" s="1">
        <v>0.314491540993913</v>
      </c>
    </row>
    <row r="300">
      <c r="A300" s="3">
        <v>1.0</v>
      </c>
      <c r="B300" s="1">
        <v>0.349401625004247</v>
      </c>
    </row>
    <row r="301">
      <c r="A301" s="3">
        <v>1.0</v>
      </c>
      <c r="B301" s="1">
        <v>0.314202374996966</v>
      </c>
    </row>
    <row r="302">
      <c r="A302" s="3">
        <v>1.0</v>
      </c>
      <c r="B302" s="1">
        <v>0.313743248989339</v>
      </c>
    </row>
    <row r="303">
      <c r="A303" s="3">
        <v>1.0</v>
      </c>
      <c r="B303" s="1">
        <v>0.572226415999466</v>
      </c>
    </row>
    <row r="304">
      <c r="A304" s="3">
        <v>1.0</v>
      </c>
      <c r="B304" s="1">
        <v>0.362068499991437</v>
      </c>
    </row>
    <row r="305">
      <c r="A305" s="3">
        <v>1.0</v>
      </c>
      <c r="B305" s="1">
        <v>0.415405708001344</v>
      </c>
    </row>
    <row r="306">
      <c r="A306" s="3">
        <v>1.0</v>
      </c>
      <c r="B306" s="1">
        <v>0.342955416999757</v>
      </c>
    </row>
    <row r="307">
      <c r="A307" s="3">
        <v>1.0</v>
      </c>
      <c r="B307" s="1">
        <v>0.429358998997486</v>
      </c>
    </row>
    <row r="308">
      <c r="A308" s="3">
        <v>1.0</v>
      </c>
      <c r="B308" s="1">
        <v>0.399877832998754</v>
      </c>
    </row>
    <row r="309">
      <c r="A309" s="3">
        <v>1.0</v>
      </c>
      <c r="B309" s="1">
        <v>0.384082667005714</v>
      </c>
    </row>
    <row r="310">
      <c r="A310" s="3">
        <v>1.0</v>
      </c>
      <c r="B310" s="1">
        <v>0.337460417009424</v>
      </c>
    </row>
    <row r="311">
      <c r="A311" s="3">
        <v>1.0</v>
      </c>
      <c r="B311" s="1">
        <v>0.421035624996875</v>
      </c>
    </row>
    <row r="312">
      <c r="A312" s="3">
        <v>1.0</v>
      </c>
      <c r="B312" s="1">
        <v>0.308067249992745</v>
      </c>
    </row>
    <row r="313">
      <c r="A313" s="3">
        <v>1.0</v>
      </c>
      <c r="B313" s="1">
        <v>0.307047291003982</v>
      </c>
    </row>
    <row r="314">
      <c r="A314" s="3">
        <v>1.0</v>
      </c>
      <c r="B314" s="1">
        <v>0.333024499996099</v>
      </c>
    </row>
    <row r="315">
      <c r="A315" s="3">
        <v>1.0</v>
      </c>
      <c r="B315" s="1">
        <v>0.317686499998671</v>
      </c>
    </row>
    <row r="316">
      <c r="A316" s="3">
        <v>1.0</v>
      </c>
      <c r="B316" s="1">
        <v>0.594561040998087</v>
      </c>
    </row>
    <row r="317">
      <c r="A317" s="3">
        <v>1.0</v>
      </c>
      <c r="B317" s="1">
        <v>0.516188583002076</v>
      </c>
    </row>
    <row r="318">
      <c r="A318" s="3">
        <v>1.0</v>
      </c>
      <c r="B318" s="1">
        <v>0.360261873996933</v>
      </c>
    </row>
    <row r="319">
      <c r="A319" s="3">
        <v>1.0</v>
      </c>
      <c r="B319" s="1">
        <v>0.682198541006073</v>
      </c>
    </row>
    <row r="320">
      <c r="A320" s="3">
        <v>1.0</v>
      </c>
      <c r="B320" s="1">
        <v>0.347093999997014</v>
      </c>
    </row>
    <row r="321">
      <c r="A321" s="3">
        <v>1.0</v>
      </c>
      <c r="B321" s="1">
        <v>0.37742837400583</v>
      </c>
    </row>
    <row r="322">
      <c r="A322" s="3">
        <v>1.0</v>
      </c>
      <c r="B322" s="1">
        <v>0.335335333002149</v>
      </c>
    </row>
    <row r="323">
      <c r="A323" s="3">
        <v>1.0</v>
      </c>
      <c r="B323" s="1">
        <v>0.357936832995619</v>
      </c>
    </row>
    <row r="324">
      <c r="A324" s="3">
        <v>1.0</v>
      </c>
      <c r="B324" s="1">
        <v>0.356971790999523</v>
      </c>
    </row>
    <row r="325">
      <c r="A325" s="3">
        <v>1.0</v>
      </c>
      <c r="B325" s="1">
        <v>0.403554916993016</v>
      </c>
    </row>
    <row r="326">
      <c r="A326" s="3">
        <v>1.0</v>
      </c>
      <c r="B326" s="1">
        <v>0.384137832996202</v>
      </c>
    </row>
    <row r="327">
      <c r="A327" s="3">
        <v>1.0</v>
      </c>
      <c r="B327" s="1">
        <v>0.321135124002466</v>
      </c>
    </row>
    <row r="328">
      <c r="A328" s="3">
        <v>1.0</v>
      </c>
      <c r="B328" s="1">
        <v>0.292674166994402</v>
      </c>
    </row>
    <row r="329">
      <c r="A329" s="3">
        <v>1.0</v>
      </c>
      <c r="B329" s="1">
        <v>0.390446999997948</v>
      </c>
    </row>
    <row r="330">
      <c r="A330" s="3">
        <v>1.0</v>
      </c>
      <c r="B330" s="1">
        <v>0.358426292004878</v>
      </c>
    </row>
    <row r="331">
      <c r="A331" s="3">
        <v>1.0</v>
      </c>
      <c r="B331" s="1">
        <v>0.325807208006153</v>
      </c>
    </row>
    <row r="332">
      <c r="A332" s="3">
        <v>1.0</v>
      </c>
      <c r="B332" s="1">
        <v>0.417808583006262</v>
      </c>
    </row>
    <row r="333">
      <c r="A333" s="3">
        <v>0.0</v>
      </c>
      <c r="B333" s="1">
        <v>0.503064542004722</v>
      </c>
    </row>
    <row r="334">
      <c r="A334" s="3">
        <v>1.0</v>
      </c>
      <c r="B334" s="1">
        <v>0.389160958002321</v>
      </c>
    </row>
    <row r="335">
      <c r="A335" s="3">
        <v>1.0</v>
      </c>
      <c r="B335" s="1">
        <v>0.374998458006302</v>
      </c>
    </row>
    <row r="336">
      <c r="A336" s="3">
        <v>1.0</v>
      </c>
      <c r="B336" s="1">
        <v>0.481971750006778</v>
      </c>
    </row>
    <row r="337">
      <c r="A337" s="3">
        <v>1.0</v>
      </c>
      <c r="B337" s="1">
        <v>0.418381499999668</v>
      </c>
    </row>
    <row r="338">
      <c r="A338" s="3">
        <v>1.0</v>
      </c>
      <c r="B338" s="1">
        <v>0.448990207994938</v>
      </c>
    </row>
    <row r="339">
      <c r="A339" s="3">
        <v>1.0</v>
      </c>
      <c r="B339" s="1">
        <v>0.47278150000784</v>
      </c>
    </row>
    <row r="340">
      <c r="A340" s="3">
        <v>1.0</v>
      </c>
      <c r="B340" s="1">
        <v>0.446169791001011</v>
      </c>
    </row>
    <row r="341">
      <c r="A341" s="3">
        <v>1.0</v>
      </c>
      <c r="B341" s="1">
        <v>0.687957957998151</v>
      </c>
    </row>
    <row r="342">
      <c r="A342" s="3">
        <v>1.0</v>
      </c>
      <c r="B342" s="1">
        <v>0.459303374009323</v>
      </c>
    </row>
    <row r="343">
      <c r="A343" s="3">
        <v>1.0</v>
      </c>
      <c r="B343" s="1">
        <v>0.398462040990125</v>
      </c>
    </row>
    <row r="344">
      <c r="A344" s="3">
        <v>0.0</v>
      </c>
      <c r="B344" s="1">
        <v>0.340855291011394</v>
      </c>
    </row>
    <row r="345">
      <c r="A345" s="3">
        <v>1.0</v>
      </c>
      <c r="B345" s="1">
        <v>0.481636333002825</v>
      </c>
    </row>
    <row r="346">
      <c r="A346" s="3">
        <v>1.0</v>
      </c>
      <c r="B346" s="1">
        <v>0.445420375006506</v>
      </c>
    </row>
    <row r="347">
      <c r="A347" s="3">
        <v>1.0</v>
      </c>
      <c r="B347" s="1">
        <v>0.316663792007602</v>
      </c>
    </row>
    <row r="348">
      <c r="A348" s="3">
        <v>1.0</v>
      </c>
      <c r="B348" s="1">
        <v>0.376846832994488</v>
      </c>
    </row>
    <row r="349">
      <c r="A349" s="3">
        <v>1.0</v>
      </c>
      <c r="B349" s="1">
        <v>0.443002333006006</v>
      </c>
    </row>
    <row r="350">
      <c r="A350" s="3">
        <v>1.0</v>
      </c>
      <c r="B350" s="1">
        <v>0.599085416004527</v>
      </c>
    </row>
    <row r="351">
      <c r="A351" s="3">
        <v>1.0</v>
      </c>
      <c r="B351" s="1">
        <v>0.412352333005401</v>
      </c>
    </row>
    <row r="352">
      <c r="A352" s="3">
        <v>1.0</v>
      </c>
      <c r="B352" s="1">
        <v>0.380805207998491</v>
      </c>
    </row>
    <row r="353">
      <c r="A353" s="3">
        <v>1.0</v>
      </c>
      <c r="B353" s="1">
        <v>0.307356666991836</v>
      </c>
    </row>
    <row r="354">
      <c r="A354" s="3">
        <v>1.0</v>
      </c>
      <c r="B354" s="1">
        <v>0.309965749998809</v>
      </c>
    </row>
    <row r="355">
      <c r="A355" s="3">
        <v>1.0</v>
      </c>
      <c r="B355" s="1">
        <v>0.462031207993277</v>
      </c>
    </row>
    <row r="356">
      <c r="A356" s="3">
        <v>1.0</v>
      </c>
      <c r="B356" s="1">
        <v>0.325153625002712</v>
      </c>
    </row>
    <row r="357">
      <c r="A357" s="3">
        <v>0.0</v>
      </c>
      <c r="B357" s="1">
        <v>0.456040624005254</v>
      </c>
    </row>
    <row r="358">
      <c r="A358" s="3">
        <v>1.0</v>
      </c>
      <c r="B358" s="1">
        <v>0.623242250003386</v>
      </c>
    </row>
    <row r="359">
      <c r="A359" s="3">
        <v>1.0</v>
      </c>
      <c r="B359" s="1">
        <v>0.406114666009671</v>
      </c>
    </row>
    <row r="360">
      <c r="A360" s="3">
        <v>1.0</v>
      </c>
      <c r="B360" s="1">
        <v>0.306874083005823</v>
      </c>
    </row>
    <row r="361">
      <c r="A361" s="3">
        <v>1.0</v>
      </c>
      <c r="B361" s="1">
        <v>0.506507375001092</v>
      </c>
    </row>
    <row r="362">
      <c r="A362" s="3">
        <v>1.0</v>
      </c>
      <c r="B362" s="1">
        <v>0.57655299999169</v>
      </c>
    </row>
    <row r="363">
      <c r="A363" s="3">
        <v>1.0</v>
      </c>
      <c r="B363" s="1">
        <v>0.570969125008559</v>
      </c>
    </row>
    <row r="364">
      <c r="A364" s="3">
        <v>1.0</v>
      </c>
      <c r="B364" s="1">
        <v>0.360673832998145</v>
      </c>
    </row>
    <row r="365">
      <c r="A365" s="3">
        <v>1.0</v>
      </c>
      <c r="B365" s="1">
        <v>0.392539958003908</v>
      </c>
    </row>
    <row r="366">
      <c r="A366" s="3">
        <v>1.0</v>
      </c>
      <c r="B366" s="1">
        <v>0.309946624998701</v>
      </c>
    </row>
    <row r="367">
      <c r="A367" s="3">
        <v>1.0</v>
      </c>
      <c r="B367" s="1">
        <v>0.434959415986668</v>
      </c>
    </row>
    <row r="368">
      <c r="A368" s="3">
        <v>1.0</v>
      </c>
      <c r="B368" s="1">
        <v>0.430665625011897</v>
      </c>
    </row>
    <row r="369">
      <c r="A369" s="3">
        <v>1.0</v>
      </c>
      <c r="B369" s="1">
        <v>0.480075208004564</v>
      </c>
    </row>
    <row r="370">
      <c r="A370" s="3">
        <v>1.0</v>
      </c>
      <c r="B370" s="1">
        <v>0.673299500005669</v>
      </c>
    </row>
    <row r="371">
      <c r="A371" s="3">
        <v>1.0</v>
      </c>
      <c r="B371" s="1">
        <v>0.395514375006314</v>
      </c>
    </row>
    <row r="372">
      <c r="A372" s="3">
        <v>1.0</v>
      </c>
      <c r="B372" s="1">
        <v>0.363085082994075</v>
      </c>
    </row>
    <row r="373">
      <c r="A373" s="3">
        <v>1.0</v>
      </c>
      <c r="B373" s="1">
        <v>0.300750333000905</v>
      </c>
    </row>
    <row r="374">
      <c r="A374" s="3">
        <v>1.0</v>
      </c>
      <c r="B374" s="1">
        <v>0.58366995799588</v>
      </c>
    </row>
    <row r="375">
      <c r="A375" s="3">
        <v>1.0</v>
      </c>
      <c r="B375" s="1">
        <v>0.381602292007301</v>
      </c>
    </row>
    <row r="376">
      <c r="A376" s="3">
        <v>1.0</v>
      </c>
      <c r="B376" s="1">
        <v>0.371386874001473</v>
      </c>
    </row>
    <row r="377">
      <c r="A377" s="3">
        <v>1.0</v>
      </c>
      <c r="B377" s="1">
        <v>0.473021958008757</v>
      </c>
    </row>
    <row r="378">
      <c r="A378" s="3">
        <v>1.0</v>
      </c>
      <c r="B378" s="1">
        <v>0.366419832993415</v>
      </c>
    </row>
    <row r="379">
      <c r="A379" s="3">
        <v>1.0</v>
      </c>
      <c r="B379" s="1">
        <v>0.415311499993549</v>
      </c>
    </row>
    <row r="380">
      <c r="A380" s="3">
        <v>1.0</v>
      </c>
      <c r="B380" s="1">
        <v>0.453965498993056</v>
      </c>
    </row>
    <row r="381">
      <c r="A381" s="3">
        <v>1.0</v>
      </c>
      <c r="B381" s="1">
        <v>0.548767290994874</v>
      </c>
    </row>
    <row r="382">
      <c r="A382" s="3">
        <v>1.0</v>
      </c>
      <c r="B382" s="1">
        <v>0.552506082996842</v>
      </c>
    </row>
    <row r="383">
      <c r="A383" s="3">
        <v>1.0</v>
      </c>
      <c r="B383" s="1">
        <v>0.425178707999293</v>
      </c>
    </row>
    <row r="384">
      <c r="A384" s="3">
        <v>1.0</v>
      </c>
      <c r="B384" s="1">
        <v>0.40020129099139</v>
      </c>
    </row>
    <row r="385">
      <c r="A385" s="3">
        <v>1.0</v>
      </c>
      <c r="B385" s="1">
        <v>0.501187041998491</v>
      </c>
    </row>
    <row r="386">
      <c r="A386" s="3">
        <v>1.0</v>
      </c>
      <c r="B386" s="1">
        <v>0.372925458010286</v>
      </c>
    </row>
    <row r="387">
      <c r="A387" s="3">
        <v>1.0</v>
      </c>
      <c r="B387" s="1">
        <v>0.438745665989699</v>
      </c>
    </row>
    <row r="388">
      <c r="A388" s="3">
        <v>1.0</v>
      </c>
      <c r="B388" s="1">
        <v>0.615932624990819</v>
      </c>
    </row>
    <row r="389">
      <c r="A389" s="3">
        <v>1.0</v>
      </c>
      <c r="B389" s="1">
        <v>0.429741874002502</v>
      </c>
    </row>
    <row r="390">
      <c r="A390" s="3">
        <v>1.0</v>
      </c>
      <c r="B390" s="1">
        <v>0.402380958010326</v>
      </c>
    </row>
    <row r="391">
      <c r="A391" s="3">
        <v>0.0</v>
      </c>
      <c r="B391" s="1">
        <v>0.335185250005451</v>
      </c>
    </row>
    <row r="392">
      <c r="A392" s="3">
        <v>1.0</v>
      </c>
      <c r="B392" s="1">
        <v>0.362719291006214</v>
      </c>
    </row>
    <row r="393">
      <c r="A393" s="3">
        <v>1.0</v>
      </c>
      <c r="B393" s="1">
        <v>0.46693383299862</v>
      </c>
    </row>
    <row r="394">
      <c r="A394" s="3">
        <v>1.0</v>
      </c>
      <c r="B394" s="1">
        <v>0.326627665999694</v>
      </c>
    </row>
    <row r="395">
      <c r="A395" s="3">
        <v>1.0</v>
      </c>
      <c r="B395" s="1">
        <v>0.404007290999288</v>
      </c>
    </row>
    <row r="396">
      <c r="A396" s="3">
        <v>1.0</v>
      </c>
      <c r="B396" s="1">
        <v>0.494208457996137</v>
      </c>
    </row>
    <row r="397">
      <c r="A397" s="3">
        <v>1.0</v>
      </c>
      <c r="B397" s="1">
        <v>0.619869791000383</v>
      </c>
    </row>
    <row r="398">
      <c r="A398" s="3">
        <v>1.0</v>
      </c>
      <c r="B398" s="1">
        <v>0.387350249991868</v>
      </c>
    </row>
    <row r="399">
      <c r="A399" s="3">
        <v>1.0</v>
      </c>
      <c r="B399" s="1">
        <v>0.346730666002258</v>
      </c>
    </row>
    <row r="400">
      <c r="A400" s="3">
        <v>1.0</v>
      </c>
      <c r="B400" s="1">
        <v>0.435699374997057</v>
      </c>
    </row>
    <row r="401">
      <c r="A401" s="3">
        <v>1.0</v>
      </c>
      <c r="B401" s="1">
        <v>0.492516623999108</v>
      </c>
    </row>
  </sheetData>
  <autoFilter ref="$G$1:$H$201">
    <filterColumn colId="0">
      <filters>
        <filter val="1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D1" s="10"/>
      <c r="G1" s="2"/>
      <c r="J1" s="10" t="s">
        <v>8</v>
      </c>
      <c r="K1" s="2"/>
    </row>
    <row r="2">
      <c r="A2" s="1" t="s">
        <v>1</v>
      </c>
      <c r="B2" s="1" t="s">
        <v>2</v>
      </c>
      <c r="D2" s="10" t="s">
        <v>3</v>
      </c>
      <c r="G2" s="2" t="s">
        <v>4</v>
      </c>
      <c r="J2" s="2" t="s">
        <v>3</v>
      </c>
      <c r="K2" s="2" t="s">
        <v>5</v>
      </c>
    </row>
    <row r="3">
      <c r="A3" s="3">
        <v>1.0</v>
      </c>
      <c r="B3" s="1">
        <v>0.350820999999996</v>
      </c>
      <c r="D3" s="3">
        <v>1.0</v>
      </c>
      <c r="E3" s="1">
        <v>0.350820999999996</v>
      </c>
      <c r="G3" s="3">
        <v>1.0</v>
      </c>
      <c r="H3" s="1">
        <v>0.522047041988116</v>
      </c>
      <c r="J3" s="1">
        <v>0.350820999999996</v>
      </c>
      <c r="K3" s="1">
        <v>0.522047041988116</v>
      </c>
    </row>
    <row r="4">
      <c r="A4" s="3">
        <v>1.0</v>
      </c>
      <c r="B4" s="1">
        <v>0.284519458000431</v>
      </c>
      <c r="D4" s="3">
        <v>1.0</v>
      </c>
      <c r="E4" s="1">
        <v>0.284519458000431</v>
      </c>
      <c r="G4" s="3">
        <v>1.0</v>
      </c>
      <c r="H4" s="1">
        <v>0.330614500009687</v>
      </c>
      <c r="J4" s="1">
        <v>0.284519458000431</v>
      </c>
      <c r="K4" s="1">
        <v>0.330614500009687</v>
      </c>
    </row>
    <row r="5">
      <c r="A5" s="3">
        <v>1.0</v>
      </c>
      <c r="B5" s="1">
        <v>0.277251249994151</v>
      </c>
      <c r="D5" s="3">
        <v>1.0</v>
      </c>
      <c r="E5" s="1">
        <v>0.277251249994151</v>
      </c>
      <c r="G5" s="3">
        <v>1.0</v>
      </c>
      <c r="H5" s="1">
        <v>0.395555873998091</v>
      </c>
      <c r="J5" s="1">
        <v>0.277251249994151</v>
      </c>
      <c r="K5" s="1">
        <v>0.395555873998091</v>
      </c>
    </row>
    <row r="6">
      <c r="A6" s="3">
        <v>1.0</v>
      </c>
      <c r="B6" s="1">
        <v>0.271959207995678</v>
      </c>
      <c r="D6" s="3">
        <v>1.0</v>
      </c>
      <c r="E6" s="1">
        <v>0.271959207995678</v>
      </c>
      <c r="G6" s="3">
        <v>1.0</v>
      </c>
      <c r="H6" s="1">
        <v>0.490358333001495</v>
      </c>
      <c r="J6" s="1">
        <v>0.271959207995678</v>
      </c>
      <c r="K6" s="1">
        <v>0.490358333001495</v>
      </c>
    </row>
    <row r="7">
      <c r="A7" s="3">
        <v>1.0</v>
      </c>
      <c r="B7" s="1">
        <v>0.398098417004803</v>
      </c>
      <c r="D7" s="3">
        <v>1.0</v>
      </c>
      <c r="E7" s="1">
        <v>0.398098417004803</v>
      </c>
      <c r="G7" s="3">
        <v>1.0</v>
      </c>
      <c r="H7" s="1">
        <v>0.370871416991576</v>
      </c>
      <c r="J7" s="1">
        <v>0.398098417004803</v>
      </c>
      <c r="K7" s="1">
        <v>0.370871416991576</v>
      </c>
    </row>
    <row r="8">
      <c r="A8" s="3">
        <v>1.0</v>
      </c>
      <c r="B8" s="1">
        <v>0.346386249002534</v>
      </c>
      <c r="D8" s="3">
        <v>1.0</v>
      </c>
      <c r="E8" s="1">
        <v>0.346386249002534</v>
      </c>
      <c r="G8" s="3">
        <v>1.0</v>
      </c>
      <c r="H8" s="1">
        <v>0.569166875007795</v>
      </c>
      <c r="J8" s="1">
        <v>0.346386249002534</v>
      </c>
      <c r="K8" s="1">
        <v>0.569166875007795</v>
      </c>
    </row>
    <row r="9">
      <c r="A9" s="3">
        <v>1.0</v>
      </c>
      <c r="B9" s="1">
        <v>0.243083541994565</v>
      </c>
      <c r="D9" s="3">
        <v>1.0</v>
      </c>
      <c r="E9" s="1">
        <v>0.243083541994565</v>
      </c>
      <c r="G9" s="3">
        <v>1.0</v>
      </c>
      <c r="H9" s="1">
        <v>0.463424457993824</v>
      </c>
      <c r="J9" s="1">
        <v>0.243083541994565</v>
      </c>
      <c r="K9" s="1">
        <v>0.463424457993824</v>
      </c>
    </row>
    <row r="10">
      <c r="A10" s="3">
        <v>1.0</v>
      </c>
      <c r="B10" s="1">
        <v>0.262923458009026</v>
      </c>
      <c r="D10" s="3">
        <v>1.0</v>
      </c>
      <c r="E10" s="1">
        <v>0.262923458009026</v>
      </c>
      <c r="G10" s="3">
        <v>1.0</v>
      </c>
      <c r="H10" s="1">
        <v>0.506382790990755</v>
      </c>
      <c r="J10" s="1">
        <v>0.262923458009026</v>
      </c>
      <c r="K10" s="1">
        <v>0.506382790990755</v>
      </c>
    </row>
    <row r="11">
      <c r="A11" s="3">
        <v>1.0</v>
      </c>
      <c r="B11" s="1">
        <v>0.278460832996643</v>
      </c>
      <c r="D11" s="3">
        <v>1.0</v>
      </c>
      <c r="E11" s="1">
        <v>0.278460832996643</v>
      </c>
      <c r="G11" s="3">
        <v>1.0</v>
      </c>
      <c r="H11" s="1">
        <v>0.43951174999529</v>
      </c>
      <c r="J11" s="1">
        <v>0.278460832996643</v>
      </c>
      <c r="K11" s="1">
        <v>0.43951174999529</v>
      </c>
    </row>
    <row r="12">
      <c r="A12" s="3">
        <v>1.0</v>
      </c>
      <c r="B12" s="1">
        <v>0.24756604200229</v>
      </c>
      <c r="D12" s="3">
        <v>1.0</v>
      </c>
      <c r="E12" s="1">
        <v>0.24756604200229</v>
      </c>
      <c r="G12" s="3">
        <v>1.0</v>
      </c>
      <c r="H12" s="1">
        <v>0.29612395800359</v>
      </c>
      <c r="J12" s="1">
        <v>0.24756604200229</v>
      </c>
      <c r="K12" s="1">
        <v>0.29612395800359</v>
      </c>
    </row>
    <row r="13">
      <c r="A13" s="3">
        <v>1.0</v>
      </c>
      <c r="B13" s="1">
        <v>0.234082624010625</v>
      </c>
      <c r="D13" s="3">
        <v>1.0</v>
      </c>
      <c r="E13" s="1">
        <v>0.234082624010625</v>
      </c>
      <c r="G13" s="3">
        <v>1.0</v>
      </c>
      <c r="H13" s="1">
        <v>0.325440624001203</v>
      </c>
      <c r="J13" s="1">
        <v>0.234082624010625</v>
      </c>
      <c r="K13" s="1">
        <v>0.325440624001203</v>
      </c>
    </row>
    <row r="14">
      <c r="A14" s="3">
        <v>1.0</v>
      </c>
      <c r="B14" s="1">
        <v>0.444255041002179</v>
      </c>
      <c r="D14" s="3">
        <v>1.0</v>
      </c>
      <c r="E14" s="1">
        <v>0.444255041002179</v>
      </c>
      <c r="G14" s="3">
        <v>1.0</v>
      </c>
      <c r="H14" s="1">
        <v>0.328671875002328</v>
      </c>
      <c r="J14" s="1">
        <v>0.444255041002179</v>
      </c>
      <c r="K14" s="1">
        <v>0.328671875002328</v>
      </c>
    </row>
    <row r="15">
      <c r="A15" s="3">
        <v>1.0</v>
      </c>
      <c r="B15" s="1">
        <v>0.258197124989237</v>
      </c>
      <c r="D15" s="3">
        <v>1.0</v>
      </c>
      <c r="E15" s="1">
        <v>0.258197124989237</v>
      </c>
      <c r="G15" s="3">
        <v>1.0</v>
      </c>
      <c r="H15" s="1">
        <v>0.432216458008042</v>
      </c>
      <c r="J15" s="1">
        <v>0.258197124989237</v>
      </c>
      <c r="K15" s="1">
        <v>0.432216458008042</v>
      </c>
    </row>
    <row r="16">
      <c r="A16" s="3">
        <v>1.0</v>
      </c>
      <c r="B16" s="1">
        <v>0.315817665992653</v>
      </c>
      <c r="D16" s="3">
        <v>1.0</v>
      </c>
      <c r="E16" s="1">
        <v>0.315817665992653</v>
      </c>
      <c r="G16" s="3">
        <v>1.0</v>
      </c>
      <c r="H16" s="1">
        <v>0.559550082994974</v>
      </c>
      <c r="J16" s="1">
        <v>0.315817665992653</v>
      </c>
      <c r="K16" s="1">
        <v>0.559550082994974</v>
      </c>
    </row>
    <row r="17">
      <c r="A17" s="3">
        <v>1.0</v>
      </c>
      <c r="B17" s="1">
        <v>0.266338998990249</v>
      </c>
      <c r="D17" s="3">
        <v>1.0</v>
      </c>
      <c r="E17" s="1">
        <v>0.266338998990249</v>
      </c>
      <c r="G17" s="3">
        <v>1.0</v>
      </c>
      <c r="H17" s="1">
        <v>0.570159791008336</v>
      </c>
      <c r="J17" s="1">
        <v>0.266338998990249</v>
      </c>
      <c r="K17" s="1">
        <v>0.570159791008336</v>
      </c>
    </row>
    <row r="18">
      <c r="A18" s="3">
        <v>1.0</v>
      </c>
      <c r="B18" s="1">
        <v>0.541540541002177</v>
      </c>
      <c r="D18" s="3">
        <v>1.0</v>
      </c>
      <c r="E18" s="1">
        <v>0.541540541002177</v>
      </c>
      <c r="G18" s="3">
        <v>1.0</v>
      </c>
      <c r="H18" s="1">
        <v>0.382199833009508</v>
      </c>
      <c r="J18" s="1">
        <v>0.541540541002177</v>
      </c>
      <c r="K18" s="1">
        <v>0.382199833009508</v>
      </c>
    </row>
    <row r="19">
      <c r="A19" s="3">
        <v>1.0</v>
      </c>
      <c r="B19" s="1">
        <v>0.36945862500579</v>
      </c>
      <c r="D19" s="3">
        <v>1.0</v>
      </c>
      <c r="E19" s="1">
        <v>0.36945862500579</v>
      </c>
      <c r="G19" s="3">
        <v>1.0</v>
      </c>
      <c r="H19" s="1">
        <v>0.568222208006773</v>
      </c>
      <c r="J19" s="1">
        <v>0.36945862500579</v>
      </c>
      <c r="K19" s="1">
        <v>0.568222208006773</v>
      </c>
    </row>
    <row r="20">
      <c r="A20" s="3">
        <v>1.0</v>
      </c>
      <c r="B20" s="1">
        <v>0.24684595799772</v>
      </c>
      <c r="D20" s="3">
        <v>1.0</v>
      </c>
      <c r="E20" s="1">
        <v>0.24684595799772</v>
      </c>
      <c r="G20" s="3">
        <v>1.0</v>
      </c>
      <c r="H20" s="1">
        <v>0.483595083002001</v>
      </c>
      <c r="J20" s="1">
        <v>0.24684595799772</v>
      </c>
      <c r="K20" s="1">
        <v>0.483595083002001</v>
      </c>
    </row>
    <row r="21">
      <c r="A21" s="3">
        <v>1.0</v>
      </c>
      <c r="B21" s="1">
        <v>0.191697165995719</v>
      </c>
      <c r="D21" s="3">
        <v>1.0</v>
      </c>
      <c r="E21" s="1">
        <v>0.191697165995719</v>
      </c>
      <c r="G21" s="3">
        <v>1.0</v>
      </c>
      <c r="H21" s="1">
        <v>0.366104332992108</v>
      </c>
      <c r="J21" s="1">
        <v>0.191697165995719</v>
      </c>
      <c r="K21" s="1">
        <v>0.366104332992108</v>
      </c>
    </row>
    <row r="22">
      <c r="A22" s="3">
        <v>1.0</v>
      </c>
      <c r="B22" s="1">
        <v>0.23629008300486</v>
      </c>
      <c r="D22" s="3">
        <v>1.0</v>
      </c>
      <c r="E22" s="1">
        <v>0.23629008300486</v>
      </c>
      <c r="G22" s="3">
        <v>1.0</v>
      </c>
      <c r="H22" s="1">
        <v>0.392740998999215</v>
      </c>
      <c r="J22" s="1">
        <v>0.23629008300486</v>
      </c>
      <c r="K22" s="1">
        <v>0.392740998999215</v>
      </c>
    </row>
    <row r="23">
      <c r="A23" s="3">
        <v>1.0</v>
      </c>
      <c r="B23" s="1">
        <v>0.252982332996907</v>
      </c>
      <c r="D23" s="3">
        <v>1.0</v>
      </c>
      <c r="E23" s="1">
        <v>0.252982332996907</v>
      </c>
      <c r="G23" s="3">
        <v>1.0</v>
      </c>
      <c r="H23" s="1">
        <v>0.405139624999719</v>
      </c>
      <c r="J23" s="1">
        <v>0.252982332996907</v>
      </c>
      <c r="K23" s="1">
        <v>0.405139624999719</v>
      </c>
    </row>
    <row r="24">
      <c r="A24" s="3">
        <v>1.0</v>
      </c>
      <c r="B24" s="1">
        <v>0.3000461240008</v>
      </c>
      <c r="D24" s="3">
        <v>1.0</v>
      </c>
      <c r="E24" s="1">
        <v>0.3000461240008</v>
      </c>
      <c r="G24" s="3">
        <v>1.0</v>
      </c>
      <c r="H24" s="1">
        <v>0.313068749004742</v>
      </c>
      <c r="J24" s="1">
        <v>0.3000461240008</v>
      </c>
      <c r="K24" s="1">
        <v>0.313068749004742</v>
      </c>
    </row>
    <row r="25">
      <c r="A25" s="3">
        <v>1.0</v>
      </c>
      <c r="B25" s="1">
        <v>0.283662583009572</v>
      </c>
      <c r="D25" s="3">
        <v>1.0</v>
      </c>
      <c r="E25" s="1">
        <v>0.283662583009572</v>
      </c>
      <c r="G25" s="3">
        <v>1.0</v>
      </c>
      <c r="H25" s="1">
        <v>0.335766541000339</v>
      </c>
      <c r="J25" s="1">
        <v>0.283662583009572</v>
      </c>
      <c r="K25" s="1">
        <v>0.335766541000339</v>
      </c>
    </row>
    <row r="26">
      <c r="A26" s="3">
        <v>1.0</v>
      </c>
      <c r="B26" s="1">
        <v>0.43559045800066</v>
      </c>
      <c r="D26" s="3">
        <v>1.0</v>
      </c>
      <c r="E26" s="1">
        <v>0.43559045800066</v>
      </c>
      <c r="G26" s="3">
        <v>1.0</v>
      </c>
      <c r="H26" s="1">
        <v>0.348002374987117</v>
      </c>
      <c r="J26" s="1">
        <v>0.43559045800066</v>
      </c>
      <c r="K26" s="1">
        <v>0.348002374987117</v>
      </c>
    </row>
    <row r="27">
      <c r="A27" s="3">
        <v>1.0</v>
      </c>
      <c r="B27" s="1">
        <v>0.706826998997712</v>
      </c>
      <c r="D27" s="3">
        <v>1.0</v>
      </c>
      <c r="E27" s="1">
        <v>0.706826998997712</v>
      </c>
      <c r="G27" s="3">
        <v>1.0</v>
      </c>
      <c r="H27" s="1">
        <v>0.383142916994984</v>
      </c>
      <c r="J27" s="1">
        <v>0.706826998997712</v>
      </c>
      <c r="K27" s="1">
        <v>0.383142916994984</v>
      </c>
    </row>
    <row r="28">
      <c r="A28" s="3">
        <v>1.0</v>
      </c>
      <c r="B28" s="1">
        <v>0.285076415995718</v>
      </c>
      <c r="D28" s="3">
        <v>1.0</v>
      </c>
      <c r="E28" s="1">
        <v>0.285076415995718</v>
      </c>
      <c r="G28" s="3">
        <v>1.0</v>
      </c>
      <c r="H28" s="1">
        <v>0.350632040994241</v>
      </c>
      <c r="J28" s="1">
        <v>0.285076415995718</v>
      </c>
      <c r="K28" s="1">
        <v>0.350632040994241</v>
      </c>
    </row>
    <row r="29">
      <c r="A29" s="3">
        <v>1.0</v>
      </c>
      <c r="B29" s="1">
        <v>0.0276354999950854</v>
      </c>
      <c r="D29" s="3">
        <v>1.0</v>
      </c>
      <c r="E29" s="1">
        <v>0.0276354999950854</v>
      </c>
      <c r="G29" s="3">
        <v>0.0</v>
      </c>
      <c r="H29" s="1">
        <v>0.287552666006376</v>
      </c>
      <c r="J29" s="1">
        <v>0.0276354999950854</v>
      </c>
    </row>
    <row r="30">
      <c r="A30" s="3">
        <v>1.0</v>
      </c>
      <c r="B30" s="1">
        <v>0.375881416010088</v>
      </c>
      <c r="D30" s="3">
        <v>1.0</v>
      </c>
      <c r="E30" s="1">
        <v>0.375881416010088</v>
      </c>
      <c r="G30" s="3">
        <v>1.0</v>
      </c>
      <c r="H30" s="1">
        <v>0.397769750008592</v>
      </c>
      <c r="J30" s="1">
        <v>0.375881416010088</v>
      </c>
      <c r="K30" s="1">
        <v>0.397769750008592</v>
      </c>
    </row>
    <row r="31">
      <c r="A31" s="3">
        <v>1.0</v>
      </c>
      <c r="B31" s="1">
        <v>2.03531241699238</v>
      </c>
      <c r="D31" s="3">
        <v>1.0</v>
      </c>
      <c r="E31" s="1">
        <v>2.03531241699238</v>
      </c>
      <c r="G31" s="3">
        <v>1.0</v>
      </c>
      <c r="H31" s="1">
        <v>0.422587082997779</v>
      </c>
      <c r="J31" s="1">
        <v>2.03531241699238</v>
      </c>
      <c r="K31" s="1">
        <v>0.422587082997779</v>
      </c>
    </row>
    <row r="32">
      <c r="A32" s="3">
        <v>1.0</v>
      </c>
      <c r="B32" s="1">
        <v>0.264113583005382</v>
      </c>
      <c r="D32" s="3">
        <v>1.0</v>
      </c>
      <c r="E32" s="1">
        <v>0.264113583005382</v>
      </c>
      <c r="G32" s="3">
        <v>1.0</v>
      </c>
      <c r="H32" s="1">
        <v>0.418260792008368</v>
      </c>
      <c r="J32" s="1">
        <v>0.264113583005382</v>
      </c>
      <c r="K32" s="1">
        <v>0.418260792008368</v>
      </c>
    </row>
    <row r="33">
      <c r="A33" s="3">
        <v>1.0</v>
      </c>
      <c r="B33" s="1">
        <v>0.26662908300932</v>
      </c>
      <c r="D33" s="3">
        <v>1.0</v>
      </c>
      <c r="E33" s="1">
        <v>0.26662908300932</v>
      </c>
      <c r="G33" s="3">
        <v>1.0</v>
      </c>
      <c r="H33" s="1">
        <v>0.480851457992685</v>
      </c>
      <c r="J33" s="1">
        <v>0.26662908300932</v>
      </c>
      <c r="K33" s="1">
        <v>0.480851457992685</v>
      </c>
    </row>
    <row r="34">
      <c r="A34" s="3">
        <v>1.0</v>
      </c>
      <c r="B34" s="1">
        <v>0.432403416998568</v>
      </c>
      <c r="D34" s="3">
        <v>1.0</v>
      </c>
      <c r="E34" s="1">
        <v>0.432403416998568</v>
      </c>
      <c r="G34" s="3">
        <v>1.0</v>
      </c>
      <c r="H34" s="1">
        <v>0.555194875007146</v>
      </c>
      <c r="J34" s="1">
        <v>0.432403416998568</v>
      </c>
      <c r="K34" s="1">
        <v>0.555194875007146</v>
      </c>
    </row>
    <row r="35">
      <c r="A35" s="3">
        <v>1.0</v>
      </c>
      <c r="B35" s="1">
        <v>0.638645874991198</v>
      </c>
      <c r="D35" s="3">
        <v>1.0</v>
      </c>
      <c r="E35" s="1">
        <v>0.638645874991198</v>
      </c>
      <c r="G35" s="3">
        <v>1.0</v>
      </c>
      <c r="H35" s="1">
        <v>0.363885082988417</v>
      </c>
      <c r="J35" s="1">
        <v>0.638645874991198</v>
      </c>
      <c r="K35" s="1">
        <v>0.363885082988417</v>
      </c>
    </row>
    <row r="36">
      <c r="A36" s="3">
        <v>1.0</v>
      </c>
      <c r="B36" s="1">
        <v>0.316355874994769</v>
      </c>
      <c r="D36" s="3">
        <v>1.0</v>
      </c>
      <c r="E36" s="1">
        <v>0.316355874994769</v>
      </c>
      <c r="G36" s="3">
        <v>1.0</v>
      </c>
      <c r="H36" s="1">
        <v>0.671526833000825</v>
      </c>
      <c r="J36" s="1">
        <v>0.316355874994769</v>
      </c>
      <c r="K36" s="1">
        <v>0.671526833000825</v>
      </c>
    </row>
    <row r="37">
      <c r="A37" s="3">
        <v>1.0</v>
      </c>
      <c r="B37" s="1">
        <v>0.372079958004178</v>
      </c>
      <c r="D37" s="3">
        <v>1.0</v>
      </c>
      <c r="E37" s="1">
        <v>0.372079958004178</v>
      </c>
      <c r="G37" s="3">
        <v>1.0</v>
      </c>
      <c r="H37" s="1">
        <v>0.369839082995895</v>
      </c>
      <c r="J37" s="1">
        <v>0.372079958004178</v>
      </c>
      <c r="K37" s="1">
        <v>0.369839082995895</v>
      </c>
    </row>
    <row r="38">
      <c r="A38" s="3">
        <v>1.0</v>
      </c>
      <c r="B38" s="1">
        <v>0.415442540994263</v>
      </c>
      <c r="D38" s="3">
        <v>1.0</v>
      </c>
      <c r="E38" s="1">
        <v>0.415442540994263</v>
      </c>
      <c r="G38" s="3">
        <v>1.0</v>
      </c>
      <c r="H38" s="1">
        <v>0.352915790994302</v>
      </c>
      <c r="J38" s="1">
        <v>0.415442540994263</v>
      </c>
      <c r="K38" s="1">
        <v>0.352915790994302</v>
      </c>
    </row>
    <row r="39">
      <c r="A39" s="3">
        <v>1.0</v>
      </c>
      <c r="B39" s="1">
        <v>0.292735499999253</v>
      </c>
      <c r="D39" s="3">
        <v>1.0</v>
      </c>
      <c r="E39" s="1">
        <v>0.292735499999253</v>
      </c>
      <c r="G39" s="3">
        <v>1.0</v>
      </c>
      <c r="H39" s="1">
        <v>0.386070041000493</v>
      </c>
      <c r="J39" s="1">
        <v>0.292735499999253</v>
      </c>
      <c r="K39" s="1">
        <v>0.386070041000493</v>
      </c>
    </row>
    <row r="40">
      <c r="A40" s="3">
        <v>1.0</v>
      </c>
      <c r="B40" s="1">
        <v>0.310554458003025</v>
      </c>
      <c r="D40" s="3">
        <v>1.0</v>
      </c>
      <c r="E40" s="1">
        <v>0.310554458003025</v>
      </c>
      <c r="G40" s="3">
        <v>1.0</v>
      </c>
      <c r="H40" s="1">
        <v>0.387219458003528</v>
      </c>
      <c r="J40" s="1">
        <v>0.310554458003025</v>
      </c>
      <c r="K40" s="1">
        <v>0.387219458003528</v>
      </c>
    </row>
    <row r="41">
      <c r="A41" s="3">
        <v>1.0</v>
      </c>
      <c r="B41" s="1">
        <v>0.612269165998441</v>
      </c>
      <c r="D41" s="3">
        <v>1.0</v>
      </c>
      <c r="E41" s="1">
        <v>0.612269165998441</v>
      </c>
      <c r="G41" s="3">
        <v>1.0</v>
      </c>
      <c r="H41" s="1">
        <v>0.711524291007663</v>
      </c>
      <c r="J41" s="1">
        <v>0.612269165998441</v>
      </c>
      <c r="K41" s="1">
        <v>0.711524291007663</v>
      </c>
    </row>
    <row r="42">
      <c r="A42" s="3">
        <v>1.0</v>
      </c>
      <c r="B42" s="1">
        <v>0.395680166009697</v>
      </c>
      <c r="D42" s="3">
        <v>1.0</v>
      </c>
      <c r="E42" s="1">
        <v>0.395680166009697</v>
      </c>
      <c r="G42" s="3">
        <v>1.0</v>
      </c>
      <c r="H42" s="1">
        <v>0.424552333002793</v>
      </c>
      <c r="J42" s="1">
        <v>0.395680166009697</v>
      </c>
      <c r="K42" s="1">
        <v>0.424552333002793</v>
      </c>
    </row>
    <row r="43">
      <c r="A43" s="3">
        <v>1.0</v>
      </c>
      <c r="B43" s="1">
        <v>0.309812082996359</v>
      </c>
      <c r="D43" s="3">
        <v>1.0</v>
      </c>
      <c r="E43" s="1">
        <v>0.309812082996359</v>
      </c>
      <c r="G43" s="3">
        <v>1.0</v>
      </c>
      <c r="H43" s="1">
        <v>0.364626416005194</v>
      </c>
      <c r="J43" s="1">
        <v>0.309812082996359</v>
      </c>
      <c r="K43" s="1">
        <v>0.364626416005194</v>
      </c>
    </row>
    <row r="44">
      <c r="A44" s="3">
        <v>1.0</v>
      </c>
      <c r="B44" s="1">
        <v>0.272781915991799</v>
      </c>
      <c r="D44" s="3">
        <v>1.0</v>
      </c>
      <c r="E44" s="1">
        <v>0.272781915991799</v>
      </c>
      <c r="G44" s="3">
        <v>1.0</v>
      </c>
      <c r="H44" s="1">
        <v>0.378871124994475</v>
      </c>
      <c r="J44" s="1">
        <v>0.272781915991799</v>
      </c>
      <c r="K44" s="1">
        <v>0.378871124994475</v>
      </c>
    </row>
    <row r="45">
      <c r="A45" s="3">
        <v>1.0</v>
      </c>
      <c r="B45" s="1">
        <v>0.312186249997466</v>
      </c>
      <c r="D45" s="3">
        <v>1.0</v>
      </c>
      <c r="E45" s="1">
        <v>0.312186249997466</v>
      </c>
      <c r="G45" s="3">
        <v>1.0</v>
      </c>
      <c r="H45" s="1">
        <v>0.250596332989516</v>
      </c>
      <c r="J45" s="1">
        <v>0.312186249997466</v>
      </c>
      <c r="K45" s="1">
        <v>0.250596332989516</v>
      </c>
    </row>
    <row r="46">
      <c r="A46" s="3">
        <v>1.0</v>
      </c>
      <c r="B46" s="1">
        <v>0.941846999994595</v>
      </c>
      <c r="D46" s="3">
        <v>1.0</v>
      </c>
      <c r="E46" s="1">
        <v>0.941846999994595</v>
      </c>
      <c r="G46" s="3">
        <v>1.0</v>
      </c>
      <c r="H46" s="1">
        <v>0.318476666012429</v>
      </c>
      <c r="J46" s="1">
        <v>0.941846999994595</v>
      </c>
      <c r="K46" s="1">
        <v>0.318476666012429</v>
      </c>
    </row>
    <row r="47">
      <c r="A47" s="3">
        <v>1.0</v>
      </c>
      <c r="B47" s="1">
        <v>0.30036774999462</v>
      </c>
      <c r="D47" s="3">
        <v>1.0</v>
      </c>
      <c r="E47" s="1">
        <v>0.30036774999462</v>
      </c>
      <c r="G47" s="3">
        <v>1.0</v>
      </c>
      <c r="H47" s="1">
        <v>0.298658458006684</v>
      </c>
      <c r="J47" s="1">
        <v>0.30036774999462</v>
      </c>
      <c r="K47" s="1">
        <v>0.298658458006684</v>
      </c>
    </row>
    <row r="48">
      <c r="A48" s="3">
        <v>1.0</v>
      </c>
      <c r="B48" s="1">
        <v>0.256115374999353</v>
      </c>
      <c r="D48" s="3">
        <v>1.0</v>
      </c>
      <c r="E48" s="1">
        <v>0.256115374999353</v>
      </c>
      <c r="G48" s="3">
        <v>1.0</v>
      </c>
      <c r="H48" s="1">
        <v>0.365269458008697</v>
      </c>
      <c r="J48" s="1">
        <v>0.256115374999353</v>
      </c>
      <c r="K48" s="1">
        <v>0.365269458008697</v>
      </c>
    </row>
    <row r="49">
      <c r="A49" s="3">
        <v>1.0</v>
      </c>
      <c r="B49" s="1">
        <v>0.27691733300162</v>
      </c>
      <c r="D49" s="3">
        <v>1.0</v>
      </c>
      <c r="E49" s="1">
        <v>0.27691733300162</v>
      </c>
      <c r="G49" s="3">
        <v>1.0</v>
      </c>
      <c r="H49" s="1">
        <v>0.395547291002003</v>
      </c>
      <c r="J49" s="1">
        <v>0.27691733300162</v>
      </c>
      <c r="K49" s="1">
        <v>0.395547291002003</v>
      </c>
    </row>
    <row r="50">
      <c r="A50" s="3">
        <v>1.0</v>
      </c>
      <c r="B50" s="1">
        <v>0.322473082997021</v>
      </c>
      <c r="D50" s="3">
        <v>1.0</v>
      </c>
      <c r="E50" s="1">
        <v>0.322473082997021</v>
      </c>
      <c r="G50" s="3">
        <v>1.0</v>
      </c>
      <c r="H50" s="1">
        <v>0.415610541997011</v>
      </c>
      <c r="J50" s="1">
        <v>0.322473082997021</v>
      </c>
      <c r="K50" s="1">
        <v>0.415610541997011</v>
      </c>
    </row>
    <row r="51">
      <c r="A51" s="3">
        <v>1.0</v>
      </c>
      <c r="B51" s="1">
        <v>0.29689212499943</v>
      </c>
      <c r="D51" s="3">
        <v>1.0</v>
      </c>
      <c r="E51" s="1">
        <v>0.29689212499943</v>
      </c>
      <c r="G51" s="3">
        <v>1.0</v>
      </c>
      <c r="H51" s="1">
        <v>0.410636625005281</v>
      </c>
      <c r="J51" s="1">
        <v>0.29689212499943</v>
      </c>
      <c r="K51" s="1">
        <v>0.410636625005281</v>
      </c>
    </row>
    <row r="52">
      <c r="A52" s="3">
        <v>1.0</v>
      </c>
      <c r="B52" s="1">
        <v>0.286225999996531</v>
      </c>
      <c r="D52" s="3">
        <v>1.0</v>
      </c>
      <c r="E52" s="1">
        <v>0.286225999996531</v>
      </c>
      <c r="G52" s="3">
        <v>1.0</v>
      </c>
      <c r="H52" s="1">
        <v>0.411657749005826</v>
      </c>
      <c r="J52" s="1">
        <v>0.286225999996531</v>
      </c>
      <c r="K52" s="1">
        <v>0.411657749005826</v>
      </c>
    </row>
    <row r="53">
      <c r="A53" s="3">
        <v>1.0</v>
      </c>
      <c r="B53" s="1">
        <v>0.316407790989615</v>
      </c>
      <c r="D53" s="3">
        <v>1.0</v>
      </c>
      <c r="E53" s="1">
        <v>0.316407790989615</v>
      </c>
      <c r="G53" s="3">
        <v>1.0</v>
      </c>
      <c r="H53" s="1">
        <v>0.363333457993576</v>
      </c>
      <c r="J53" s="1">
        <v>0.316407790989615</v>
      </c>
      <c r="K53" s="1">
        <v>0.363333457993576</v>
      </c>
    </row>
    <row r="54">
      <c r="A54" s="3">
        <v>1.0</v>
      </c>
      <c r="B54" s="1">
        <v>0.787405792012577</v>
      </c>
      <c r="D54" s="3">
        <v>1.0</v>
      </c>
      <c r="E54" s="1">
        <v>0.787405792012577</v>
      </c>
      <c r="G54" s="3">
        <v>1.0</v>
      </c>
      <c r="H54" s="1">
        <v>0.408644208000623</v>
      </c>
      <c r="J54" s="1">
        <v>0.787405792012577</v>
      </c>
      <c r="K54" s="1">
        <v>0.408644208000623</v>
      </c>
    </row>
    <row r="55">
      <c r="A55" s="3">
        <v>1.0</v>
      </c>
      <c r="B55" s="1">
        <v>0.607375332998344</v>
      </c>
      <c r="D55" s="3">
        <v>1.0</v>
      </c>
      <c r="E55" s="1">
        <v>0.607375332998344</v>
      </c>
      <c r="G55" s="3">
        <v>1.0</v>
      </c>
      <c r="H55" s="1">
        <v>0.506635375000769</v>
      </c>
      <c r="J55" s="1">
        <v>0.607375332998344</v>
      </c>
      <c r="K55" s="1">
        <v>0.506635375000769</v>
      </c>
    </row>
    <row r="56">
      <c r="A56" s="3">
        <v>1.0</v>
      </c>
      <c r="B56" s="1">
        <v>0.634868124005151</v>
      </c>
      <c r="D56" s="3">
        <v>1.0</v>
      </c>
      <c r="E56" s="1">
        <v>0.634868124005151</v>
      </c>
      <c r="G56" s="3">
        <v>1.0</v>
      </c>
      <c r="H56" s="1">
        <v>0.783705667010508</v>
      </c>
      <c r="J56" s="1">
        <v>0.634868124005151</v>
      </c>
      <c r="K56" s="1">
        <v>0.783705667010508</v>
      </c>
    </row>
    <row r="57">
      <c r="A57" s="3">
        <v>1.0</v>
      </c>
      <c r="B57" s="1">
        <v>0.298758832999737</v>
      </c>
      <c r="D57" s="3">
        <v>1.0</v>
      </c>
      <c r="E57" s="1">
        <v>0.298758832999737</v>
      </c>
      <c r="G57" s="3">
        <v>1.0</v>
      </c>
      <c r="H57" s="1">
        <v>0.374417582992464</v>
      </c>
      <c r="J57" s="1">
        <v>0.298758832999737</v>
      </c>
      <c r="K57" s="1">
        <v>0.374417582992464</v>
      </c>
    </row>
    <row r="58">
      <c r="A58" s="3">
        <v>1.0</v>
      </c>
      <c r="B58" s="1">
        <v>0.273305791008169</v>
      </c>
      <c r="D58" s="3">
        <v>1.0</v>
      </c>
      <c r="E58" s="1">
        <v>0.273305791008169</v>
      </c>
      <c r="G58" s="3">
        <v>1.0</v>
      </c>
      <c r="H58" s="1">
        <v>0.335597999001038</v>
      </c>
      <c r="J58" s="1">
        <v>0.273305791008169</v>
      </c>
      <c r="K58" s="1">
        <v>0.335597999001038</v>
      </c>
    </row>
    <row r="59">
      <c r="A59" s="3">
        <v>1.0</v>
      </c>
      <c r="B59" s="1">
        <v>0.276104457996552</v>
      </c>
      <c r="D59" s="3">
        <v>1.0</v>
      </c>
      <c r="E59" s="1">
        <v>0.276104457996552</v>
      </c>
      <c r="G59" s="3">
        <v>1.0</v>
      </c>
      <c r="H59" s="1">
        <v>0.465085625008214</v>
      </c>
      <c r="J59" s="1">
        <v>0.276104457996552</v>
      </c>
      <c r="K59" s="1">
        <v>0.465085625008214</v>
      </c>
    </row>
    <row r="60">
      <c r="A60" s="3">
        <v>1.0</v>
      </c>
      <c r="B60" s="1">
        <v>0.299078625001129</v>
      </c>
      <c r="D60" s="3">
        <v>1.0</v>
      </c>
      <c r="E60" s="1">
        <v>0.299078625001129</v>
      </c>
      <c r="G60" s="3">
        <v>1.0</v>
      </c>
      <c r="H60" s="1">
        <v>0.442254916997626</v>
      </c>
      <c r="J60" s="1">
        <v>0.299078625001129</v>
      </c>
      <c r="K60" s="1">
        <v>0.442254916997626</v>
      </c>
    </row>
    <row r="61">
      <c r="A61" s="3">
        <v>1.0</v>
      </c>
      <c r="B61" s="1">
        <v>0.239679499994963</v>
      </c>
      <c r="D61" s="3">
        <v>1.0</v>
      </c>
      <c r="E61" s="1">
        <v>0.239679499994963</v>
      </c>
      <c r="G61" s="3">
        <v>1.0</v>
      </c>
      <c r="H61" s="1">
        <v>0.40832520800177</v>
      </c>
      <c r="J61" s="1">
        <v>0.239679499994963</v>
      </c>
      <c r="K61" s="1">
        <v>0.40832520800177</v>
      </c>
    </row>
    <row r="62">
      <c r="A62" s="3">
        <v>1.0</v>
      </c>
      <c r="B62" s="1">
        <v>0.315784874997916</v>
      </c>
      <c r="D62" s="3">
        <v>1.0</v>
      </c>
      <c r="E62" s="1">
        <v>0.315784874997916</v>
      </c>
      <c r="G62" s="3">
        <v>1.0</v>
      </c>
      <c r="H62" s="1">
        <v>0.474559998998302</v>
      </c>
      <c r="J62" s="1">
        <v>0.315784874997916</v>
      </c>
      <c r="K62" s="1">
        <v>0.474559998998302</v>
      </c>
    </row>
    <row r="63">
      <c r="A63" s="3">
        <v>1.0</v>
      </c>
      <c r="B63" s="1">
        <v>0.367914875008864</v>
      </c>
      <c r="D63" s="3">
        <v>1.0</v>
      </c>
      <c r="E63" s="1">
        <v>0.367914875008864</v>
      </c>
      <c r="G63" s="3">
        <v>1.0</v>
      </c>
      <c r="H63" s="1">
        <v>0.381257249988266</v>
      </c>
      <c r="J63" s="1">
        <v>0.367914875008864</v>
      </c>
      <c r="K63" s="1">
        <v>0.381257249988266</v>
      </c>
    </row>
    <row r="64">
      <c r="A64" s="3">
        <v>1.0</v>
      </c>
      <c r="B64" s="1">
        <v>0.439097916998434</v>
      </c>
      <c r="D64" s="3">
        <v>1.0</v>
      </c>
      <c r="E64" s="1">
        <v>0.439097916998434</v>
      </c>
      <c r="G64" s="3">
        <v>1.0</v>
      </c>
      <c r="H64" s="1">
        <v>0.370872708008391</v>
      </c>
      <c r="J64" s="1">
        <v>0.439097916998434</v>
      </c>
      <c r="K64" s="1">
        <v>0.370872708008391</v>
      </c>
    </row>
    <row r="65">
      <c r="A65" s="3">
        <v>1.0</v>
      </c>
      <c r="B65" s="1">
        <v>0.572525208001025</v>
      </c>
      <c r="D65" s="3">
        <v>1.0</v>
      </c>
      <c r="E65" s="1">
        <v>0.572525208001025</v>
      </c>
      <c r="G65" s="3">
        <v>1.0</v>
      </c>
      <c r="H65" s="1">
        <v>0.502722541001276</v>
      </c>
      <c r="J65" s="1">
        <v>0.572525208001025</v>
      </c>
      <c r="K65" s="1">
        <v>0.502722541001276</v>
      </c>
    </row>
    <row r="66">
      <c r="A66" s="3">
        <v>1.0</v>
      </c>
      <c r="B66" s="1">
        <v>0.265915623996988</v>
      </c>
      <c r="D66" s="3">
        <v>1.0</v>
      </c>
      <c r="E66" s="1">
        <v>0.265915623996988</v>
      </c>
      <c r="G66" s="3">
        <v>1.0</v>
      </c>
      <c r="H66" s="1">
        <v>1.08777941600419</v>
      </c>
      <c r="J66" s="1">
        <v>0.265915623996988</v>
      </c>
      <c r="K66" s="1">
        <v>1.08777941600419</v>
      </c>
    </row>
    <row r="67">
      <c r="A67" s="3">
        <v>1.0</v>
      </c>
      <c r="B67" s="1">
        <v>0.332230375002836</v>
      </c>
      <c r="D67" s="3">
        <v>1.0</v>
      </c>
      <c r="E67" s="1">
        <v>0.332230375002836</v>
      </c>
      <c r="G67" s="3">
        <v>1.0</v>
      </c>
      <c r="H67" s="1">
        <v>0.394920332997571</v>
      </c>
      <c r="J67" s="1">
        <v>0.332230375002836</v>
      </c>
      <c r="K67" s="1">
        <v>0.394920332997571</v>
      </c>
    </row>
    <row r="68">
      <c r="A68" s="3">
        <v>1.0</v>
      </c>
      <c r="B68" s="1">
        <v>0.256185499994899</v>
      </c>
      <c r="D68" s="3">
        <v>1.0</v>
      </c>
      <c r="E68" s="1">
        <v>0.256185499994899</v>
      </c>
      <c r="G68" s="3">
        <v>1.0</v>
      </c>
      <c r="H68" s="1">
        <v>0.329828874993836</v>
      </c>
      <c r="J68" s="1">
        <v>0.256185499994899</v>
      </c>
      <c r="K68" s="1">
        <v>0.329828874993836</v>
      </c>
    </row>
    <row r="69">
      <c r="A69" s="3">
        <v>1.0</v>
      </c>
      <c r="B69" s="1">
        <v>0.276145791009184</v>
      </c>
      <c r="D69" s="3">
        <v>1.0</v>
      </c>
      <c r="E69" s="1">
        <v>0.276145791009184</v>
      </c>
      <c r="G69" s="3">
        <v>1.0</v>
      </c>
      <c r="H69" s="1">
        <v>0.346015290997456</v>
      </c>
      <c r="J69" s="1">
        <v>0.276145791009184</v>
      </c>
      <c r="K69" s="1">
        <v>0.346015290997456</v>
      </c>
    </row>
    <row r="70">
      <c r="A70" s="3">
        <v>1.0</v>
      </c>
      <c r="B70" s="1">
        <v>0.436265083000762</v>
      </c>
      <c r="D70" s="3">
        <v>1.0</v>
      </c>
      <c r="E70" s="1">
        <v>0.436265083000762</v>
      </c>
      <c r="G70" s="3">
        <v>1.0</v>
      </c>
      <c r="H70" s="1">
        <v>0.41851666700677</v>
      </c>
      <c r="J70" s="1">
        <v>0.436265083000762</v>
      </c>
      <c r="K70" s="1">
        <v>0.41851666700677</v>
      </c>
    </row>
    <row r="71">
      <c r="A71" s="3">
        <v>1.0</v>
      </c>
      <c r="B71" s="1">
        <v>0.288674333001836</v>
      </c>
      <c r="D71" s="3">
        <v>1.0</v>
      </c>
      <c r="E71" s="1">
        <v>0.288674333001836</v>
      </c>
      <c r="G71" s="3">
        <v>1.0</v>
      </c>
      <c r="H71" s="1">
        <v>0.500228375007282</v>
      </c>
      <c r="J71" s="1">
        <v>0.288674333001836</v>
      </c>
      <c r="K71" s="1">
        <v>0.500228375007282</v>
      </c>
    </row>
    <row r="72">
      <c r="A72" s="3">
        <v>1.0</v>
      </c>
      <c r="B72" s="1">
        <v>0.291279290991951</v>
      </c>
      <c r="D72" s="3">
        <v>1.0</v>
      </c>
      <c r="E72" s="1">
        <v>0.291279290991951</v>
      </c>
      <c r="G72" s="3">
        <v>1.0</v>
      </c>
      <c r="H72" s="1">
        <v>0.847160873992834</v>
      </c>
      <c r="J72" s="1">
        <v>0.291279290991951</v>
      </c>
      <c r="K72" s="1">
        <v>0.847160873992834</v>
      </c>
    </row>
    <row r="73">
      <c r="A73" s="3">
        <v>1.0</v>
      </c>
      <c r="B73" s="1">
        <v>0.280193166006938</v>
      </c>
      <c r="D73" s="3">
        <v>1.0</v>
      </c>
      <c r="E73" s="1">
        <v>0.280193166006938</v>
      </c>
      <c r="G73" s="3">
        <v>1.0</v>
      </c>
      <c r="H73" s="1">
        <v>0.399820582999382</v>
      </c>
      <c r="J73" s="1">
        <v>0.280193166006938</v>
      </c>
      <c r="K73" s="1">
        <v>0.399820582999382</v>
      </c>
    </row>
    <row r="74">
      <c r="A74" s="3">
        <v>1.0</v>
      </c>
      <c r="B74" s="1">
        <v>0.31743016699329</v>
      </c>
      <c r="D74" s="3">
        <v>1.0</v>
      </c>
      <c r="E74" s="1">
        <v>0.31743016699329</v>
      </c>
      <c r="G74" s="3">
        <v>1.0</v>
      </c>
      <c r="H74" s="1">
        <v>0.391275583009701</v>
      </c>
      <c r="J74" s="1">
        <v>0.31743016699329</v>
      </c>
      <c r="K74" s="1">
        <v>0.391275583009701</v>
      </c>
    </row>
    <row r="75">
      <c r="A75" s="3">
        <v>1.0</v>
      </c>
      <c r="B75" s="1">
        <v>0.315353041994967</v>
      </c>
      <c r="D75" s="3">
        <v>1.0</v>
      </c>
      <c r="E75" s="1">
        <v>0.315353041994967</v>
      </c>
      <c r="G75" s="3">
        <v>1.0</v>
      </c>
      <c r="H75" s="1">
        <v>0.599737958007608</v>
      </c>
      <c r="J75" s="1">
        <v>0.315353041994967</v>
      </c>
      <c r="K75" s="1">
        <v>0.599737958007608</v>
      </c>
    </row>
    <row r="76">
      <c r="A76" s="3">
        <v>0.0</v>
      </c>
      <c r="B76" s="1">
        <v>0.447879416999057</v>
      </c>
      <c r="D76" s="3">
        <v>0.0</v>
      </c>
      <c r="E76" s="1">
        <v>0.447879416999057</v>
      </c>
      <c r="G76" s="3">
        <v>1.0</v>
      </c>
      <c r="H76" s="1">
        <v>0.436963250002008</v>
      </c>
      <c r="K76" s="1">
        <v>0.436963250002008</v>
      </c>
    </row>
    <row r="77">
      <c r="A77" s="3">
        <v>1.0</v>
      </c>
      <c r="B77" s="1">
        <v>0.270189040995319</v>
      </c>
      <c r="D77" s="3">
        <v>1.0</v>
      </c>
      <c r="E77" s="1">
        <v>0.270189040995319</v>
      </c>
      <c r="G77" s="3">
        <v>1.0</v>
      </c>
      <c r="H77" s="1">
        <v>0.448504957996192</v>
      </c>
      <c r="J77" s="1">
        <v>0.270189040995319</v>
      </c>
      <c r="K77" s="1">
        <v>0.448504957996192</v>
      </c>
    </row>
    <row r="78">
      <c r="A78" s="3">
        <v>1.0</v>
      </c>
      <c r="B78" s="1">
        <v>0.298254875000566</v>
      </c>
      <c r="D78" s="3">
        <v>1.0</v>
      </c>
      <c r="E78" s="1">
        <v>0.298254875000566</v>
      </c>
      <c r="G78" s="3">
        <v>1.0</v>
      </c>
      <c r="H78" s="1">
        <v>0.535638957997434</v>
      </c>
      <c r="J78" s="1">
        <v>0.298254875000566</v>
      </c>
      <c r="K78" s="1">
        <v>0.535638957997434</v>
      </c>
    </row>
    <row r="79">
      <c r="A79" s="3">
        <v>1.0</v>
      </c>
      <c r="B79" s="1">
        <v>0.286872625001706</v>
      </c>
      <c r="D79" s="3">
        <v>1.0</v>
      </c>
      <c r="E79" s="1">
        <v>0.286872625001706</v>
      </c>
      <c r="G79" s="3">
        <v>1.0</v>
      </c>
      <c r="H79" s="1">
        <v>0.330204748999676</v>
      </c>
      <c r="J79" s="1">
        <v>0.286872625001706</v>
      </c>
      <c r="K79" s="1">
        <v>0.330204748999676</v>
      </c>
    </row>
    <row r="80">
      <c r="A80" s="3">
        <v>1.0</v>
      </c>
      <c r="B80" s="1">
        <v>0.462100666001788</v>
      </c>
      <c r="D80" s="3">
        <v>1.0</v>
      </c>
      <c r="E80" s="1">
        <v>0.462100666001788</v>
      </c>
      <c r="G80" s="3">
        <v>1.0</v>
      </c>
      <c r="H80" s="1">
        <v>0.325123041009646</v>
      </c>
      <c r="J80" s="1">
        <v>0.462100666001788</v>
      </c>
      <c r="K80" s="1">
        <v>0.325123041009646</v>
      </c>
    </row>
    <row r="81">
      <c r="A81" s="3">
        <v>1.0</v>
      </c>
      <c r="B81" s="1">
        <v>0.244487832998856</v>
      </c>
      <c r="D81" s="3">
        <v>1.0</v>
      </c>
      <c r="E81" s="1">
        <v>0.244487832998856</v>
      </c>
      <c r="G81" s="3">
        <v>1.0</v>
      </c>
      <c r="H81" s="1">
        <v>0.636978416005149</v>
      </c>
      <c r="J81" s="1">
        <v>0.244487832998856</v>
      </c>
      <c r="K81" s="1">
        <v>0.636978416005149</v>
      </c>
    </row>
    <row r="82">
      <c r="A82" s="3">
        <v>1.0</v>
      </c>
      <c r="B82" s="1">
        <v>0.414004374004434</v>
      </c>
      <c r="D82" s="3">
        <v>1.0</v>
      </c>
      <c r="E82" s="1">
        <v>0.414004374004434</v>
      </c>
      <c r="G82" s="3">
        <v>1.0</v>
      </c>
      <c r="H82" s="1">
        <v>0.388057250005658</v>
      </c>
      <c r="J82" s="1">
        <v>0.414004374004434</v>
      </c>
      <c r="K82" s="1">
        <v>0.388057250005658</v>
      </c>
    </row>
    <row r="83">
      <c r="A83" s="3">
        <v>1.0</v>
      </c>
      <c r="B83" s="1">
        <v>0.0791374580003321</v>
      </c>
      <c r="D83" s="3">
        <v>1.0</v>
      </c>
      <c r="E83" s="1">
        <v>0.0791374580003321</v>
      </c>
      <c r="G83" s="3">
        <v>1.0</v>
      </c>
      <c r="H83" s="1">
        <v>0.522627541999099</v>
      </c>
      <c r="J83" s="1">
        <v>0.0791374580003321</v>
      </c>
      <c r="K83" s="1">
        <v>0.522627541999099</v>
      </c>
    </row>
    <row r="84">
      <c r="A84" s="3">
        <v>1.0</v>
      </c>
      <c r="B84" s="1">
        <v>0.0171563330077333</v>
      </c>
      <c r="D84" s="3">
        <v>1.0</v>
      </c>
      <c r="E84" s="1">
        <v>0.0171563330077333</v>
      </c>
      <c r="G84" s="3">
        <v>1.0</v>
      </c>
      <c r="H84" s="1">
        <v>0.406021625007269</v>
      </c>
      <c r="J84" s="1">
        <v>0.0171563330077333</v>
      </c>
      <c r="K84" s="1">
        <v>0.406021625007269</v>
      </c>
    </row>
    <row r="85">
      <c r="A85" s="3">
        <v>1.0</v>
      </c>
      <c r="B85" s="1">
        <v>0.254362249994301</v>
      </c>
      <c r="D85" s="3">
        <v>1.0</v>
      </c>
      <c r="E85" s="1">
        <v>0.254362249994301</v>
      </c>
      <c r="G85" s="3">
        <v>1.0</v>
      </c>
      <c r="H85" s="1">
        <v>0.365671208011917</v>
      </c>
      <c r="J85" s="1">
        <v>0.254362249994301</v>
      </c>
      <c r="K85" s="1">
        <v>0.365671208011917</v>
      </c>
    </row>
    <row r="86">
      <c r="A86" s="3">
        <v>1.0</v>
      </c>
      <c r="B86" s="1">
        <v>0.298584292002487</v>
      </c>
      <c r="D86" s="3">
        <v>1.0</v>
      </c>
      <c r="E86" s="1">
        <v>0.298584292002487</v>
      </c>
      <c r="G86" s="3">
        <v>1.0</v>
      </c>
      <c r="H86" s="1">
        <v>0.50330195800052</v>
      </c>
      <c r="J86" s="1">
        <v>0.298584292002487</v>
      </c>
      <c r="K86" s="1">
        <v>0.50330195800052</v>
      </c>
    </row>
    <row r="87">
      <c r="A87" s="3">
        <v>1.0</v>
      </c>
      <c r="B87" s="1">
        <v>0.300281292002182</v>
      </c>
      <c r="D87" s="3">
        <v>1.0</v>
      </c>
      <c r="E87" s="1">
        <v>0.300281292002182</v>
      </c>
      <c r="G87" s="3">
        <v>1.0</v>
      </c>
      <c r="H87" s="1">
        <v>0.394567833005567</v>
      </c>
      <c r="J87" s="1">
        <v>0.300281292002182</v>
      </c>
      <c r="K87" s="1">
        <v>0.394567833005567</v>
      </c>
    </row>
    <row r="88">
      <c r="A88" s="3">
        <v>1.0</v>
      </c>
      <c r="B88" s="1">
        <v>0.330268750010873</v>
      </c>
      <c r="D88" s="3">
        <v>1.0</v>
      </c>
      <c r="E88" s="1">
        <v>0.330268750010873</v>
      </c>
      <c r="G88" s="3">
        <v>1.0</v>
      </c>
      <c r="H88" s="1">
        <v>0.360933082993142</v>
      </c>
      <c r="J88" s="1">
        <v>0.330268750010873</v>
      </c>
      <c r="K88" s="1">
        <v>0.360933082993142</v>
      </c>
    </row>
    <row r="89">
      <c r="A89" s="3">
        <v>1.0</v>
      </c>
      <c r="B89" s="1">
        <v>0.431298291994608</v>
      </c>
      <c r="D89" s="3">
        <v>1.0</v>
      </c>
      <c r="E89" s="1">
        <v>0.431298291994608</v>
      </c>
      <c r="G89" s="3">
        <v>1.0</v>
      </c>
      <c r="H89" s="1">
        <v>0.370302873998298</v>
      </c>
      <c r="J89" s="1">
        <v>0.431298291994608</v>
      </c>
      <c r="K89" s="1">
        <v>0.370302873998298</v>
      </c>
    </row>
    <row r="90">
      <c r="A90" s="3">
        <v>1.0</v>
      </c>
      <c r="B90" s="1">
        <v>0.601102625005296</v>
      </c>
      <c r="D90" s="3">
        <v>1.0</v>
      </c>
      <c r="E90" s="1">
        <v>0.601102625005296</v>
      </c>
      <c r="G90" s="3">
        <v>1.0</v>
      </c>
      <c r="H90" s="1">
        <v>0.668793749995529</v>
      </c>
      <c r="J90" s="1">
        <v>0.601102625005296</v>
      </c>
      <c r="K90" s="1">
        <v>0.668793749995529</v>
      </c>
    </row>
    <row r="91">
      <c r="A91" s="3">
        <v>1.0</v>
      </c>
      <c r="B91" s="1">
        <v>0.275985916989157</v>
      </c>
      <c r="D91" s="3">
        <v>1.0</v>
      </c>
      <c r="E91" s="1">
        <v>0.275985916989157</v>
      </c>
      <c r="G91" s="3">
        <v>1.0</v>
      </c>
      <c r="H91" s="1">
        <v>0.36578479099262</v>
      </c>
      <c r="J91" s="1">
        <v>0.275985916989157</v>
      </c>
      <c r="K91" s="1">
        <v>0.36578479099262</v>
      </c>
    </row>
    <row r="92">
      <c r="A92" s="3">
        <v>1.0</v>
      </c>
      <c r="B92" s="1">
        <v>0.299144000004162</v>
      </c>
      <c r="D92" s="3">
        <v>1.0</v>
      </c>
      <c r="E92" s="1">
        <v>0.299144000004162</v>
      </c>
      <c r="G92" s="3">
        <v>1.0</v>
      </c>
      <c r="H92" s="1">
        <v>0.313119958009338</v>
      </c>
      <c r="J92" s="1">
        <v>0.299144000004162</v>
      </c>
      <c r="K92" s="1">
        <v>0.313119958009338</v>
      </c>
    </row>
    <row r="93">
      <c r="A93" s="3">
        <v>1.0</v>
      </c>
      <c r="B93" s="1">
        <v>0.268315749999601</v>
      </c>
      <c r="D93" s="3">
        <v>1.0</v>
      </c>
      <c r="E93" s="1">
        <v>0.268315749999601</v>
      </c>
      <c r="G93" s="3">
        <v>1.0</v>
      </c>
      <c r="H93" s="1">
        <v>0.4718173739966</v>
      </c>
      <c r="J93" s="1">
        <v>0.268315749999601</v>
      </c>
      <c r="K93" s="1">
        <v>0.4718173739966</v>
      </c>
    </row>
    <row r="94">
      <c r="A94" s="3">
        <v>1.0</v>
      </c>
      <c r="B94" s="1">
        <v>0.988443833004566</v>
      </c>
      <c r="D94" s="3">
        <v>1.0</v>
      </c>
      <c r="E94" s="1">
        <v>0.988443833004566</v>
      </c>
      <c r="G94" s="3">
        <v>1.0</v>
      </c>
      <c r="H94" s="1">
        <v>0.375187291996553</v>
      </c>
      <c r="J94" s="1">
        <v>0.988443833004566</v>
      </c>
      <c r="K94" s="1">
        <v>0.375187291996553</v>
      </c>
    </row>
    <row r="95">
      <c r="A95" s="3">
        <v>1.0</v>
      </c>
      <c r="B95" s="1">
        <v>0.309735750008258</v>
      </c>
      <c r="D95" s="3">
        <v>1.0</v>
      </c>
      <c r="E95" s="1">
        <v>0.309735750008258</v>
      </c>
      <c r="G95" s="3">
        <v>1.0</v>
      </c>
      <c r="H95" s="1">
        <v>0.329481582986773</v>
      </c>
      <c r="J95" s="1">
        <v>0.309735750008258</v>
      </c>
      <c r="K95" s="1">
        <v>0.329481582986773</v>
      </c>
    </row>
    <row r="96">
      <c r="A96" s="3">
        <v>1.0</v>
      </c>
      <c r="B96" s="1">
        <v>0.417432207992533</v>
      </c>
      <c r="D96" s="3">
        <v>1.0</v>
      </c>
      <c r="E96" s="1">
        <v>0.417432207992533</v>
      </c>
      <c r="G96" s="3">
        <v>1.0</v>
      </c>
      <c r="H96" s="1">
        <v>0.992817499994998</v>
      </c>
      <c r="J96" s="1">
        <v>0.417432207992533</v>
      </c>
      <c r="K96" s="1">
        <v>0.992817499994998</v>
      </c>
    </row>
    <row r="97">
      <c r="A97" s="3">
        <v>1.0</v>
      </c>
      <c r="B97" s="1">
        <v>0.331403998992755</v>
      </c>
      <c r="D97" s="3">
        <v>1.0</v>
      </c>
      <c r="E97" s="1">
        <v>0.331403998992755</v>
      </c>
      <c r="G97" s="3">
        <v>1.0</v>
      </c>
      <c r="H97" s="1">
        <v>0.870074708000174</v>
      </c>
      <c r="J97" s="1">
        <v>0.331403998992755</v>
      </c>
      <c r="K97" s="1">
        <v>0.870074708000174</v>
      </c>
    </row>
    <row r="98">
      <c r="A98" s="3">
        <v>1.0</v>
      </c>
      <c r="B98" s="1">
        <v>0.26485712500289</v>
      </c>
      <c r="D98" s="3">
        <v>1.0</v>
      </c>
      <c r="E98" s="1">
        <v>0.26485712500289</v>
      </c>
      <c r="G98" s="3">
        <v>1.0</v>
      </c>
      <c r="H98" s="1">
        <v>0.319033873995067</v>
      </c>
      <c r="J98" s="1">
        <v>0.26485712500289</v>
      </c>
      <c r="K98" s="1">
        <v>0.319033873995067</v>
      </c>
    </row>
    <row r="99">
      <c r="A99" s="3">
        <v>1.0</v>
      </c>
      <c r="B99" s="1">
        <v>0.462285499001154</v>
      </c>
      <c r="D99" s="3">
        <v>1.0</v>
      </c>
      <c r="E99" s="1">
        <v>0.462285499001154</v>
      </c>
      <c r="G99" s="3">
        <v>1.0</v>
      </c>
      <c r="H99" s="1">
        <v>0.405145665994496</v>
      </c>
      <c r="J99" s="1">
        <v>0.462285499001154</v>
      </c>
      <c r="K99" s="1">
        <v>0.405145665994496</v>
      </c>
    </row>
    <row r="100">
      <c r="A100" s="3">
        <v>1.0</v>
      </c>
      <c r="B100" s="1">
        <v>0.264100874002906</v>
      </c>
      <c r="D100" s="3">
        <v>1.0</v>
      </c>
      <c r="E100" s="1">
        <v>0.264100874002906</v>
      </c>
      <c r="G100" s="3">
        <v>1.0</v>
      </c>
      <c r="H100" s="1">
        <v>0.333442666000337</v>
      </c>
      <c r="J100" s="1">
        <v>0.264100874002906</v>
      </c>
      <c r="K100" s="1">
        <v>0.333442666000337</v>
      </c>
    </row>
    <row r="101">
      <c r="A101" s="3">
        <v>1.0</v>
      </c>
      <c r="B101" s="1">
        <v>0.283077625004807</v>
      </c>
      <c r="D101" s="3">
        <v>1.0</v>
      </c>
      <c r="E101" s="1">
        <v>0.283077625004807</v>
      </c>
      <c r="G101" s="3">
        <v>1.0</v>
      </c>
      <c r="H101" s="1">
        <v>0.318613082999945</v>
      </c>
      <c r="J101" s="1">
        <v>0.283077625004807</v>
      </c>
      <c r="K101" s="1">
        <v>0.318613082999945</v>
      </c>
    </row>
    <row r="102">
      <c r="A102" s="3">
        <v>1.0</v>
      </c>
      <c r="B102" s="1">
        <v>0.367071582993958</v>
      </c>
      <c r="D102" s="3">
        <v>1.0</v>
      </c>
      <c r="E102" s="1">
        <v>0.367071582993958</v>
      </c>
      <c r="G102" s="3">
        <v>1.0</v>
      </c>
      <c r="H102" s="1">
        <v>0.511362874996848</v>
      </c>
      <c r="J102" s="1">
        <v>0.367071582993958</v>
      </c>
      <c r="K102" s="1">
        <v>0.511362874996848</v>
      </c>
    </row>
    <row r="103">
      <c r="A103" s="3">
        <v>1.0</v>
      </c>
      <c r="B103" s="1">
        <v>0.320957417003228</v>
      </c>
      <c r="D103" s="3">
        <v>1.0</v>
      </c>
      <c r="E103" s="1">
        <v>0.320957417003228</v>
      </c>
      <c r="G103" s="3">
        <v>1.0</v>
      </c>
      <c r="H103" s="1">
        <v>0.378504041000269</v>
      </c>
      <c r="J103" s="1">
        <v>0.320957417003228</v>
      </c>
      <c r="K103" s="1">
        <v>0.378504041000269</v>
      </c>
    </row>
    <row r="104">
      <c r="A104" s="3">
        <v>1.0</v>
      </c>
      <c r="B104" s="1">
        <v>0.373511707992292</v>
      </c>
      <c r="D104" s="3">
        <v>1.0</v>
      </c>
      <c r="E104" s="1">
        <v>0.373511707992292</v>
      </c>
      <c r="G104" s="3">
        <v>1.0</v>
      </c>
      <c r="H104" s="1">
        <v>0.55354670798988</v>
      </c>
      <c r="J104" s="1">
        <v>0.373511707992292</v>
      </c>
      <c r="K104" s="1">
        <v>0.55354670798988</v>
      </c>
    </row>
    <row r="105">
      <c r="A105" s="3">
        <v>1.0</v>
      </c>
      <c r="B105" s="1">
        <v>0.810346915997797</v>
      </c>
      <c r="D105" s="3">
        <v>1.0</v>
      </c>
      <c r="E105" s="1">
        <v>0.810346915997797</v>
      </c>
      <c r="G105" s="3">
        <v>1.0</v>
      </c>
      <c r="H105" s="1">
        <v>0.335438291993341</v>
      </c>
      <c r="J105" s="1">
        <v>0.810346915997797</v>
      </c>
      <c r="K105" s="1">
        <v>0.335438291993341</v>
      </c>
    </row>
    <row r="106">
      <c r="A106" s="3">
        <v>1.0</v>
      </c>
      <c r="B106" s="1">
        <v>0.300676624989137</v>
      </c>
      <c r="D106" s="3">
        <v>1.0</v>
      </c>
      <c r="E106" s="1">
        <v>0.300676624989137</v>
      </c>
      <c r="G106" s="3">
        <v>1.0</v>
      </c>
      <c r="H106" s="1">
        <v>0.255121915994095</v>
      </c>
      <c r="J106" s="1">
        <v>0.300676624989137</v>
      </c>
      <c r="K106" s="1">
        <v>0.255121915994095</v>
      </c>
    </row>
    <row r="107">
      <c r="A107" s="3">
        <v>1.0</v>
      </c>
      <c r="B107" s="1">
        <v>0.329712249993463</v>
      </c>
      <c r="D107" s="3">
        <v>1.0</v>
      </c>
      <c r="E107" s="1">
        <v>0.329712249993463</v>
      </c>
      <c r="G107" s="3">
        <v>1.0</v>
      </c>
      <c r="H107" s="1">
        <v>0.118145624001044</v>
      </c>
      <c r="J107" s="1">
        <v>0.329712249993463</v>
      </c>
      <c r="K107" s="1">
        <v>0.118145624001044</v>
      </c>
    </row>
    <row r="108">
      <c r="A108" s="3">
        <v>1.0</v>
      </c>
      <c r="B108" s="1">
        <v>0.22660037499736</v>
      </c>
      <c r="D108" s="3">
        <v>1.0</v>
      </c>
      <c r="E108" s="1">
        <v>0.22660037499736</v>
      </c>
      <c r="G108" s="3">
        <v>1.0</v>
      </c>
      <c r="H108" s="1">
        <v>0.45131545800541</v>
      </c>
      <c r="J108" s="1">
        <v>0.22660037499736</v>
      </c>
      <c r="K108" s="1">
        <v>0.45131545800541</v>
      </c>
    </row>
    <row r="109">
      <c r="A109" s="3">
        <v>1.0</v>
      </c>
      <c r="B109" s="1">
        <v>0.2948815409909</v>
      </c>
      <c r="D109" s="3">
        <v>1.0</v>
      </c>
      <c r="E109" s="1">
        <v>0.2948815409909</v>
      </c>
      <c r="G109" s="3">
        <v>1.0</v>
      </c>
      <c r="H109" s="1">
        <v>0.43830695800716</v>
      </c>
      <c r="J109" s="1">
        <v>0.2948815409909</v>
      </c>
      <c r="K109" s="1">
        <v>0.43830695800716</v>
      </c>
    </row>
    <row r="110">
      <c r="A110" s="3">
        <v>1.0</v>
      </c>
      <c r="B110" s="1">
        <v>0.370978040999034</v>
      </c>
      <c r="D110" s="3">
        <v>1.0</v>
      </c>
      <c r="E110" s="1">
        <v>0.370978040999034</v>
      </c>
      <c r="G110" s="3">
        <v>1.0</v>
      </c>
      <c r="H110" s="1">
        <v>0.36430079099955</v>
      </c>
      <c r="J110" s="1">
        <v>0.370978040999034</v>
      </c>
      <c r="K110" s="1">
        <v>0.36430079099955</v>
      </c>
    </row>
    <row r="111">
      <c r="A111" s="3">
        <v>1.0</v>
      </c>
      <c r="B111" s="1">
        <v>0.336221540987025</v>
      </c>
      <c r="D111" s="3">
        <v>1.0</v>
      </c>
      <c r="E111" s="1">
        <v>0.336221540987025</v>
      </c>
      <c r="G111" s="3">
        <v>1.0</v>
      </c>
      <c r="H111" s="1">
        <v>1.47027462400728</v>
      </c>
      <c r="J111" s="1">
        <v>0.336221540987025</v>
      </c>
      <c r="K111" s="1">
        <v>1.47027462400728</v>
      </c>
    </row>
    <row r="112">
      <c r="A112" s="3">
        <v>1.0</v>
      </c>
      <c r="B112" s="1">
        <v>0.345881916000507</v>
      </c>
      <c r="D112" s="3">
        <v>1.0</v>
      </c>
      <c r="E112" s="1">
        <v>0.345881916000507</v>
      </c>
      <c r="G112" s="3">
        <v>1.0</v>
      </c>
      <c r="H112" s="1">
        <v>0.650825208009337</v>
      </c>
      <c r="J112" s="1">
        <v>0.345881916000507</v>
      </c>
      <c r="K112" s="1">
        <v>0.650825208009337</v>
      </c>
    </row>
    <row r="113">
      <c r="A113" s="3">
        <v>1.0</v>
      </c>
      <c r="B113" s="1">
        <v>0.288158957991981</v>
      </c>
      <c r="D113" s="3">
        <v>1.0</v>
      </c>
      <c r="E113" s="1">
        <v>0.288158957991981</v>
      </c>
      <c r="G113" s="3">
        <v>1.0</v>
      </c>
      <c r="H113" s="1">
        <v>0.457528248996823</v>
      </c>
      <c r="J113" s="1">
        <v>0.288158957991981</v>
      </c>
      <c r="K113" s="1">
        <v>0.457528248996823</v>
      </c>
    </row>
    <row r="114">
      <c r="A114" s="3">
        <v>1.0</v>
      </c>
      <c r="B114" s="1">
        <v>0.308933207998052</v>
      </c>
      <c r="D114" s="3">
        <v>1.0</v>
      </c>
      <c r="E114" s="1">
        <v>0.308933207998052</v>
      </c>
      <c r="G114" s="3">
        <v>1.0</v>
      </c>
      <c r="H114" s="1">
        <v>0.403112707994296</v>
      </c>
      <c r="J114" s="1">
        <v>0.308933207998052</v>
      </c>
      <c r="K114" s="1">
        <v>0.403112707994296</v>
      </c>
    </row>
    <row r="115">
      <c r="A115" s="3">
        <v>1.0</v>
      </c>
      <c r="B115" s="1">
        <v>0.333244374996866</v>
      </c>
      <c r="D115" s="3">
        <v>1.0</v>
      </c>
      <c r="E115" s="1">
        <v>0.333244374996866</v>
      </c>
      <c r="G115" s="3">
        <v>1.0</v>
      </c>
      <c r="H115" s="1">
        <v>0.507104707998223</v>
      </c>
      <c r="J115" s="1">
        <v>0.333244374996866</v>
      </c>
      <c r="K115" s="1">
        <v>0.507104707998223</v>
      </c>
    </row>
    <row r="116">
      <c r="A116" s="3">
        <v>1.0</v>
      </c>
      <c r="B116" s="1">
        <v>0.330499082992901</v>
      </c>
      <c r="D116" s="3">
        <v>1.0</v>
      </c>
      <c r="E116" s="1">
        <v>0.330499082992901</v>
      </c>
      <c r="G116" s="3">
        <v>1.0</v>
      </c>
      <c r="H116" s="1">
        <v>0.413348583009792</v>
      </c>
      <c r="J116" s="1">
        <v>0.330499082992901</v>
      </c>
      <c r="K116" s="1">
        <v>0.413348583009792</v>
      </c>
    </row>
    <row r="117">
      <c r="A117" s="3">
        <v>1.0</v>
      </c>
      <c r="B117" s="1">
        <v>0.312053916000877</v>
      </c>
      <c r="D117" s="3">
        <v>1.0</v>
      </c>
      <c r="E117" s="1">
        <v>0.312053916000877</v>
      </c>
      <c r="G117" s="3">
        <v>1.0</v>
      </c>
      <c r="H117" s="1">
        <v>1.16326349999872</v>
      </c>
      <c r="J117" s="1">
        <v>0.312053916000877</v>
      </c>
      <c r="K117" s="1">
        <v>1.16326349999872</v>
      </c>
    </row>
    <row r="118">
      <c r="A118" s="3">
        <v>1.0</v>
      </c>
      <c r="B118" s="1">
        <v>0.286054333002539</v>
      </c>
      <c r="D118" s="3">
        <v>1.0</v>
      </c>
      <c r="E118" s="1">
        <v>0.286054333002539</v>
      </c>
      <c r="G118" s="3">
        <v>1.0</v>
      </c>
      <c r="H118" s="1">
        <v>0.543909041007282</v>
      </c>
      <c r="J118" s="1">
        <v>0.286054333002539</v>
      </c>
      <c r="K118" s="1">
        <v>0.543909041007282</v>
      </c>
    </row>
    <row r="119">
      <c r="A119" s="3">
        <v>1.0</v>
      </c>
      <c r="B119" s="1">
        <v>0.343576957995537</v>
      </c>
      <c r="D119" s="3">
        <v>1.0</v>
      </c>
      <c r="E119" s="1">
        <v>0.343576957995537</v>
      </c>
      <c r="G119" s="3">
        <v>0.0</v>
      </c>
      <c r="H119" s="1">
        <v>0.367761042012716</v>
      </c>
      <c r="J119" s="1">
        <v>0.343576957995537</v>
      </c>
    </row>
    <row r="120">
      <c r="A120" s="3">
        <v>1.0</v>
      </c>
      <c r="B120" s="1">
        <v>0.188659999999799</v>
      </c>
      <c r="D120" s="3">
        <v>1.0</v>
      </c>
      <c r="E120" s="1">
        <v>0.188659999999799</v>
      </c>
      <c r="G120" s="3">
        <v>1.0</v>
      </c>
      <c r="H120" s="1">
        <v>0.455661208005039</v>
      </c>
      <c r="J120" s="1">
        <v>0.188659999999799</v>
      </c>
      <c r="K120" s="1">
        <v>0.455661208005039</v>
      </c>
    </row>
    <row r="121">
      <c r="A121" s="3">
        <v>1.0</v>
      </c>
      <c r="B121" s="1">
        <v>0.285165915993275</v>
      </c>
      <c r="D121" s="3">
        <v>1.0</v>
      </c>
      <c r="E121" s="1">
        <v>0.285165915993275</v>
      </c>
      <c r="G121" s="3">
        <v>1.0</v>
      </c>
      <c r="H121" s="1">
        <v>0.838729333001538</v>
      </c>
      <c r="J121" s="1">
        <v>0.285165915993275</v>
      </c>
      <c r="K121" s="1">
        <v>0.838729333001538</v>
      </c>
    </row>
    <row r="122">
      <c r="A122" s="3">
        <v>1.0</v>
      </c>
      <c r="B122" s="1">
        <v>0.318601541002863</v>
      </c>
      <c r="D122" s="3">
        <v>1.0</v>
      </c>
      <c r="E122" s="1">
        <v>0.318601541002863</v>
      </c>
      <c r="G122" s="3">
        <v>1.0</v>
      </c>
      <c r="H122" s="1">
        <v>1.17257274899748</v>
      </c>
      <c r="J122" s="1">
        <v>0.318601541002863</v>
      </c>
      <c r="K122" s="1">
        <v>1.17257274899748</v>
      </c>
    </row>
    <row r="123">
      <c r="A123" s="3">
        <v>1.0</v>
      </c>
      <c r="B123" s="1">
        <v>0.309456415998283</v>
      </c>
      <c r="D123" s="3">
        <v>1.0</v>
      </c>
      <c r="E123" s="1">
        <v>0.309456415998283</v>
      </c>
      <c r="G123" s="3">
        <v>1.0</v>
      </c>
      <c r="H123" s="1">
        <v>1.76070133299799</v>
      </c>
      <c r="J123" s="1">
        <v>0.309456415998283</v>
      </c>
      <c r="K123" s="1">
        <v>1.76070133299799</v>
      </c>
    </row>
    <row r="124">
      <c r="A124" s="3">
        <v>1.0</v>
      </c>
      <c r="B124" s="1">
        <v>0.391752998999436</v>
      </c>
      <c r="D124" s="3">
        <v>1.0</v>
      </c>
      <c r="E124" s="1">
        <v>0.391752998999436</v>
      </c>
      <c r="G124" s="3">
        <v>1.0</v>
      </c>
      <c r="H124" s="1">
        <v>0.546303582988912</v>
      </c>
      <c r="J124" s="1">
        <v>0.391752998999436</v>
      </c>
      <c r="K124" s="1">
        <v>0.546303582988912</v>
      </c>
    </row>
    <row r="125">
      <c r="A125" s="3">
        <v>1.0</v>
      </c>
      <c r="B125" s="1">
        <v>0.0893938329973025</v>
      </c>
      <c r="D125" s="3">
        <v>1.0</v>
      </c>
      <c r="E125" s="1">
        <v>0.0893938329973025</v>
      </c>
      <c r="G125" s="3">
        <v>1.0</v>
      </c>
      <c r="H125" s="1">
        <v>0.50416574900737</v>
      </c>
      <c r="J125" s="1">
        <v>0.0893938329973025</v>
      </c>
      <c r="K125" s="1">
        <v>0.50416574900737</v>
      </c>
    </row>
    <row r="126">
      <c r="A126" s="3">
        <v>1.0</v>
      </c>
      <c r="B126" s="1">
        <v>0.269964666003943</v>
      </c>
      <c r="D126" s="3">
        <v>1.0</v>
      </c>
      <c r="E126" s="1">
        <v>0.269964666003943</v>
      </c>
      <c r="G126" s="3">
        <v>1.0</v>
      </c>
      <c r="H126" s="1">
        <v>0.408270832995185</v>
      </c>
      <c r="J126" s="1">
        <v>0.269964666003943</v>
      </c>
      <c r="K126" s="1">
        <v>0.408270832995185</v>
      </c>
    </row>
    <row r="127">
      <c r="A127" s="3">
        <v>1.0</v>
      </c>
      <c r="B127" s="1">
        <v>0.275142541009699</v>
      </c>
      <c r="D127" s="3">
        <v>1.0</v>
      </c>
      <c r="E127" s="1">
        <v>0.275142541009699</v>
      </c>
      <c r="G127" s="3">
        <v>1.0</v>
      </c>
      <c r="H127" s="1">
        <v>0.482149500006926</v>
      </c>
      <c r="J127" s="1">
        <v>0.275142541009699</v>
      </c>
      <c r="K127" s="1">
        <v>0.482149500006926</v>
      </c>
    </row>
    <row r="128">
      <c r="A128" s="3">
        <v>1.0</v>
      </c>
      <c r="B128" s="1">
        <v>0.223651540989521</v>
      </c>
      <c r="D128" s="3">
        <v>1.0</v>
      </c>
      <c r="E128" s="1">
        <v>0.223651540989521</v>
      </c>
      <c r="G128" s="3">
        <v>0.0</v>
      </c>
      <c r="H128" s="1">
        <v>0.386498957988806</v>
      </c>
      <c r="J128" s="1">
        <v>0.223651540989521</v>
      </c>
    </row>
    <row r="129">
      <c r="A129" s="3">
        <v>1.0</v>
      </c>
      <c r="B129" s="1">
        <v>0.230972166013089</v>
      </c>
      <c r="D129" s="3">
        <v>1.0</v>
      </c>
      <c r="E129" s="1">
        <v>0.230972166013089</v>
      </c>
      <c r="G129" s="3">
        <v>1.0</v>
      </c>
      <c r="H129" s="1">
        <v>0.434560373993008</v>
      </c>
      <c r="J129" s="1">
        <v>0.230972166013089</v>
      </c>
      <c r="K129" s="1">
        <v>0.434560373993008</v>
      </c>
    </row>
    <row r="130">
      <c r="A130" s="3">
        <v>1.0</v>
      </c>
      <c r="B130" s="1">
        <v>0.0338742909952998</v>
      </c>
      <c r="D130" s="3">
        <v>1.0</v>
      </c>
      <c r="E130" s="1">
        <v>0.0338742909952998</v>
      </c>
      <c r="G130" s="3">
        <v>1.0</v>
      </c>
      <c r="H130" s="1">
        <v>0.421871333004673</v>
      </c>
      <c r="J130" s="1">
        <v>0.0338742909952998</v>
      </c>
      <c r="K130" s="1">
        <v>0.421871333004673</v>
      </c>
    </row>
    <row r="131">
      <c r="A131" s="3">
        <v>1.0</v>
      </c>
      <c r="B131" s="1">
        <v>0.415070458009722</v>
      </c>
      <c r="D131" s="3">
        <v>1.0</v>
      </c>
      <c r="E131" s="1">
        <v>0.415070458009722</v>
      </c>
      <c r="G131" s="3">
        <v>1.0</v>
      </c>
      <c r="H131" s="1">
        <v>0.681627166995895</v>
      </c>
      <c r="J131" s="1">
        <v>0.415070458009722</v>
      </c>
      <c r="K131" s="1">
        <v>0.681627166995895</v>
      </c>
    </row>
    <row r="132">
      <c r="A132" s="3">
        <v>1.0</v>
      </c>
      <c r="B132" s="1">
        <v>0.466221000009682</v>
      </c>
      <c r="D132" s="3">
        <v>1.0</v>
      </c>
      <c r="E132" s="1">
        <v>0.466221000009682</v>
      </c>
      <c r="G132" s="3">
        <v>1.0</v>
      </c>
      <c r="H132" s="1">
        <v>0.59625866600254</v>
      </c>
      <c r="J132" s="1">
        <v>0.466221000009682</v>
      </c>
      <c r="K132" s="1">
        <v>0.59625866600254</v>
      </c>
    </row>
    <row r="133">
      <c r="A133" s="3">
        <v>1.0</v>
      </c>
      <c r="B133" s="1">
        <v>0.262296874992898</v>
      </c>
      <c r="D133" s="3">
        <v>1.0</v>
      </c>
      <c r="E133" s="1">
        <v>0.262296874992898</v>
      </c>
      <c r="G133" s="3">
        <v>0.0</v>
      </c>
      <c r="H133" s="1">
        <v>0.460762083006557</v>
      </c>
      <c r="J133" s="1">
        <v>0.262296874992898</v>
      </c>
    </row>
    <row r="134">
      <c r="A134" s="3">
        <v>1.0</v>
      </c>
      <c r="B134" s="1">
        <v>0.242765123999561</v>
      </c>
      <c r="D134" s="3">
        <v>1.0</v>
      </c>
      <c r="E134" s="1">
        <v>0.242765123999561</v>
      </c>
      <c r="G134" s="3">
        <v>1.0</v>
      </c>
      <c r="H134" s="1">
        <v>0.403056957991793</v>
      </c>
      <c r="J134" s="1">
        <v>0.242765123999561</v>
      </c>
      <c r="K134" s="1">
        <v>0.403056957991793</v>
      </c>
    </row>
    <row r="135">
      <c r="A135" s="3">
        <v>1.0</v>
      </c>
      <c r="B135" s="1">
        <v>0.0265307490044506</v>
      </c>
      <c r="D135" s="3">
        <v>1.0</v>
      </c>
      <c r="E135" s="1">
        <v>0.0265307490044506</v>
      </c>
      <c r="G135" s="3">
        <v>1.0</v>
      </c>
      <c r="H135" s="1">
        <v>0.444834541005548</v>
      </c>
      <c r="J135" s="1">
        <v>0.0265307490044506</v>
      </c>
      <c r="K135" s="1">
        <v>0.444834541005548</v>
      </c>
    </row>
    <row r="136">
      <c r="A136" s="3">
        <v>1.0</v>
      </c>
      <c r="B136" s="1">
        <v>0.158137916005216</v>
      </c>
      <c r="D136" s="3">
        <v>1.0</v>
      </c>
      <c r="E136" s="1">
        <v>0.158137916005216</v>
      </c>
      <c r="G136" s="3">
        <v>1.0</v>
      </c>
      <c r="H136" s="1">
        <v>0.297169375000521</v>
      </c>
      <c r="J136" s="1">
        <v>0.158137916005216</v>
      </c>
      <c r="K136" s="1">
        <v>0.297169375000521</v>
      </c>
    </row>
    <row r="137">
      <c r="A137" s="3">
        <v>1.0</v>
      </c>
      <c r="B137" s="1">
        <v>0.0635702080035116</v>
      </c>
      <c r="D137" s="3">
        <v>1.0</v>
      </c>
      <c r="E137" s="1">
        <v>0.0635702080035116</v>
      </c>
      <c r="G137" s="3">
        <v>1.0</v>
      </c>
      <c r="H137" s="1">
        <v>0.485455500005628</v>
      </c>
      <c r="J137" s="1">
        <v>0.0635702080035116</v>
      </c>
      <c r="K137" s="1">
        <v>0.485455500005628</v>
      </c>
    </row>
    <row r="138">
      <c r="A138" s="3">
        <v>1.0</v>
      </c>
      <c r="B138" s="1">
        <v>0.139905917007126</v>
      </c>
      <c r="D138" s="3">
        <v>1.0</v>
      </c>
      <c r="E138" s="1">
        <v>0.139905917007126</v>
      </c>
      <c r="G138" s="3">
        <v>1.0</v>
      </c>
      <c r="H138" s="1">
        <v>0.496362916004727</v>
      </c>
      <c r="J138" s="1">
        <v>0.139905917007126</v>
      </c>
      <c r="K138" s="1">
        <v>0.496362916004727</v>
      </c>
    </row>
    <row r="139">
      <c r="A139" s="3">
        <v>1.0</v>
      </c>
      <c r="B139" s="1">
        <v>0.340950500001781</v>
      </c>
      <c r="D139" s="3">
        <v>1.0</v>
      </c>
      <c r="E139" s="1">
        <v>0.340950500001781</v>
      </c>
      <c r="G139" s="3">
        <v>1.0</v>
      </c>
      <c r="H139" s="1">
        <v>0.588481915998272</v>
      </c>
      <c r="J139" s="1">
        <v>0.340950500001781</v>
      </c>
      <c r="K139" s="1">
        <v>0.588481915998272</v>
      </c>
    </row>
    <row r="140">
      <c r="A140" s="3">
        <v>1.0</v>
      </c>
      <c r="B140" s="1">
        <v>0.318106000006082</v>
      </c>
      <c r="D140" s="3">
        <v>1.0</v>
      </c>
      <c r="E140" s="1">
        <v>0.318106000006082</v>
      </c>
      <c r="G140" s="3">
        <v>1.0</v>
      </c>
      <c r="H140" s="1">
        <v>0.786174541004584</v>
      </c>
      <c r="J140" s="1">
        <v>0.318106000006082</v>
      </c>
      <c r="K140" s="1">
        <v>0.786174541004584</v>
      </c>
    </row>
    <row r="141">
      <c r="A141" s="3">
        <v>1.0</v>
      </c>
      <c r="B141" s="1">
        <v>0.326813040999695</v>
      </c>
      <c r="D141" s="3">
        <v>1.0</v>
      </c>
      <c r="E141" s="1">
        <v>0.326813040999695</v>
      </c>
      <c r="G141" s="3">
        <v>1.0</v>
      </c>
      <c r="H141" s="1">
        <v>0.45913333298813</v>
      </c>
      <c r="J141" s="1">
        <v>0.326813040999695</v>
      </c>
      <c r="K141" s="1">
        <v>0.45913333298813</v>
      </c>
    </row>
    <row r="142">
      <c r="A142" s="3">
        <v>1.0</v>
      </c>
      <c r="B142" s="1">
        <v>0.470632042008219</v>
      </c>
      <c r="D142" s="3">
        <v>1.0</v>
      </c>
      <c r="E142" s="1">
        <v>0.470632042008219</v>
      </c>
      <c r="G142" s="3">
        <v>0.0</v>
      </c>
      <c r="H142" s="1">
        <v>0.470987833003164</v>
      </c>
      <c r="J142" s="1">
        <v>0.470632042008219</v>
      </c>
    </row>
    <row r="143">
      <c r="A143" s="3">
        <v>1.0</v>
      </c>
      <c r="B143" s="1">
        <v>0.148897042003227</v>
      </c>
      <c r="D143" s="3">
        <v>1.0</v>
      </c>
      <c r="E143" s="1">
        <v>0.148897042003227</v>
      </c>
      <c r="G143" s="3">
        <v>1.0</v>
      </c>
      <c r="H143" s="1">
        <v>0.433894041008898</v>
      </c>
      <c r="J143" s="1">
        <v>0.148897042003227</v>
      </c>
      <c r="K143" s="1">
        <v>0.433894041008898</v>
      </c>
    </row>
    <row r="144">
      <c r="A144" s="3">
        <v>1.0</v>
      </c>
      <c r="B144" s="1">
        <v>0.178977583011146</v>
      </c>
      <c r="D144" s="3">
        <v>1.0</v>
      </c>
      <c r="E144" s="1">
        <v>0.178977583011146</v>
      </c>
      <c r="G144" s="3">
        <v>1.0</v>
      </c>
      <c r="H144" s="1">
        <v>0.52278075000504</v>
      </c>
      <c r="J144" s="1">
        <v>0.178977583011146</v>
      </c>
      <c r="K144" s="1">
        <v>0.52278075000504</v>
      </c>
    </row>
    <row r="145">
      <c r="A145" s="3">
        <v>1.0</v>
      </c>
      <c r="B145" s="1">
        <v>0.222214374996838</v>
      </c>
      <c r="D145" s="3">
        <v>1.0</v>
      </c>
      <c r="E145" s="1">
        <v>0.222214374996838</v>
      </c>
      <c r="G145" s="3">
        <v>1.0</v>
      </c>
      <c r="H145" s="1">
        <v>0.535987790994113</v>
      </c>
      <c r="J145" s="1">
        <v>0.222214374996838</v>
      </c>
      <c r="K145" s="1">
        <v>0.535987790994113</v>
      </c>
    </row>
    <row r="146">
      <c r="A146" s="3">
        <v>1.0</v>
      </c>
      <c r="B146" s="1">
        <v>0.394816083004116</v>
      </c>
      <c r="D146" s="3">
        <v>1.0</v>
      </c>
      <c r="E146" s="1">
        <v>0.394816083004116</v>
      </c>
      <c r="G146" s="3">
        <v>1.0</v>
      </c>
      <c r="H146" s="1">
        <v>0.543087750003906</v>
      </c>
      <c r="J146" s="1">
        <v>0.394816083004116</v>
      </c>
      <c r="K146" s="1">
        <v>0.543087750003906</v>
      </c>
    </row>
    <row r="147">
      <c r="A147" s="3">
        <v>1.0</v>
      </c>
      <c r="B147" s="1">
        <v>0.309318790998077</v>
      </c>
      <c r="D147" s="3">
        <v>1.0</v>
      </c>
      <c r="E147" s="1">
        <v>0.309318790998077</v>
      </c>
      <c r="G147" s="3">
        <v>0.0</v>
      </c>
      <c r="H147" s="1">
        <v>0.493893708000541</v>
      </c>
      <c r="J147" s="1">
        <v>0.309318790998077</v>
      </c>
    </row>
    <row r="148">
      <c r="A148" s="3">
        <v>1.0</v>
      </c>
      <c r="B148" s="1">
        <v>0.223824373999377</v>
      </c>
      <c r="D148" s="3">
        <v>1.0</v>
      </c>
      <c r="E148" s="1">
        <v>0.223824373999377</v>
      </c>
      <c r="G148" s="3">
        <v>1.0</v>
      </c>
      <c r="H148" s="1">
        <v>0.752242917005787</v>
      </c>
      <c r="J148" s="1">
        <v>0.223824373999377</v>
      </c>
      <c r="K148" s="1">
        <v>0.752242917005787</v>
      </c>
    </row>
    <row r="149">
      <c r="A149" s="3">
        <v>1.0</v>
      </c>
      <c r="B149" s="1">
        <v>0.00342020799871534</v>
      </c>
      <c r="D149" s="3">
        <v>1.0</v>
      </c>
      <c r="E149" s="1">
        <v>0.00342020799871534</v>
      </c>
      <c r="G149" s="3">
        <v>1.0</v>
      </c>
      <c r="H149" s="1">
        <v>0.775849541008938</v>
      </c>
      <c r="J149" s="1">
        <v>0.00342020799871534</v>
      </c>
      <c r="K149" s="1">
        <v>0.775849541008938</v>
      </c>
    </row>
    <row r="150">
      <c r="A150" s="3">
        <v>1.0</v>
      </c>
      <c r="B150" s="1">
        <v>0.129583792004268</v>
      </c>
      <c r="D150" s="3">
        <v>1.0</v>
      </c>
      <c r="E150" s="1">
        <v>0.129583792004268</v>
      </c>
      <c r="G150" s="3">
        <v>1.0</v>
      </c>
      <c r="H150" s="1">
        <v>0.594156708000809</v>
      </c>
      <c r="J150" s="1">
        <v>0.129583792004268</v>
      </c>
      <c r="K150" s="1">
        <v>0.594156708000809</v>
      </c>
    </row>
    <row r="151">
      <c r="A151" s="3">
        <v>1.0</v>
      </c>
      <c r="B151" s="1">
        <v>0.46519795799395</v>
      </c>
      <c r="D151" s="3">
        <v>1.0</v>
      </c>
      <c r="E151" s="1">
        <v>0.46519795799395</v>
      </c>
      <c r="G151" s="3">
        <v>1.0</v>
      </c>
      <c r="H151" s="1">
        <v>0.406440082995686</v>
      </c>
      <c r="J151" s="1">
        <v>0.46519795799395</v>
      </c>
      <c r="K151" s="1">
        <v>0.406440082995686</v>
      </c>
    </row>
    <row r="152">
      <c r="A152" s="3">
        <v>1.0</v>
      </c>
      <c r="B152" s="1">
        <v>0.455514957997365</v>
      </c>
      <c r="D152" s="3">
        <v>1.0</v>
      </c>
      <c r="E152" s="1">
        <v>0.455514957997365</v>
      </c>
      <c r="G152" s="3">
        <v>1.0</v>
      </c>
      <c r="H152" s="1">
        <v>0.616233875000034</v>
      </c>
      <c r="J152" s="1">
        <v>0.455514957997365</v>
      </c>
      <c r="K152" s="1">
        <v>0.616233875000034</v>
      </c>
    </row>
    <row r="153">
      <c r="A153" s="3">
        <v>1.0</v>
      </c>
      <c r="B153" s="1">
        <v>0.311962082996615</v>
      </c>
      <c r="D153" s="3">
        <v>1.0</v>
      </c>
      <c r="E153" s="1">
        <v>0.311962082996615</v>
      </c>
      <c r="G153" s="3">
        <v>1.0</v>
      </c>
      <c r="H153" s="1">
        <v>0.577121875001466</v>
      </c>
      <c r="J153" s="1">
        <v>0.311962082996615</v>
      </c>
      <c r="K153" s="1">
        <v>0.577121875001466</v>
      </c>
    </row>
    <row r="154">
      <c r="A154" s="3">
        <v>1.0</v>
      </c>
      <c r="B154" s="1">
        <v>0.49359933300002</v>
      </c>
      <c r="D154" s="3">
        <v>1.0</v>
      </c>
      <c r="E154" s="1">
        <v>0.49359933300002</v>
      </c>
      <c r="G154" s="3">
        <v>1.0</v>
      </c>
      <c r="H154" s="1">
        <v>0.963053457991918</v>
      </c>
      <c r="J154" s="1">
        <v>0.49359933300002</v>
      </c>
      <c r="K154" s="1">
        <v>0.963053457991918</v>
      </c>
    </row>
    <row r="155">
      <c r="A155" s="3">
        <v>1.0</v>
      </c>
      <c r="B155" s="1">
        <v>0.0776469170086784</v>
      </c>
      <c r="D155" s="3">
        <v>1.0</v>
      </c>
      <c r="E155" s="1">
        <v>0.0776469170086784</v>
      </c>
      <c r="G155" s="3">
        <v>1.0</v>
      </c>
      <c r="H155" s="1">
        <v>0.950349374994402</v>
      </c>
      <c r="J155" s="1">
        <v>0.0776469170086784</v>
      </c>
      <c r="K155" s="1">
        <v>0.950349374994402</v>
      </c>
    </row>
    <row r="156">
      <c r="A156" s="3">
        <v>1.0</v>
      </c>
      <c r="B156" s="1">
        <v>0.12713475000055</v>
      </c>
      <c r="D156" s="3">
        <v>1.0</v>
      </c>
      <c r="E156" s="1">
        <v>0.12713475000055</v>
      </c>
      <c r="G156" s="3">
        <v>1.0</v>
      </c>
      <c r="H156" s="1">
        <v>1.18527129200811</v>
      </c>
      <c r="J156" s="1">
        <v>0.12713475000055</v>
      </c>
      <c r="K156" s="1">
        <v>1.18527129200811</v>
      </c>
    </row>
    <row r="157">
      <c r="A157" s="3">
        <v>1.0</v>
      </c>
      <c r="B157" s="1">
        <v>0.0211997910082573</v>
      </c>
      <c r="D157" s="3">
        <v>1.0</v>
      </c>
      <c r="E157" s="1">
        <v>0.0211997910082573</v>
      </c>
      <c r="G157" s="3">
        <v>1.0</v>
      </c>
      <c r="H157" s="1">
        <v>0.596852082991972</v>
      </c>
      <c r="J157" s="1">
        <v>0.0211997910082573</v>
      </c>
      <c r="K157" s="1">
        <v>0.596852082991972</v>
      </c>
    </row>
    <row r="158">
      <c r="A158" s="3">
        <v>1.0</v>
      </c>
      <c r="B158" s="1">
        <v>0.111040999006945</v>
      </c>
      <c r="D158" s="3">
        <v>1.0</v>
      </c>
      <c r="E158" s="1">
        <v>0.111040999006945</v>
      </c>
      <c r="G158" s="3">
        <v>1.0</v>
      </c>
      <c r="H158" s="1">
        <v>0.358150208005099</v>
      </c>
      <c r="J158" s="1">
        <v>0.111040999006945</v>
      </c>
      <c r="K158" s="1">
        <v>0.358150208005099</v>
      </c>
    </row>
    <row r="159">
      <c r="A159" s="3">
        <v>1.0</v>
      </c>
      <c r="B159" s="1">
        <v>0.031019665999338</v>
      </c>
      <c r="D159" s="3">
        <v>1.0</v>
      </c>
      <c r="E159" s="1">
        <v>0.031019665999338</v>
      </c>
      <c r="G159" s="3">
        <v>1.0</v>
      </c>
      <c r="H159" s="1">
        <v>0.369757292006397</v>
      </c>
      <c r="J159" s="1">
        <v>0.031019665999338</v>
      </c>
      <c r="K159" s="1">
        <v>0.369757292006397</v>
      </c>
    </row>
    <row r="160">
      <c r="A160" s="3">
        <v>1.0</v>
      </c>
      <c r="B160" s="1">
        <v>0.0412654169922461</v>
      </c>
      <c r="D160" s="3">
        <v>1.0</v>
      </c>
      <c r="E160" s="1">
        <v>0.0412654169922461</v>
      </c>
      <c r="G160" s="3">
        <v>1.0</v>
      </c>
      <c r="H160" s="1">
        <v>0.711093917008838</v>
      </c>
      <c r="J160" s="1">
        <v>0.0412654169922461</v>
      </c>
      <c r="K160" s="1">
        <v>0.711093917008838</v>
      </c>
    </row>
    <row r="161">
      <c r="A161" s="3">
        <v>1.0</v>
      </c>
      <c r="B161" s="1">
        <v>0.155125916993711</v>
      </c>
      <c r="D161" s="3">
        <v>1.0</v>
      </c>
      <c r="E161" s="1">
        <v>0.155125916993711</v>
      </c>
      <c r="G161" s="3">
        <v>1.0</v>
      </c>
      <c r="H161" s="1">
        <v>0.920059457988827</v>
      </c>
      <c r="J161" s="1">
        <v>0.155125916993711</v>
      </c>
      <c r="K161" s="1">
        <v>0.920059457988827</v>
      </c>
    </row>
    <row r="162">
      <c r="A162" s="3">
        <v>1.0</v>
      </c>
      <c r="B162" s="1">
        <v>0.00331154100422281</v>
      </c>
      <c r="D162" s="3">
        <v>1.0</v>
      </c>
      <c r="E162" s="1">
        <v>0.00331154100422281</v>
      </c>
      <c r="G162" s="3">
        <v>1.0</v>
      </c>
      <c r="H162" s="1">
        <v>0.429857041002833</v>
      </c>
      <c r="J162" s="1">
        <v>0.00331154100422281</v>
      </c>
      <c r="K162" s="1">
        <v>0.429857041002833</v>
      </c>
    </row>
    <row r="163">
      <c r="A163" s="3">
        <v>1.0</v>
      </c>
      <c r="B163" s="1">
        <v>0.0612178750016028</v>
      </c>
      <c r="D163" s="3">
        <v>1.0</v>
      </c>
      <c r="E163" s="1">
        <v>0.0612178750016028</v>
      </c>
      <c r="G163" s="3">
        <v>1.0</v>
      </c>
      <c r="H163" s="1">
        <v>0.307010958000319</v>
      </c>
      <c r="J163" s="1">
        <v>0.0612178750016028</v>
      </c>
      <c r="K163" s="1">
        <v>0.307010958000319</v>
      </c>
    </row>
    <row r="164">
      <c r="A164" s="3">
        <v>1.0</v>
      </c>
      <c r="B164" s="1">
        <v>0.425428250004188</v>
      </c>
      <c r="D164" s="3">
        <v>1.0</v>
      </c>
      <c r="E164" s="1">
        <v>0.425428250004188</v>
      </c>
      <c r="G164" s="3">
        <v>1.0</v>
      </c>
      <c r="H164" s="1">
        <v>0.529055750012048</v>
      </c>
      <c r="J164" s="1">
        <v>0.425428250004188</v>
      </c>
      <c r="K164" s="1">
        <v>0.529055750012048</v>
      </c>
    </row>
    <row r="165">
      <c r="A165" s="3">
        <v>1.0</v>
      </c>
      <c r="B165" s="1">
        <v>0.126075166001101</v>
      </c>
      <c r="D165" s="3">
        <v>1.0</v>
      </c>
      <c r="E165" s="1">
        <v>0.126075166001101</v>
      </c>
      <c r="G165" s="3">
        <v>1.0</v>
      </c>
      <c r="H165" s="1">
        <v>0.255239332997007</v>
      </c>
      <c r="J165" s="1">
        <v>0.126075166001101</v>
      </c>
      <c r="K165" s="1">
        <v>0.255239332997007</v>
      </c>
    </row>
    <row r="166">
      <c r="A166" s="3">
        <v>1.0</v>
      </c>
      <c r="B166" s="1">
        <v>0.412539373995969</v>
      </c>
      <c r="D166" s="3">
        <v>1.0</v>
      </c>
      <c r="E166" s="1">
        <v>0.412539373995969</v>
      </c>
      <c r="G166" s="3">
        <v>1.0</v>
      </c>
      <c r="H166" s="1">
        <v>0.295355665992246</v>
      </c>
      <c r="J166" s="1">
        <v>0.412539373995969</v>
      </c>
      <c r="K166" s="1">
        <v>0.295355665992246</v>
      </c>
    </row>
    <row r="167">
      <c r="A167" s="3">
        <v>1.0</v>
      </c>
      <c r="B167" s="1">
        <v>0.231133708002744</v>
      </c>
      <c r="D167" s="3">
        <v>1.0</v>
      </c>
      <c r="E167" s="1">
        <v>0.231133708002744</v>
      </c>
      <c r="G167" s="3">
        <v>1.0</v>
      </c>
      <c r="H167" s="1">
        <v>0.464964458005852</v>
      </c>
      <c r="J167" s="1">
        <v>0.231133708002744</v>
      </c>
      <c r="K167" s="1">
        <v>0.464964458005852</v>
      </c>
    </row>
    <row r="168">
      <c r="A168" s="3">
        <v>1.0</v>
      </c>
      <c r="B168" s="1">
        <v>0.219587125000543</v>
      </c>
      <c r="D168" s="3">
        <v>1.0</v>
      </c>
      <c r="E168" s="1">
        <v>0.219587125000543</v>
      </c>
      <c r="G168" s="3">
        <v>1.0</v>
      </c>
      <c r="H168" s="1">
        <v>0.403435290994821</v>
      </c>
      <c r="J168" s="1">
        <v>0.219587125000543</v>
      </c>
      <c r="K168" s="1">
        <v>0.403435290994821</v>
      </c>
    </row>
    <row r="169">
      <c r="A169" s="3">
        <v>1.0</v>
      </c>
      <c r="B169" s="1">
        <v>0.0893324159987969</v>
      </c>
      <c r="D169" s="3">
        <v>1.0</v>
      </c>
      <c r="E169" s="1">
        <v>0.0893324159987969</v>
      </c>
      <c r="G169" s="3">
        <v>1.0</v>
      </c>
      <c r="H169" s="1">
        <v>0.379227041004924</v>
      </c>
      <c r="J169" s="1">
        <v>0.0893324159987969</v>
      </c>
      <c r="K169" s="1">
        <v>0.379227041004924</v>
      </c>
    </row>
    <row r="170">
      <c r="A170" s="3">
        <v>1.0</v>
      </c>
      <c r="B170" s="1">
        <v>0.0834998329955851</v>
      </c>
      <c r="D170" s="3">
        <v>1.0</v>
      </c>
      <c r="E170" s="1">
        <v>0.0834998329955851</v>
      </c>
      <c r="G170" s="3">
        <v>1.0</v>
      </c>
      <c r="H170" s="1">
        <v>0.205664458000683</v>
      </c>
      <c r="J170" s="1">
        <v>0.0834998329955851</v>
      </c>
      <c r="K170" s="1">
        <v>0.205664458000683</v>
      </c>
    </row>
    <row r="171">
      <c r="A171" s="3">
        <v>1.0</v>
      </c>
      <c r="B171" s="1">
        <v>0.00164991700148675</v>
      </c>
      <c r="D171" s="3">
        <v>1.0</v>
      </c>
      <c r="E171" s="1">
        <v>0.00164991700148675</v>
      </c>
      <c r="G171" s="3">
        <v>1.0</v>
      </c>
      <c r="H171" s="1">
        <v>0.387205874008941</v>
      </c>
      <c r="J171" s="1">
        <v>0.00164991700148675</v>
      </c>
      <c r="K171" s="1">
        <v>0.387205874008941</v>
      </c>
    </row>
    <row r="172">
      <c r="A172" s="3">
        <v>1.0</v>
      </c>
      <c r="B172" s="1">
        <v>0.0495177079865243</v>
      </c>
      <c r="D172" s="3">
        <v>1.0</v>
      </c>
      <c r="E172" s="1">
        <v>0.0495177079865243</v>
      </c>
      <c r="G172" s="3">
        <v>1.0</v>
      </c>
      <c r="H172" s="1">
        <v>0.673985082990839</v>
      </c>
      <c r="J172" s="1">
        <v>0.0495177079865243</v>
      </c>
      <c r="K172" s="1">
        <v>0.673985082990839</v>
      </c>
    </row>
    <row r="173">
      <c r="A173" s="3">
        <v>1.0</v>
      </c>
      <c r="B173" s="1">
        <v>0.330600667002727</v>
      </c>
      <c r="D173" s="3">
        <v>1.0</v>
      </c>
      <c r="E173" s="1">
        <v>0.330600667002727</v>
      </c>
      <c r="G173" s="3">
        <v>1.0</v>
      </c>
      <c r="H173" s="1">
        <v>0.610280041000805</v>
      </c>
      <c r="J173" s="1">
        <v>0.330600667002727</v>
      </c>
      <c r="K173" s="1">
        <v>0.610280041000805</v>
      </c>
    </row>
    <row r="174">
      <c r="A174" s="3">
        <v>1.0</v>
      </c>
      <c r="B174" s="1">
        <v>0.31646279200504</v>
      </c>
      <c r="D174" s="3">
        <v>1.0</v>
      </c>
      <c r="E174" s="1">
        <v>0.31646279200504</v>
      </c>
      <c r="G174" s="3">
        <v>1.0</v>
      </c>
      <c r="H174" s="1">
        <v>0.442703291002544</v>
      </c>
      <c r="J174" s="1">
        <v>0.31646279200504</v>
      </c>
      <c r="K174" s="1">
        <v>0.442703291002544</v>
      </c>
    </row>
    <row r="175">
      <c r="A175" s="3">
        <v>1.0</v>
      </c>
      <c r="B175" s="1">
        <v>0.268753833006485</v>
      </c>
      <c r="D175" s="3">
        <v>1.0</v>
      </c>
      <c r="E175" s="1">
        <v>0.268753833006485</v>
      </c>
      <c r="G175" s="3">
        <v>1.0</v>
      </c>
      <c r="H175" s="1">
        <v>0.379088667003088</v>
      </c>
      <c r="J175" s="1">
        <v>0.268753833006485</v>
      </c>
      <c r="K175" s="1">
        <v>0.379088667003088</v>
      </c>
    </row>
    <row r="176">
      <c r="A176" s="3">
        <v>1.0</v>
      </c>
      <c r="B176" s="1">
        <v>0.0322868740040576</v>
      </c>
      <c r="D176" s="3">
        <v>1.0</v>
      </c>
      <c r="E176" s="1">
        <v>0.0322868740040576</v>
      </c>
      <c r="G176" s="3">
        <v>1.0</v>
      </c>
      <c r="H176" s="1">
        <v>0.843594791003852</v>
      </c>
      <c r="J176" s="1">
        <v>0.0322868740040576</v>
      </c>
      <c r="K176" s="1">
        <v>0.843594791003852</v>
      </c>
    </row>
    <row r="177">
      <c r="A177" s="3">
        <v>1.0</v>
      </c>
      <c r="B177" s="1">
        <v>0.379788624006323</v>
      </c>
      <c r="D177" s="3">
        <v>1.0</v>
      </c>
      <c r="E177" s="1">
        <v>0.379788624006323</v>
      </c>
      <c r="G177" s="3">
        <v>1.0</v>
      </c>
      <c r="H177" s="1">
        <v>1.37991645799775</v>
      </c>
      <c r="J177" s="1">
        <v>0.379788624006323</v>
      </c>
      <c r="K177" s="1">
        <v>1.37991645799775</v>
      </c>
    </row>
    <row r="178">
      <c r="A178" s="3">
        <v>1.0</v>
      </c>
      <c r="B178" s="1">
        <v>0.198750750001636</v>
      </c>
      <c r="D178" s="3">
        <v>1.0</v>
      </c>
      <c r="E178" s="1">
        <v>0.198750750001636</v>
      </c>
      <c r="G178" s="3">
        <v>1.0</v>
      </c>
      <c r="H178" s="1">
        <v>0.824337958008982</v>
      </c>
      <c r="J178" s="1">
        <v>0.198750750001636</v>
      </c>
      <c r="K178" s="1">
        <v>0.824337958008982</v>
      </c>
    </row>
    <row r="179">
      <c r="A179" s="3">
        <v>1.0</v>
      </c>
      <c r="B179" s="1">
        <v>0.0588377079984638</v>
      </c>
      <c r="D179" s="3">
        <v>1.0</v>
      </c>
      <c r="E179" s="1">
        <v>0.0588377079984638</v>
      </c>
      <c r="G179" s="3">
        <v>0.0</v>
      </c>
      <c r="H179" s="1">
        <v>0.550709874994936</v>
      </c>
      <c r="J179" s="1">
        <v>0.0588377079984638</v>
      </c>
    </row>
    <row r="180">
      <c r="A180" s="3">
        <v>1.0</v>
      </c>
      <c r="B180" s="1">
        <v>0.149106374999973</v>
      </c>
      <c r="D180" s="3">
        <v>1.0</v>
      </c>
      <c r="E180" s="1">
        <v>0.149106374999973</v>
      </c>
      <c r="G180" s="3">
        <v>1.0</v>
      </c>
      <c r="H180" s="1">
        <v>0.266222332997131</v>
      </c>
      <c r="J180" s="1">
        <v>0.149106374999973</v>
      </c>
      <c r="K180" s="1">
        <v>0.266222332997131</v>
      </c>
    </row>
    <row r="181">
      <c r="A181" s="3">
        <v>1.0</v>
      </c>
      <c r="B181" s="1">
        <v>0.475742458002059</v>
      </c>
      <c r="D181" s="3">
        <v>1.0</v>
      </c>
      <c r="E181" s="1">
        <v>0.475742458002059</v>
      </c>
      <c r="G181" s="3">
        <v>1.0</v>
      </c>
      <c r="H181" s="1">
        <v>0.980630625010235</v>
      </c>
      <c r="J181" s="1">
        <v>0.475742458002059</v>
      </c>
      <c r="K181" s="1">
        <v>0.980630625010235</v>
      </c>
    </row>
    <row r="182">
      <c r="A182" s="3">
        <v>1.0</v>
      </c>
      <c r="B182" s="1">
        <v>0.460944749996997</v>
      </c>
      <c r="D182" s="3">
        <v>1.0</v>
      </c>
      <c r="E182" s="1">
        <v>0.460944749996997</v>
      </c>
      <c r="G182" s="3">
        <v>1.0</v>
      </c>
      <c r="H182" s="1">
        <v>0.383385875000385</v>
      </c>
      <c r="J182" s="1">
        <v>0.460944749996997</v>
      </c>
      <c r="K182" s="1">
        <v>0.383385875000385</v>
      </c>
    </row>
    <row r="183">
      <c r="A183" s="3">
        <v>1.0</v>
      </c>
      <c r="B183" s="1">
        <v>0.400112041999818</v>
      </c>
      <c r="D183" s="3">
        <v>1.0</v>
      </c>
      <c r="E183" s="1">
        <v>0.400112041999818</v>
      </c>
      <c r="G183" s="3">
        <v>1.0</v>
      </c>
      <c r="H183" s="1">
        <v>0.503023291006684</v>
      </c>
      <c r="J183" s="1">
        <v>0.400112041999818</v>
      </c>
      <c r="K183" s="1">
        <v>0.503023291006684</v>
      </c>
    </row>
    <row r="184">
      <c r="A184" s="3">
        <v>1.0</v>
      </c>
      <c r="B184" s="1">
        <v>0.317972124001244</v>
      </c>
      <c r="D184" s="3">
        <v>1.0</v>
      </c>
      <c r="E184" s="1">
        <v>0.317972124001244</v>
      </c>
      <c r="G184" s="3">
        <v>1.0</v>
      </c>
      <c r="H184" s="1">
        <v>0.965678042004583</v>
      </c>
      <c r="J184" s="1">
        <v>0.317972124001244</v>
      </c>
      <c r="K184" s="1">
        <v>0.965678042004583</v>
      </c>
    </row>
    <row r="185">
      <c r="A185" s="3">
        <v>1.0</v>
      </c>
      <c r="B185" s="1">
        <v>0.285239040997112</v>
      </c>
      <c r="D185" s="3">
        <v>1.0</v>
      </c>
      <c r="E185" s="1">
        <v>0.285239040997112</v>
      </c>
      <c r="G185" s="3">
        <v>1.0</v>
      </c>
      <c r="H185" s="1">
        <v>0.629823249997571</v>
      </c>
      <c r="J185" s="1">
        <v>0.285239040997112</v>
      </c>
      <c r="K185" s="1">
        <v>0.629823249997571</v>
      </c>
    </row>
    <row r="186">
      <c r="A186" s="3">
        <v>1.0</v>
      </c>
      <c r="B186" s="1">
        <v>0.207048000011127</v>
      </c>
      <c r="D186" s="3">
        <v>1.0</v>
      </c>
      <c r="E186" s="1">
        <v>0.207048000011127</v>
      </c>
      <c r="G186" s="3">
        <v>1.0</v>
      </c>
      <c r="H186" s="1">
        <v>0.711576625006273</v>
      </c>
      <c r="J186" s="1">
        <v>0.207048000011127</v>
      </c>
      <c r="K186" s="1">
        <v>0.711576625006273</v>
      </c>
    </row>
    <row r="187">
      <c r="A187" s="3">
        <v>1.0</v>
      </c>
      <c r="B187" s="1">
        <v>0.249519707998842</v>
      </c>
      <c r="D187" s="3">
        <v>1.0</v>
      </c>
      <c r="E187" s="1">
        <v>0.249519707998842</v>
      </c>
      <c r="G187" s="3">
        <v>1.0</v>
      </c>
      <c r="H187" s="1">
        <v>0.480668582997168</v>
      </c>
      <c r="J187" s="1">
        <v>0.249519707998842</v>
      </c>
      <c r="K187" s="1">
        <v>0.480668582997168</v>
      </c>
    </row>
    <row r="188">
      <c r="A188" s="3">
        <v>1.0</v>
      </c>
      <c r="B188" s="1">
        <v>0.248610166003345</v>
      </c>
      <c r="D188" s="3">
        <v>1.0</v>
      </c>
      <c r="E188" s="1">
        <v>0.248610166003345</v>
      </c>
      <c r="G188" s="3">
        <v>1.0</v>
      </c>
      <c r="H188" s="1">
        <v>0.460724374992423</v>
      </c>
      <c r="J188" s="1">
        <v>0.248610166003345</v>
      </c>
      <c r="K188" s="1">
        <v>0.460724374992423</v>
      </c>
    </row>
    <row r="189">
      <c r="A189" s="3">
        <v>1.0</v>
      </c>
      <c r="B189" s="1">
        <v>0.218438374999095</v>
      </c>
      <c r="D189" s="3">
        <v>1.0</v>
      </c>
      <c r="E189" s="1">
        <v>0.218438374999095</v>
      </c>
      <c r="G189" s="3">
        <v>1.0</v>
      </c>
      <c r="H189" s="1">
        <v>0.53390725000645</v>
      </c>
      <c r="J189" s="1">
        <v>0.218438374999095</v>
      </c>
      <c r="K189" s="1">
        <v>0.53390725000645</v>
      </c>
    </row>
    <row r="190">
      <c r="A190" s="3">
        <v>1.0</v>
      </c>
      <c r="B190" s="1">
        <v>0.0449149579944787</v>
      </c>
      <c r="D190" s="3">
        <v>1.0</v>
      </c>
      <c r="E190" s="1">
        <v>0.0449149579944787</v>
      </c>
      <c r="G190" s="3">
        <v>1.0</v>
      </c>
      <c r="H190" s="1">
        <v>0.600054373993771</v>
      </c>
      <c r="J190" s="1">
        <v>0.0449149579944787</v>
      </c>
      <c r="K190" s="1">
        <v>0.600054373993771</v>
      </c>
    </row>
    <row r="191">
      <c r="A191" s="3">
        <v>1.0</v>
      </c>
      <c r="B191" s="1">
        <v>0.257493416997022</v>
      </c>
      <c r="D191" s="3">
        <v>1.0</v>
      </c>
      <c r="E191" s="1">
        <v>0.257493416997022</v>
      </c>
      <c r="G191" s="3">
        <v>1.0</v>
      </c>
      <c r="H191" s="1">
        <v>1.01255400000081</v>
      </c>
      <c r="J191" s="1">
        <v>0.257493416997022</v>
      </c>
      <c r="K191" s="1">
        <v>1.01255400000081</v>
      </c>
    </row>
    <row r="192">
      <c r="A192" s="3">
        <v>1.0</v>
      </c>
      <c r="B192" s="1">
        <v>0.0703768329985905</v>
      </c>
      <c r="D192" s="3">
        <v>1.0</v>
      </c>
      <c r="E192" s="1">
        <v>0.0703768329985905</v>
      </c>
      <c r="G192" s="3">
        <v>1.0</v>
      </c>
      <c r="H192" s="1">
        <v>0.511826207992271</v>
      </c>
      <c r="J192" s="1">
        <v>0.0703768329985905</v>
      </c>
      <c r="K192" s="1">
        <v>0.511826207992271</v>
      </c>
    </row>
    <row r="193">
      <c r="A193" s="3">
        <v>1.0</v>
      </c>
      <c r="B193" s="1">
        <v>0.235883707995526</v>
      </c>
      <c r="D193" s="3">
        <v>1.0</v>
      </c>
      <c r="E193" s="1">
        <v>0.235883707995526</v>
      </c>
      <c r="G193" s="3">
        <v>1.0</v>
      </c>
      <c r="H193" s="1">
        <v>0.4706862919993</v>
      </c>
      <c r="J193" s="1">
        <v>0.235883707995526</v>
      </c>
      <c r="K193" s="1">
        <v>0.4706862919993</v>
      </c>
    </row>
    <row r="194">
      <c r="A194" s="3">
        <v>1.0</v>
      </c>
      <c r="B194" s="1">
        <v>0.271577332998276</v>
      </c>
      <c r="D194" s="3">
        <v>1.0</v>
      </c>
      <c r="E194" s="1">
        <v>0.271577332998276</v>
      </c>
      <c r="G194" s="3">
        <v>1.0</v>
      </c>
      <c r="H194" s="1">
        <v>0.430804666000767</v>
      </c>
      <c r="J194" s="1">
        <v>0.271577332998276</v>
      </c>
      <c r="K194" s="1">
        <v>0.430804666000767</v>
      </c>
    </row>
    <row r="195">
      <c r="A195" s="3">
        <v>1.0</v>
      </c>
      <c r="B195" s="1">
        <v>0.333884373991168</v>
      </c>
      <c r="D195" s="3">
        <v>1.0</v>
      </c>
      <c r="E195" s="1">
        <v>0.333884373991168</v>
      </c>
      <c r="G195" s="3">
        <v>1.0</v>
      </c>
      <c r="H195" s="1">
        <v>0.796870291989762</v>
      </c>
      <c r="J195" s="1">
        <v>0.333884373991168</v>
      </c>
      <c r="K195" s="1">
        <v>0.796870291989762</v>
      </c>
    </row>
    <row r="196">
      <c r="A196" s="3">
        <v>1.0</v>
      </c>
      <c r="B196" s="1">
        <v>0.273485332989366</v>
      </c>
      <c r="D196" s="3">
        <v>1.0</v>
      </c>
      <c r="E196" s="1">
        <v>0.273485332989366</v>
      </c>
      <c r="G196" s="3">
        <v>1.0</v>
      </c>
      <c r="H196" s="1">
        <v>0.407266542009892</v>
      </c>
      <c r="J196" s="1">
        <v>0.273485332989366</v>
      </c>
      <c r="K196" s="1">
        <v>0.407266542009892</v>
      </c>
    </row>
    <row r="197">
      <c r="A197" s="3">
        <v>1.0</v>
      </c>
      <c r="B197" s="1">
        <v>0.244172542006708</v>
      </c>
      <c r="D197" s="3">
        <v>1.0</v>
      </c>
      <c r="E197" s="1">
        <v>0.244172542006708</v>
      </c>
      <c r="G197" s="3">
        <v>1.0</v>
      </c>
      <c r="H197" s="1">
        <v>0.410857208000379</v>
      </c>
      <c r="J197" s="1">
        <v>0.244172542006708</v>
      </c>
      <c r="K197" s="1">
        <v>0.410857208000379</v>
      </c>
    </row>
    <row r="198">
      <c r="A198" s="3">
        <v>1.0</v>
      </c>
      <c r="B198" s="1">
        <v>0.308262498991098</v>
      </c>
      <c r="D198" s="3">
        <v>1.0</v>
      </c>
      <c r="E198" s="1">
        <v>0.308262498991098</v>
      </c>
      <c r="G198" s="3">
        <v>0.0</v>
      </c>
      <c r="H198" s="1">
        <v>0.799069832995883</v>
      </c>
      <c r="J198" s="1">
        <v>0.308262498991098</v>
      </c>
    </row>
    <row r="199">
      <c r="A199" s="3">
        <v>1.0</v>
      </c>
      <c r="B199" s="1">
        <v>0.205399999991641</v>
      </c>
      <c r="D199" s="3">
        <v>1.0</v>
      </c>
      <c r="E199" s="1">
        <v>0.205399999991641</v>
      </c>
      <c r="G199" s="3">
        <v>1.0</v>
      </c>
      <c r="H199" s="1">
        <v>0.638562583000748</v>
      </c>
      <c r="J199" s="1">
        <v>0.205399999991641</v>
      </c>
      <c r="K199" s="1">
        <v>0.638562583000748</v>
      </c>
    </row>
    <row r="200">
      <c r="A200" s="3">
        <v>1.0</v>
      </c>
      <c r="B200" s="1">
        <v>0.310805375003838</v>
      </c>
      <c r="D200" s="3">
        <v>1.0</v>
      </c>
      <c r="E200" s="1">
        <v>0.310805375003838</v>
      </c>
      <c r="G200" s="3">
        <v>1.0</v>
      </c>
      <c r="H200" s="1">
        <v>0.399341166004887</v>
      </c>
      <c r="J200" s="1">
        <v>0.310805375003838</v>
      </c>
      <c r="K200" s="1">
        <v>0.399341166004887</v>
      </c>
    </row>
    <row r="201">
      <c r="A201" s="3">
        <v>1.0</v>
      </c>
      <c r="B201" s="1">
        <v>0.309885458002099</v>
      </c>
      <c r="D201" s="3">
        <v>1.0</v>
      </c>
      <c r="E201" s="1">
        <v>0.309885458002099</v>
      </c>
      <c r="G201" s="3">
        <v>1.0</v>
      </c>
      <c r="H201" s="1">
        <v>0.523633125005289</v>
      </c>
      <c r="J201" s="1">
        <v>0.309885458002099</v>
      </c>
      <c r="K201" s="1">
        <v>0.523633125005289</v>
      </c>
    </row>
    <row r="202">
      <c r="A202" s="3">
        <v>1.0</v>
      </c>
      <c r="B202" s="1">
        <v>0.217878124996786</v>
      </c>
      <c r="D202" s="3">
        <v>1.0</v>
      </c>
      <c r="E202" s="1">
        <v>0.217878124996786</v>
      </c>
      <c r="G202" s="3">
        <v>1.0</v>
      </c>
      <c r="H202" s="1">
        <v>0.59394304100715</v>
      </c>
      <c r="J202" s="1">
        <v>0.217878124996786</v>
      </c>
      <c r="K202" s="1">
        <v>0.59394304100715</v>
      </c>
    </row>
    <row r="203">
      <c r="A203" s="3">
        <v>1.0</v>
      </c>
      <c r="B203" s="1">
        <v>0.522047041988116</v>
      </c>
    </row>
    <row r="204">
      <c r="A204" s="3">
        <v>1.0</v>
      </c>
      <c r="B204" s="1">
        <v>0.330614500009687</v>
      </c>
      <c r="J204" s="4">
        <f t="shared" ref="J204:K204" si="1">AVERAGE(J3:J202)</f>
        <v>0.306614485</v>
      </c>
      <c r="K204" s="4">
        <f t="shared" si="1"/>
        <v>0.5105003024</v>
      </c>
    </row>
    <row r="205">
      <c r="A205" s="3">
        <v>1.0</v>
      </c>
      <c r="B205" s="1">
        <v>0.395555873998091</v>
      </c>
    </row>
    <row r="206">
      <c r="A206" s="3">
        <v>1.0</v>
      </c>
      <c r="B206" s="1">
        <v>0.490358333001495</v>
      </c>
    </row>
    <row r="207">
      <c r="A207" s="3">
        <v>1.0</v>
      </c>
      <c r="B207" s="1">
        <v>0.370871416991576</v>
      </c>
    </row>
    <row r="208">
      <c r="A208" s="3">
        <v>1.0</v>
      </c>
      <c r="B208" s="1">
        <v>0.569166875007795</v>
      </c>
    </row>
    <row r="209">
      <c r="A209" s="3">
        <v>1.0</v>
      </c>
      <c r="B209" s="1">
        <v>0.463424457993824</v>
      </c>
    </row>
    <row r="210">
      <c r="A210" s="3">
        <v>1.0</v>
      </c>
      <c r="B210" s="1">
        <v>0.506382790990755</v>
      </c>
    </row>
    <row r="211">
      <c r="A211" s="3">
        <v>1.0</v>
      </c>
      <c r="B211" s="1">
        <v>0.43951174999529</v>
      </c>
    </row>
    <row r="212">
      <c r="A212" s="3">
        <v>1.0</v>
      </c>
      <c r="B212" s="1">
        <v>0.29612395800359</v>
      </c>
    </row>
    <row r="213">
      <c r="A213" s="3">
        <v>1.0</v>
      </c>
      <c r="B213" s="1">
        <v>0.325440624001203</v>
      </c>
    </row>
    <row r="214">
      <c r="A214" s="3">
        <v>1.0</v>
      </c>
      <c r="B214" s="1">
        <v>0.328671875002328</v>
      </c>
    </row>
    <row r="215">
      <c r="A215" s="3">
        <v>1.0</v>
      </c>
      <c r="B215" s="1">
        <v>0.432216458008042</v>
      </c>
    </row>
    <row r="216">
      <c r="A216" s="3">
        <v>1.0</v>
      </c>
      <c r="B216" s="1">
        <v>0.559550082994974</v>
      </c>
    </row>
    <row r="217">
      <c r="A217" s="3">
        <v>1.0</v>
      </c>
      <c r="B217" s="1">
        <v>0.570159791008336</v>
      </c>
    </row>
    <row r="218">
      <c r="A218" s="3">
        <v>1.0</v>
      </c>
      <c r="B218" s="1">
        <v>0.382199833009508</v>
      </c>
    </row>
    <row r="219">
      <c r="A219" s="3">
        <v>1.0</v>
      </c>
      <c r="B219" s="1">
        <v>0.568222208006773</v>
      </c>
    </row>
    <row r="220">
      <c r="A220" s="3">
        <v>1.0</v>
      </c>
      <c r="B220" s="1">
        <v>0.483595083002001</v>
      </c>
    </row>
    <row r="221">
      <c r="A221" s="3">
        <v>1.0</v>
      </c>
      <c r="B221" s="1">
        <v>0.366104332992108</v>
      </c>
    </row>
    <row r="222">
      <c r="A222" s="3">
        <v>1.0</v>
      </c>
      <c r="B222" s="1">
        <v>0.392740998999215</v>
      </c>
    </row>
    <row r="223">
      <c r="A223" s="3">
        <v>1.0</v>
      </c>
      <c r="B223" s="1">
        <v>0.405139624999719</v>
      </c>
    </row>
    <row r="224">
      <c r="A224" s="3">
        <v>1.0</v>
      </c>
      <c r="B224" s="1">
        <v>0.313068749004742</v>
      </c>
    </row>
    <row r="225">
      <c r="A225" s="3">
        <v>1.0</v>
      </c>
      <c r="B225" s="1">
        <v>0.335766541000339</v>
      </c>
    </row>
    <row r="226">
      <c r="A226" s="3">
        <v>1.0</v>
      </c>
      <c r="B226" s="1">
        <v>0.348002374987117</v>
      </c>
    </row>
    <row r="227">
      <c r="A227" s="3">
        <v>1.0</v>
      </c>
      <c r="B227" s="1">
        <v>0.383142916994984</v>
      </c>
    </row>
    <row r="228">
      <c r="A228" s="3">
        <v>1.0</v>
      </c>
      <c r="B228" s="1">
        <v>0.350632040994241</v>
      </c>
    </row>
    <row r="229">
      <c r="A229" s="3">
        <v>0.0</v>
      </c>
      <c r="B229" s="1">
        <v>0.287552666006376</v>
      </c>
    </row>
    <row r="230">
      <c r="A230" s="3">
        <v>1.0</v>
      </c>
      <c r="B230" s="1">
        <v>0.397769750008592</v>
      </c>
    </row>
    <row r="231">
      <c r="A231" s="3">
        <v>1.0</v>
      </c>
      <c r="B231" s="1">
        <v>0.422587082997779</v>
      </c>
    </row>
    <row r="232">
      <c r="A232" s="3">
        <v>1.0</v>
      </c>
      <c r="B232" s="1">
        <v>0.418260792008368</v>
      </c>
    </row>
    <row r="233">
      <c r="A233" s="3">
        <v>1.0</v>
      </c>
      <c r="B233" s="1">
        <v>0.480851457992685</v>
      </c>
    </row>
    <row r="234">
      <c r="A234" s="3">
        <v>1.0</v>
      </c>
      <c r="B234" s="1">
        <v>0.555194875007146</v>
      </c>
    </row>
    <row r="235">
      <c r="A235" s="3">
        <v>1.0</v>
      </c>
      <c r="B235" s="1">
        <v>0.363885082988417</v>
      </c>
    </row>
    <row r="236">
      <c r="A236" s="3">
        <v>1.0</v>
      </c>
      <c r="B236" s="1">
        <v>0.671526833000825</v>
      </c>
    </row>
    <row r="237">
      <c r="A237" s="3">
        <v>1.0</v>
      </c>
      <c r="B237" s="1">
        <v>0.369839082995895</v>
      </c>
    </row>
    <row r="238">
      <c r="A238" s="3">
        <v>1.0</v>
      </c>
      <c r="B238" s="1">
        <v>0.352915790994302</v>
      </c>
    </row>
    <row r="239">
      <c r="A239" s="3">
        <v>1.0</v>
      </c>
      <c r="B239" s="1">
        <v>0.386070041000493</v>
      </c>
    </row>
    <row r="240">
      <c r="A240" s="3">
        <v>1.0</v>
      </c>
      <c r="B240" s="1">
        <v>0.387219458003528</v>
      </c>
    </row>
    <row r="241">
      <c r="A241" s="3">
        <v>1.0</v>
      </c>
      <c r="B241" s="1">
        <v>0.711524291007663</v>
      </c>
    </row>
    <row r="242">
      <c r="A242" s="3">
        <v>1.0</v>
      </c>
      <c r="B242" s="1">
        <v>0.424552333002793</v>
      </c>
    </row>
    <row r="243">
      <c r="A243" s="3">
        <v>1.0</v>
      </c>
      <c r="B243" s="1">
        <v>0.364626416005194</v>
      </c>
    </row>
    <row r="244">
      <c r="A244" s="3">
        <v>1.0</v>
      </c>
      <c r="B244" s="1">
        <v>0.378871124994475</v>
      </c>
    </row>
    <row r="245">
      <c r="A245" s="3">
        <v>1.0</v>
      </c>
      <c r="B245" s="1">
        <v>0.250596332989516</v>
      </c>
    </row>
    <row r="246">
      <c r="A246" s="3">
        <v>1.0</v>
      </c>
      <c r="B246" s="1">
        <v>0.318476666012429</v>
      </c>
    </row>
    <row r="247">
      <c r="A247" s="3">
        <v>1.0</v>
      </c>
      <c r="B247" s="1">
        <v>0.298658458006684</v>
      </c>
    </row>
    <row r="248">
      <c r="A248" s="3">
        <v>1.0</v>
      </c>
      <c r="B248" s="1">
        <v>0.365269458008697</v>
      </c>
    </row>
    <row r="249">
      <c r="A249" s="3">
        <v>1.0</v>
      </c>
      <c r="B249" s="1">
        <v>0.395547291002003</v>
      </c>
    </row>
    <row r="250">
      <c r="A250" s="3">
        <v>1.0</v>
      </c>
      <c r="B250" s="1">
        <v>0.415610541997011</v>
      </c>
    </row>
    <row r="251">
      <c r="A251" s="3">
        <v>1.0</v>
      </c>
      <c r="B251" s="1">
        <v>0.410636625005281</v>
      </c>
    </row>
    <row r="252">
      <c r="A252" s="3">
        <v>1.0</v>
      </c>
      <c r="B252" s="1">
        <v>0.411657749005826</v>
      </c>
    </row>
    <row r="253">
      <c r="A253" s="3">
        <v>1.0</v>
      </c>
      <c r="B253" s="1">
        <v>0.363333457993576</v>
      </c>
    </row>
    <row r="254">
      <c r="A254" s="3">
        <v>1.0</v>
      </c>
      <c r="B254" s="1">
        <v>0.408644208000623</v>
      </c>
    </row>
    <row r="255">
      <c r="A255" s="3">
        <v>1.0</v>
      </c>
      <c r="B255" s="1">
        <v>0.506635375000769</v>
      </c>
    </row>
    <row r="256">
      <c r="A256" s="3">
        <v>1.0</v>
      </c>
      <c r="B256" s="1">
        <v>0.783705667010508</v>
      </c>
    </row>
    <row r="257">
      <c r="A257" s="3">
        <v>1.0</v>
      </c>
      <c r="B257" s="1">
        <v>0.374417582992464</v>
      </c>
    </row>
    <row r="258">
      <c r="A258" s="3">
        <v>1.0</v>
      </c>
      <c r="B258" s="1">
        <v>0.335597999001038</v>
      </c>
    </row>
    <row r="259">
      <c r="A259" s="3">
        <v>1.0</v>
      </c>
      <c r="B259" s="1">
        <v>0.465085625008214</v>
      </c>
    </row>
    <row r="260">
      <c r="A260" s="3">
        <v>1.0</v>
      </c>
      <c r="B260" s="1">
        <v>0.442254916997626</v>
      </c>
    </row>
    <row r="261">
      <c r="A261" s="3">
        <v>1.0</v>
      </c>
      <c r="B261" s="1">
        <v>0.40832520800177</v>
      </c>
    </row>
    <row r="262">
      <c r="A262" s="3">
        <v>1.0</v>
      </c>
      <c r="B262" s="1">
        <v>0.474559998998302</v>
      </c>
    </row>
    <row r="263">
      <c r="A263" s="3">
        <v>1.0</v>
      </c>
      <c r="B263" s="1">
        <v>0.381257249988266</v>
      </c>
    </row>
    <row r="264">
      <c r="A264" s="3">
        <v>1.0</v>
      </c>
      <c r="B264" s="1">
        <v>0.370872708008391</v>
      </c>
    </row>
    <row r="265">
      <c r="A265" s="3">
        <v>1.0</v>
      </c>
      <c r="B265" s="1">
        <v>0.502722541001276</v>
      </c>
    </row>
    <row r="266">
      <c r="A266" s="3">
        <v>1.0</v>
      </c>
      <c r="B266" s="1">
        <v>1.08777941600419</v>
      </c>
    </row>
    <row r="267">
      <c r="A267" s="3">
        <v>1.0</v>
      </c>
      <c r="B267" s="1">
        <v>0.394920332997571</v>
      </c>
    </row>
    <row r="268">
      <c r="A268" s="3">
        <v>1.0</v>
      </c>
      <c r="B268" s="1">
        <v>0.329828874993836</v>
      </c>
    </row>
    <row r="269">
      <c r="A269" s="3">
        <v>1.0</v>
      </c>
      <c r="B269" s="1">
        <v>0.346015290997456</v>
      </c>
    </row>
    <row r="270">
      <c r="A270" s="3">
        <v>1.0</v>
      </c>
      <c r="B270" s="1">
        <v>0.41851666700677</v>
      </c>
    </row>
    <row r="271">
      <c r="A271" s="3">
        <v>1.0</v>
      </c>
      <c r="B271" s="1">
        <v>0.500228375007282</v>
      </c>
    </row>
    <row r="272">
      <c r="A272" s="3">
        <v>1.0</v>
      </c>
      <c r="B272" s="1">
        <v>0.847160873992834</v>
      </c>
    </row>
    <row r="273">
      <c r="A273" s="3">
        <v>1.0</v>
      </c>
      <c r="B273" s="1">
        <v>0.399820582999382</v>
      </c>
    </row>
    <row r="274">
      <c r="A274" s="3">
        <v>1.0</v>
      </c>
      <c r="B274" s="1">
        <v>0.391275583009701</v>
      </c>
    </row>
    <row r="275">
      <c r="A275" s="3">
        <v>1.0</v>
      </c>
      <c r="B275" s="1">
        <v>0.599737958007608</v>
      </c>
    </row>
    <row r="276">
      <c r="A276" s="3">
        <v>1.0</v>
      </c>
      <c r="B276" s="1">
        <v>0.436963250002008</v>
      </c>
    </row>
    <row r="277">
      <c r="A277" s="3">
        <v>1.0</v>
      </c>
      <c r="B277" s="1">
        <v>0.448504957996192</v>
      </c>
    </row>
    <row r="278">
      <c r="A278" s="3">
        <v>1.0</v>
      </c>
      <c r="B278" s="1">
        <v>0.535638957997434</v>
      </c>
    </row>
    <row r="279">
      <c r="A279" s="3">
        <v>1.0</v>
      </c>
      <c r="B279" s="1">
        <v>0.330204748999676</v>
      </c>
    </row>
    <row r="280">
      <c r="A280" s="3">
        <v>1.0</v>
      </c>
      <c r="B280" s="1">
        <v>0.325123041009646</v>
      </c>
    </row>
    <row r="281">
      <c r="A281" s="3">
        <v>1.0</v>
      </c>
      <c r="B281" s="1">
        <v>0.636978416005149</v>
      </c>
    </row>
    <row r="282">
      <c r="A282" s="3">
        <v>1.0</v>
      </c>
      <c r="B282" s="1">
        <v>0.388057250005658</v>
      </c>
    </row>
    <row r="283">
      <c r="A283" s="3">
        <v>1.0</v>
      </c>
      <c r="B283" s="1">
        <v>0.522627541999099</v>
      </c>
    </row>
    <row r="284">
      <c r="A284" s="3">
        <v>1.0</v>
      </c>
      <c r="B284" s="1">
        <v>0.406021625007269</v>
      </c>
    </row>
    <row r="285">
      <c r="A285" s="3">
        <v>1.0</v>
      </c>
      <c r="B285" s="1">
        <v>0.365671208011917</v>
      </c>
    </row>
    <row r="286">
      <c r="A286" s="3">
        <v>1.0</v>
      </c>
      <c r="B286" s="1">
        <v>0.50330195800052</v>
      </c>
    </row>
    <row r="287">
      <c r="A287" s="3">
        <v>1.0</v>
      </c>
      <c r="B287" s="1">
        <v>0.394567833005567</v>
      </c>
    </row>
    <row r="288">
      <c r="A288" s="3">
        <v>1.0</v>
      </c>
      <c r="B288" s="1">
        <v>0.360933082993142</v>
      </c>
    </row>
    <row r="289">
      <c r="A289" s="3">
        <v>1.0</v>
      </c>
      <c r="B289" s="1">
        <v>0.370302873998298</v>
      </c>
    </row>
    <row r="290">
      <c r="A290" s="3">
        <v>1.0</v>
      </c>
      <c r="B290" s="1">
        <v>0.668793749995529</v>
      </c>
    </row>
    <row r="291">
      <c r="A291" s="3">
        <v>1.0</v>
      </c>
      <c r="B291" s="1">
        <v>0.36578479099262</v>
      </c>
    </row>
    <row r="292">
      <c r="A292" s="3">
        <v>1.0</v>
      </c>
      <c r="B292" s="1">
        <v>0.313119958009338</v>
      </c>
    </row>
    <row r="293">
      <c r="A293" s="3">
        <v>1.0</v>
      </c>
      <c r="B293" s="1">
        <v>0.4718173739966</v>
      </c>
    </row>
    <row r="294">
      <c r="A294" s="3">
        <v>1.0</v>
      </c>
      <c r="B294" s="1">
        <v>0.375187291996553</v>
      </c>
    </row>
    <row r="295">
      <c r="A295" s="3">
        <v>1.0</v>
      </c>
      <c r="B295" s="1">
        <v>0.329481582986773</v>
      </c>
    </row>
    <row r="296">
      <c r="A296" s="3">
        <v>1.0</v>
      </c>
      <c r="B296" s="1">
        <v>0.992817499994998</v>
      </c>
    </row>
    <row r="297">
      <c r="A297" s="3">
        <v>1.0</v>
      </c>
      <c r="B297" s="1">
        <v>0.870074708000174</v>
      </c>
    </row>
    <row r="298">
      <c r="A298" s="3">
        <v>1.0</v>
      </c>
      <c r="B298" s="1">
        <v>0.319033873995067</v>
      </c>
    </row>
    <row r="299">
      <c r="A299" s="3">
        <v>1.0</v>
      </c>
      <c r="B299" s="1">
        <v>0.405145665994496</v>
      </c>
    </row>
    <row r="300">
      <c r="A300" s="3">
        <v>1.0</v>
      </c>
      <c r="B300" s="1">
        <v>0.333442666000337</v>
      </c>
    </row>
    <row r="301">
      <c r="A301" s="3">
        <v>1.0</v>
      </c>
      <c r="B301" s="1">
        <v>0.318613082999945</v>
      </c>
    </row>
    <row r="302">
      <c r="A302" s="3">
        <v>1.0</v>
      </c>
      <c r="B302" s="1">
        <v>0.511362874996848</v>
      </c>
    </row>
    <row r="303">
      <c r="A303" s="3">
        <v>1.0</v>
      </c>
      <c r="B303" s="1">
        <v>0.378504041000269</v>
      </c>
    </row>
    <row r="304">
      <c r="A304" s="3">
        <v>1.0</v>
      </c>
      <c r="B304" s="1">
        <v>0.55354670798988</v>
      </c>
    </row>
    <row r="305">
      <c r="A305" s="3">
        <v>1.0</v>
      </c>
      <c r="B305" s="1">
        <v>0.335438291993341</v>
      </c>
    </row>
    <row r="306">
      <c r="A306" s="3">
        <v>1.0</v>
      </c>
      <c r="B306" s="1">
        <v>0.255121915994095</v>
      </c>
    </row>
    <row r="307">
      <c r="A307" s="3">
        <v>1.0</v>
      </c>
      <c r="B307" s="1">
        <v>0.118145624001044</v>
      </c>
    </row>
    <row r="308">
      <c r="A308" s="3">
        <v>1.0</v>
      </c>
      <c r="B308" s="1">
        <v>0.45131545800541</v>
      </c>
    </row>
    <row r="309">
      <c r="A309" s="3">
        <v>1.0</v>
      </c>
      <c r="B309" s="1">
        <v>0.43830695800716</v>
      </c>
    </row>
    <row r="310">
      <c r="A310" s="3">
        <v>1.0</v>
      </c>
      <c r="B310" s="1">
        <v>0.36430079099955</v>
      </c>
    </row>
    <row r="311">
      <c r="A311" s="3">
        <v>1.0</v>
      </c>
      <c r="B311" s="1">
        <v>1.47027462400728</v>
      </c>
    </row>
    <row r="312">
      <c r="A312" s="3">
        <v>1.0</v>
      </c>
      <c r="B312" s="1">
        <v>0.650825208009337</v>
      </c>
    </row>
    <row r="313">
      <c r="A313" s="3">
        <v>1.0</v>
      </c>
      <c r="B313" s="1">
        <v>0.457528248996823</v>
      </c>
    </row>
    <row r="314">
      <c r="A314" s="3">
        <v>1.0</v>
      </c>
      <c r="B314" s="1">
        <v>0.403112707994296</v>
      </c>
    </row>
    <row r="315">
      <c r="A315" s="3">
        <v>1.0</v>
      </c>
      <c r="B315" s="1">
        <v>0.507104707998223</v>
      </c>
    </row>
    <row r="316">
      <c r="A316" s="3">
        <v>1.0</v>
      </c>
      <c r="B316" s="1">
        <v>0.413348583009792</v>
      </c>
    </row>
    <row r="317">
      <c r="A317" s="3">
        <v>1.0</v>
      </c>
      <c r="B317" s="1">
        <v>1.16326349999872</v>
      </c>
    </row>
    <row r="318">
      <c r="A318" s="3">
        <v>1.0</v>
      </c>
      <c r="B318" s="1">
        <v>0.543909041007282</v>
      </c>
    </row>
    <row r="319">
      <c r="A319" s="3">
        <v>0.0</v>
      </c>
      <c r="B319" s="1">
        <v>0.367761042012716</v>
      </c>
    </row>
    <row r="320">
      <c r="A320" s="3">
        <v>1.0</v>
      </c>
      <c r="B320" s="1">
        <v>0.455661208005039</v>
      </c>
    </row>
    <row r="321">
      <c r="A321" s="3">
        <v>1.0</v>
      </c>
      <c r="B321" s="1">
        <v>0.838729333001538</v>
      </c>
    </row>
    <row r="322">
      <c r="A322" s="3">
        <v>1.0</v>
      </c>
      <c r="B322" s="1">
        <v>1.17257274899748</v>
      </c>
    </row>
    <row r="323">
      <c r="A323" s="3">
        <v>1.0</v>
      </c>
      <c r="B323" s="1">
        <v>1.76070133299799</v>
      </c>
    </row>
    <row r="324">
      <c r="A324" s="3">
        <v>1.0</v>
      </c>
      <c r="B324" s="1">
        <v>0.546303582988912</v>
      </c>
    </row>
    <row r="325">
      <c r="A325" s="3">
        <v>1.0</v>
      </c>
      <c r="B325" s="1">
        <v>0.50416574900737</v>
      </c>
    </row>
    <row r="326">
      <c r="A326" s="3">
        <v>1.0</v>
      </c>
      <c r="B326" s="1">
        <v>0.408270832995185</v>
      </c>
    </row>
    <row r="327">
      <c r="A327" s="3">
        <v>1.0</v>
      </c>
      <c r="B327" s="1">
        <v>0.482149500006926</v>
      </c>
    </row>
    <row r="328">
      <c r="A328" s="3">
        <v>0.0</v>
      </c>
      <c r="B328" s="1">
        <v>0.386498957988806</v>
      </c>
    </row>
    <row r="329">
      <c r="A329" s="3">
        <v>1.0</v>
      </c>
      <c r="B329" s="1">
        <v>0.434560373993008</v>
      </c>
    </row>
    <row r="330">
      <c r="A330" s="3">
        <v>1.0</v>
      </c>
      <c r="B330" s="1">
        <v>0.421871333004673</v>
      </c>
    </row>
    <row r="331">
      <c r="A331" s="3">
        <v>1.0</v>
      </c>
      <c r="B331" s="1">
        <v>0.681627166995895</v>
      </c>
    </row>
    <row r="332">
      <c r="A332" s="3">
        <v>1.0</v>
      </c>
      <c r="B332" s="1">
        <v>0.59625866600254</v>
      </c>
    </row>
    <row r="333">
      <c r="A333" s="3">
        <v>0.0</v>
      </c>
      <c r="B333" s="1">
        <v>0.460762083006557</v>
      </c>
    </row>
    <row r="334">
      <c r="A334" s="3">
        <v>1.0</v>
      </c>
      <c r="B334" s="1">
        <v>0.403056957991793</v>
      </c>
    </row>
    <row r="335">
      <c r="A335" s="3">
        <v>1.0</v>
      </c>
      <c r="B335" s="1">
        <v>0.444834541005548</v>
      </c>
    </row>
    <row r="336">
      <c r="A336" s="3">
        <v>1.0</v>
      </c>
      <c r="B336" s="1">
        <v>0.297169375000521</v>
      </c>
    </row>
    <row r="337">
      <c r="A337" s="3">
        <v>1.0</v>
      </c>
      <c r="B337" s="1">
        <v>0.485455500005628</v>
      </c>
    </row>
    <row r="338">
      <c r="A338" s="3">
        <v>1.0</v>
      </c>
      <c r="B338" s="1">
        <v>0.496362916004727</v>
      </c>
    </row>
    <row r="339">
      <c r="A339" s="3">
        <v>1.0</v>
      </c>
      <c r="B339" s="1">
        <v>0.588481915998272</v>
      </c>
    </row>
    <row r="340">
      <c r="A340" s="3">
        <v>1.0</v>
      </c>
      <c r="B340" s="1">
        <v>0.786174541004584</v>
      </c>
    </row>
    <row r="341">
      <c r="A341" s="3">
        <v>1.0</v>
      </c>
      <c r="B341" s="1">
        <v>0.45913333298813</v>
      </c>
    </row>
    <row r="342">
      <c r="A342" s="3">
        <v>0.0</v>
      </c>
      <c r="B342" s="1">
        <v>0.470987833003164</v>
      </c>
    </row>
    <row r="343">
      <c r="A343" s="3">
        <v>1.0</v>
      </c>
      <c r="B343" s="1">
        <v>0.433894041008898</v>
      </c>
    </row>
    <row r="344">
      <c r="A344" s="3">
        <v>1.0</v>
      </c>
      <c r="B344" s="1">
        <v>0.52278075000504</v>
      </c>
    </row>
    <row r="345">
      <c r="A345" s="3">
        <v>1.0</v>
      </c>
      <c r="B345" s="1">
        <v>0.535987790994113</v>
      </c>
    </row>
    <row r="346">
      <c r="A346" s="3">
        <v>1.0</v>
      </c>
      <c r="B346" s="1">
        <v>0.543087750003906</v>
      </c>
    </row>
    <row r="347">
      <c r="A347" s="3">
        <v>0.0</v>
      </c>
      <c r="B347" s="1">
        <v>0.493893708000541</v>
      </c>
    </row>
    <row r="348">
      <c r="A348" s="3">
        <v>1.0</v>
      </c>
      <c r="B348" s="1">
        <v>0.752242917005787</v>
      </c>
    </row>
    <row r="349">
      <c r="A349" s="3">
        <v>1.0</v>
      </c>
      <c r="B349" s="1">
        <v>0.775849541008938</v>
      </c>
    </row>
    <row r="350">
      <c r="A350" s="3">
        <v>1.0</v>
      </c>
      <c r="B350" s="1">
        <v>0.594156708000809</v>
      </c>
    </row>
    <row r="351">
      <c r="A351" s="3">
        <v>1.0</v>
      </c>
      <c r="B351" s="1">
        <v>0.406440082995686</v>
      </c>
    </row>
    <row r="352">
      <c r="A352" s="3">
        <v>1.0</v>
      </c>
      <c r="B352" s="1">
        <v>0.616233875000034</v>
      </c>
    </row>
    <row r="353">
      <c r="A353" s="3">
        <v>1.0</v>
      </c>
      <c r="B353" s="1">
        <v>0.577121875001466</v>
      </c>
    </row>
    <row r="354">
      <c r="A354" s="3">
        <v>1.0</v>
      </c>
      <c r="B354" s="1">
        <v>0.963053457991918</v>
      </c>
    </row>
    <row r="355">
      <c r="A355" s="3">
        <v>1.0</v>
      </c>
      <c r="B355" s="1">
        <v>0.950349374994402</v>
      </c>
    </row>
    <row r="356">
      <c r="A356" s="3">
        <v>1.0</v>
      </c>
      <c r="B356" s="1">
        <v>1.18527129200811</v>
      </c>
    </row>
    <row r="357">
      <c r="A357" s="3">
        <v>1.0</v>
      </c>
      <c r="B357" s="1">
        <v>0.596852082991972</v>
      </c>
    </row>
    <row r="358">
      <c r="A358" s="3">
        <v>1.0</v>
      </c>
      <c r="B358" s="1">
        <v>0.358150208005099</v>
      </c>
    </row>
    <row r="359">
      <c r="A359" s="3">
        <v>1.0</v>
      </c>
      <c r="B359" s="1">
        <v>0.369757292006397</v>
      </c>
    </row>
    <row r="360">
      <c r="A360" s="3">
        <v>1.0</v>
      </c>
      <c r="B360" s="1">
        <v>0.711093917008838</v>
      </c>
    </row>
    <row r="361">
      <c r="A361" s="3">
        <v>1.0</v>
      </c>
      <c r="B361" s="1">
        <v>0.920059457988827</v>
      </c>
    </row>
    <row r="362">
      <c r="A362" s="3">
        <v>1.0</v>
      </c>
      <c r="B362" s="1">
        <v>0.429857041002833</v>
      </c>
    </row>
    <row r="363">
      <c r="A363" s="3">
        <v>1.0</v>
      </c>
      <c r="B363" s="1">
        <v>0.307010958000319</v>
      </c>
    </row>
    <row r="364">
      <c r="A364" s="3">
        <v>1.0</v>
      </c>
      <c r="B364" s="1">
        <v>0.529055750012048</v>
      </c>
    </row>
    <row r="365">
      <c r="A365" s="3">
        <v>1.0</v>
      </c>
      <c r="B365" s="1">
        <v>0.255239332997007</v>
      </c>
    </row>
    <row r="366">
      <c r="A366" s="3">
        <v>1.0</v>
      </c>
      <c r="B366" s="1">
        <v>0.295355665992246</v>
      </c>
    </row>
    <row r="367">
      <c r="A367" s="3">
        <v>1.0</v>
      </c>
      <c r="B367" s="1">
        <v>0.464964458005852</v>
      </c>
    </row>
    <row r="368">
      <c r="A368" s="3">
        <v>1.0</v>
      </c>
      <c r="B368" s="1">
        <v>0.403435290994821</v>
      </c>
    </row>
    <row r="369">
      <c r="A369" s="3">
        <v>1.0</v>
      </c>
      <c r="B369" s="1">
        <v>0.379227041004924</v>
      </c>
    </row>
    <row r="370">
      <c r="A370" s="3">
        <v>1.0</v>
      </c>
      <c r="B370" s="1">
        <v>0.205664458000683</v>
      </c>
    </row>
    <row r="371">
      <c r="A371" s="3">
        <v>1.0</v>
      </c>
      <c r="B371" s="1">
        <v>0.387205874008941</v>
      </c>
    </row>
    <row r="372">
      <c r="A372" s="3">
        <v>1.0</v>
      </c>
      <c r="B372" s="1">
        <v>0.673985082990839</v>
      </c>
    </row>
    <row r="373">
      <c r="A373" s="3">
        <v>1.0</v>
      </c>
      <c r="B373" s="1">
        <v>0.610280041000805</v>
      </c>
    </row>
    <row r="374">
      <c r="A374" s="3">
        <v>1.0</v>
      </c>
      <c r="B374" s="1">
        <v>0.442703291002544</v>
      </c>
    </row>
    <row r="375">
      <c r="A375" s="3">
        <v>1.0</v>
      </c>
      <c r="B375" s="1">
        <v>0.379088667003088</v>
      </c>
    </row>
    <row r="376">
      <c r="A376" s="3">
        <v>1.0</v>
      </c>
      <c r="B376" s="1">
        <v>0.843594791003852</v>
      </c>
    </row>
    <row r="377">
      <c r="A377" s="3">
        <v>1.0</v>
      </c>
      <c r="B377" s="1">
        <v>1.37991645799775</v>
      </c>
    </row>
    <row r="378">
      <c r="A378" s="3">
        <v>1.0</v>
      </c>
      <c r="B378" s="1">
        <v>0.824337958008982</v>
      </c>
    </row>
    <row r="379">
      <c r="A379" s="3">
        <v>0.0</v>
      </c>
      <c r="B379" s="1">
        <v>0.550709874994936</v>
      </c>
    </row>
    <row r="380">
      <c r="A380" s="3">
        <v>1.0</v>
      </c>
      <c r="B380" s="1">
        <v>0.266222332997131</v>
      </c>
    </row>
    <row r="381">
      <c r="A381" s="3">
        <v>1.0</v>
      </c>
      <c r="B381" s="1">
        <v>0.980630625010235</v>
      </c>
    </row>
    <row r="382">
      <c r="A382" s="3">
        <v>1.0</v>
      </c>
      <c r="B382" s="1">
        <v>0.383385875000385</v>
      </c>
    </row>
    <row r="383">
      <c r="A383" s="3">
        <v>1.0</v>
      </c>
      <c r="B383" s="1">
        <v>0.503023291006684</v>
      </c>
    </row>
    <row r="384">
      <c r="A384" s="3">
        <v>1.0</v>
      </c>
      <c r="B384" s="1">
        <v>0.965678042004583</v>
      </c>
    </row>
    <row r="385">
      <c r="A385" s="3">
        <v>1.0</v>
      </c>
      <c r="B385" s="1">
        <v>0.629823249997571</v>
      </c>
    </row>
    <row r="386">
      <c r="A386" s="3">
        <v>1.0</v>
      </c>
      <c r="B386" s="1">
        <v>0.711576625006273</v>
      </c>
    </row>
    <row r="387">
      <c r="A387" s="3">
        <v>1.0</v>
      </c>
      <c r="B387" s="1">
        <v>0.480668582997168</v>
      </c>
    </row>
    <row r="388">
      <c r="A388" s="3">
        <v>1.0</v>
      </c>
      <c r="B388" s="1">
        <v>0.460724374992423</v>
      </c>
    </row>
    <row r="389">
      <c r="A389" s="3">
        <v>1.0</v>
      </c>
      <c r="B389" s="1">
        <v>0.53390725000645</v>
      </c>
    </row>
    <row r="390">
      <c r="A390" s="3">
        <v>1.0</v>
      </c>
      <c r="B390" s="1">
        <v>0.600054373993771</v>
      </c>
    </row>
    <row r="391">
      <c r="A391" s="3">
        <v>1.0</v>
      </c>
      <c r="B391" s="1">
        <v>1.01255400000081</v>
      </c>
    </row>
    <row r="392">
      <c r="A392" s="3">
        <v>1.0</v>
      </c>
      <c r="B392" s="1">
        <v>0.511826207992271</v>
      </c>
    </row>
    <row r="393">
      <c r="A393" s="3">
        <v>1.0</v>
      </c>
      <c r="B393" s="1">
        <v>0.4706862919993</v>
      </c>
    </row>
    <row r="394">
      <c r="A394" s="3">
        <v>1.0</v>
      </c>
      <c r="B394" s="1">
        <v>0.430804666000767</v>
      </c>
    </row>
    <row r="395">
      <c r="A395" s="3">
        <v>1.0</v>
      </c>
      <c r="B395" s="1">
        <v>0.796870291989762</v>
      </c>
    </row>
    <row r="396">
      <c r="A396" s="3">
        <v>1.0</v>
      </c>
      <c r="B396" s="1">
        <v>0.407266542009892</v>
      </c>
    </row>
    <row r="397">
      <c r="A397" s="3">
        <v>1.0</v>
      </c>
      <c r="B397" s="1">
        <v>0.410857208000379</v>
      </c>
    </row>
    <row r="398">
      <c r="A398" s="3">
        <v>0.0</v>
      </c>
      <c r="B398" s="1">
        <v>0.799069832995883</v>
      </c>
    </row>
    <row r="399">
      <c r="A399" s="3">
        <v>1.0</v>
      </c>
      <c r="B399" s="1">
        <v>0.638562583000748</v>
      </c>
    </row>
    <row r="400">
      <c r="A400" s="3">
        <v>1.0</v>
      </c>
      <c r="B400" s="1">
        <v>0.399341166004887</v>
      </c>
    </row>
    <row r="401">
      <c r="A401" s="3">
        <v>1.0</v>
      </c>
      <c r="B401" s="1">
        <v>0.523633125005289</v>
      </c>
    </row>
    <row r="402">
      <c r="A402" s="3">
        <v>1.0</v>
      </c>
      <c r="B402" s="1">
        <v>0.59394304100715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1" t="s">
        <v>9</v>
      </c>
      <c r="B3" s="11" t="s">
        <v>3</v>
      </c>
      <c r="C3" s="11" t="s">
        <v>5</v>
      </c>
      <c r="D3" s="11" t="s">
        <v>10</v>
      </c>
    </row>
    <row r="4">
      <c r="A4" s="11">
        <v>1.0</v>
      </c>
      <c r="B4" s="12">
        <v>0.3677926834</v>
      </c>
      <c r="C4" s="12">
        <v>0.4784728413</v>
      </c>
      <c r="D4" s="13">
        <f t="shared" ref="D4:D8" si="1">C4-B4</f>
        <v>0.1106801579</v>
      </c>
    </row>
    <row r="5">
      <c r="A5" s="11">
        <v>2.0</v>
      </c>
      <c r="B5" s="12">
        <v>0.3376430563</v>
      </c>
      <c r="C5" s="12">
        <v>0.4460011702</v>
      </c>
      <c r="D5" s="13">
        <f t="shared" si="1"/>
        <v>0.1083581139</v>
      </c>
    </row>
    <row r="6">
      <c r="A6" s="11">
        <v>3.0</v>
      </c>
      <c r="B6" s="12">
        <v>0.4945216803</v>
      </c>
      <c r="C6" s="12">
        <v>0.589330482</v>
      </c>
      <c r="D6" s="13">
        <f t="shared" si="1"/>
        <v>0.0948088017</v>
      </c>
    </row>
    <row r="7">
      <c r="A7" s="11">
        <v>4.0</v>
      </c>
      <c r="B7" s="12">
        <v>0.3122387535</v>
      </c>
      <c r="C7" s="12">
        <v>0.4308222003</v>
      </c>
      <c r="D7" s="13">
        <f t="shared" si="1"/>
        <v>0.1185834468</v>
      </c>
    </row>
    <row r="8">
      <c r="A8" s="11">
        <v>5.0</v>
      </c>
      <c r="B8" s="13">
        <v>0.3066144850450636</v>
      </c>
      <c r="C8" s="13">
        <v>0.5105003024016239</v>
      </c>
      <c r="D8" s="13">
        <f t="shared" si="1"/>
        <v>0.2038858174</v>
      </c>
    </row>
    <row r="9">
      <c r="A9" s="10" t="s">
        <v>11</v>
      </c>
      <c r="B9" s="4">
        <f t="shared" ref="B9:D9" si="2">AVERAGE(B4:B8)</f>
        <v>0.3637621317</v>
      </c>
      <c r="C9" s="4">
        <f t="shared" si="2"/>
        <v>0.4910253992</v>
      </c>
      <c r="D9" s="4">
        <f t="shared" si="2"/>
        <v>0.1272632675</v>
      </c>
    </row>
    <row r="10">
      <c r="D10" s="2">
        <v>0.127263264</v>
      </c>
    </row>
  </sheetData>
  <drawing r:id="rId1"/>
</worksheet>
</file>