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9a983c6dd9805f0e/Desktop/JAVA PROJECT/"/>
    </mc:Choice>
  </mc:AlternateContent>
  <xr:revisionPtr revIDLastSave="0" documentId="14_{4330C6FC-D7BC-4FE2-9351-E7150F6123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<sst xmlns="http://schemas.openxmlformats.org/spreadsheetml/2006/main" count="100" uniqueCount="46">
  <si>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</si>
  <si>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</si>
  <si>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</si>
  <si>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</si>
  <si>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</si>
  <si>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</si>
  <si>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</si>
  <si>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</si>
  <si>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</si>
  <si>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</si>
  <si>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</si>
  <si>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</si>
  <si>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</si>
  <si>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</si>
  <si>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</si>
  <si>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</si>
  <si>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</si>
  <si>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</si>
  <si>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</si>
  <si>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</si>
  <si>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</si>
  <si>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</si>
  <si>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</si>
  <si>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</si>
  <si>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</si>
  <si>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</si>
  <si>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</si>
  <si>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</si>
  <si>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</si>
  <si>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</si>
  <si>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</si>
  <si>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</si>
  <si>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</si>
  <si>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</si>
  <si>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</si>
  <si>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</si>
  <si>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</si>
  <si>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</si>
  <si>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 xml:space="preserve">DEPARTMENT NAME </t>
  </si>
  <si>
    <t>Information Technology</t>
  </si>
  <si>
    <t xml:space="preserve">Vaishnavi , Mayuresh , Sahil </t>
  </si>
  <si>
    <t xml:space="preserve">Vaishnavi , Mayuresh </t>
  </si>
  <si>
    <t xml:space="preserve">Vaishnavi </t>
  </si>
  <si>
    <t>Vaishnavi , Sahil</t>
  </si>
  <si>
    <t xml:space="preserve">PROJECT TITLE : Food Ordering System </t>
  </si>
  <si>
    <t>PROJECT GUIDE :- Prof. Sonal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</si>
</sst>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7" zoomScale="91" zoomScaleNormal="91" workbookViewId="0">
      <selection activeCell="D22" sqref="D22"/>
    </sheetView>
  </sheetViews>
  <sheetFormatPr defaultColWidth="14.44140625" defaultRowHeight="15.75" customHeight="1" outlineLevelRow="1" x14ac:dyDescent="0.25"/>
  <cols>
    <col min="1" max="1" width="4.77734375" customWidth="1"/>
    <col min="2" max="2" width="12.5546875" customWidth="1"/>
    <col min="3" max="3" width="42.44140625" customWidth="1"/>
    <col min="4" max="4" width="20.441406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 x14ac:dyDescent="0.3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7">
      <c r="A4" s="1"/>
      <c r="B4" s="79" t="s">
        <v>44</v>
      </c>
      <c r="C4" s="80"/>
      <c r="D4" s="100"/>
      <c r="E4" s="80"/>
      <c r="F4" s="80"/>
      <c r="G4" s="80"/>
      <c r="H4" s="17"/>
      <c r="I4" s="79" t="s">
        <v>38</v>
      </c>
      <c r="J4" s="80"/>
      <c r="K4" s="80"/>
      <c r="L4" s="80"/>
      <c r="M4" s="80"/>
      <c r="N4" s="80"/>
      <c r="O4" s="80"/>
      <c r="P4" s="86" t="s">
        <v>39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7">
      <c r="A5" s="1"/>
      <c r="B5" s="79" t="s">
        <v>45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3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3.8" outlineLevel="1" thickBot="1" x14ac:dyDescent="0.3">
      <c r="A12" s="35"/>
      <c r="B12" s="36" t="s">
        <v>11</v>
      </c>
      <c r="C12" s="63" t="s">
        <v>26</v>
      </c>
      <c r="D12" s="37" t="s">
        <v>40</v>
      </c>
      <c r="E12" s="38">
        <v>44454</v>
      </c>
      <c r="F12" s="38">
        <v>44467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12</v>
      </c>
      <c r="C13" s="69" t="s">
        <v>34</v>
      </c>
      <c r="D13" s="37" t="s">
        <v>40</v>
      </c>
      <c r="E13" s="38">
        <v>44468</v>
      </c>
      <c r="F13" s="38">
        <v>44296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13</v>
      </c>
      <c r="C14" s="63" t="s">
        <v>27</v>
      </c>
      <c r="D14" s="37" t="s">
        <v>41</v>
      </c>
      <c r="E14" s="38">
        <v>44326</v>
      </c>
      <c r="F14" s="38">
        <v>44540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7" outlineLevel="1" thickBot="1" x14ac:dyDescent="0.3">
      <c r="A15" s="35"/>
      <c r="B15" s="36" t="s">
        <v>14</v>
      </c>
      <c r="C15" s="69" t="s">
        <v>33</v>
      </c>
      <c r="D15" s="37" t="s">
        <v>40</v>
      </c>
      <c r="E15" s="38">
        <v>44483</v>
      </c>
      <c r="F15" s="38">
        <v>44483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3.4" customHeight="1" outlineLevel="1" thickBot="1" x14ac:dyDescent="0.3">
      <c r="A17" s="35"/>
      <c r="B17" s="36" t="s">
        <v>15</v>
      </c>
      <c r="C17" s="70" t="s">
        <v>28</v>
      </c>
      <c r="D17" s="37" t="s">
        <v>41</v>
      </c>
      <c r="E17" s="38">
        <v>44496</v>
      </c>
      <c r="F17" s="38">
        <v>44238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9.8" customHeight="1" outlineLevel="1" thickBot="1" x14ac:dyDescent="0.3">
      <c r="A18" s="35"/>
      <c r="B18" s="36" t="s">
        <v>16</v>
      </c>
      <c r="C18" s="64" t="s">
        <v>29</v>
      </c>
      <c r="D18" s="37" t="s">
        <v>42</v>
      </c>
      <c r="E18" s="38">
        <v>44266</v>
      </c>
      <c r="F18" s="38">
        <v>44480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3.4" customHeight="1" outlineLevel="1" thickBot="1" x14ac:dyDescent="0.3">
      <c r="A19" s="35"/>
      <c r="B19" s="36" t="s">
        <v>17</v>
      </c>
      <c r="C19" s="69" t="s">
        <v>35</v>
      </c>
      <c r="D19" s="37" t="s">
        <v>42</v>
      </c>
      <c r="E19" s="38">
        <v>44511</v>
      </c>
      <c r="F19" s="38">
        <v>44518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4" customHeight="1" outlineLevel="1" thickBot="1" x14ac:dyDescent="0.3">
      <c r="A20" s="35"/>
      <c r="B20" s="36" t="s">
        <v>18</v>
      </c>
      <c r="C20" s="69" t="s">
        <v>36</v>
      </c>
      <c r="D20" s="37" t="s">
        <v>43</v>
      </c>
      <c r="E20" s="38">
        <v>44519</v>
      </c>
      <c r="F20" s="38">
        <v>44526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46.2" customHeight="1" outlineLevel="1" thickBot="1" x14ac:dyDescent="0.3">
      <c r="A21" s="35"/>
      <c r="B21" s="36" t="s">
        <v>19</v>
      </c>
      <c r="C21" s="64" t="s">
        <v>30</v>
      </c>
      <c r="D21" s="37" t="s">
        <v>40</v>
      </c>
      <c r="E21" s="38">
        <v>44527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vaishnavi bhalerao</cp:lastModifiedBy>
  <dcterms:created xsi:type="dcterms:W3CDTF">2021-08-31T09:17:24Z</dcterms:created>
  <dcterms:modified xsi:type="dcterms:W3CDTF">2022-01-31T04:11:01Z</dcterms:modified>
</cp:coreProperties>
</file>