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G:\My Drive\Work\_GIT (2023~)\01 Mudskipper\20241216 3DTrackVideoCases\00_Data\"/>
    </mc:Choice>
  </mc:AlternateContent>
  <xr:revisionPtr revIDLastSave="0" documentId="13_ncr:1_{5EFEF964-C86B-47F8-B8C0-E90A2DBD19AC}" xr6:coauthVersionLast="47" xr6:coauthVersionMax="47" xr10:uidLastSave="{00000000-0000-0000-0000-000000000000}"/>
  <bookViews>
    <workbookView xWindow="2715" yWindow="300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<sst xmlns="http://schemas.openxmlformats.org/spreadsheetml/2006/main" count="3" uniqueCount="3">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</sst>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Sheet1!$A$2:$A$58</c:f>
              <c:numCache>
                <c:formatCode>General</c:formatCode>
                <c:ptCount val="57"/>
                <c:pt idx="0">
                  <c:v>-2.3604165312383199E-2</c:v>
                </c:pt>
                <c:pt idx="1">
                  <c:v>-9.2346177506622898E-2</c:v>
                </c:pt>
                <c:pt idx="2">
                  <c:v>-0.139545785338028</c:v>
                </c:pt>
                <c:pt idx="3">
                  <c:v>-0.18511691628489901</c:v>
                </c:pt>
                <c:pt idx="4">
                  <c:v>-0.248755561211985</c:v>
                </c:pt>
                <c:pt idx="5">
                  <c:v>-0.20875858647257201</c:v>
                </c:pt>
                <c:pt idx="6">
                  <c:v>-0.239106288442333</c:v>
                </c:pt>
                <c:pt idx="7">
                  <c:v>-0.26502343946380402</c:v>
                </c:pt>
                <c:pt idx="8">
                  <c:v>-0.31564081673171701</c:v>
                </c:pt>
                <c:pt idx="9">
                  <c:v>-0.35866480240019299</c:v>
                </c:pt>
                <c:pt idx="10">
                  <c:v>-0.42163104786588801</c:v>
                </c:pt>
                <c:pt idx="11">
                  <c:v>-0.40797838893147897</c:v>
                </c:pt>
                <c:pt idx="12">
                  <c:v>-0.35293415579427401</c:v>
                </c:pt>
                <c:pt idx="13">
                  <c:v>-0.43853814546452002</c:v>
                </c:pt>
                <c:pt idx="14">
                  <c:v>-0.48041204240489899</c:v>
                </c:pt>
                <c:pt idx="15">
                  <c:v>-0.57399076298060003</c:v>
                </c:pt>
                <c:pt idx="16">
                  <c:v>-0.558034904051258</c:v>
                </c:pt>
                <c:pt idx="17">
                  <c:v>-0.61479099862321995</c:v>
                </c:pt>
                <c:pt idx="18">
                  <c:v>-0.62772787427092003</c:v>
                </c:pt>
                <c:pt idx="19">
                  <c:v>-0.67527997249096094</c:v>
                </c:pt>
                <c:pt idx="20">
                  <c:v>-0.7006105283688</c:v>
                </c:pt>
                <c:pt idx="21">
                  <c:v>-0.69204472738576495</c:v>
                </c:pt>
                <c:pt idx="22">
                  <c:v>-0.98893595590183503</c:v>
                </c:pt>
                <c:pt idx="23">
                  <c:v>-0.99475931340073398</c:v>
                </c:pt>
                <c:pt idx="24">
                  <c:v>-0.96516010480195102</c:v>
                </c:pt>
                <c:pt idx="25">
                  <c:v>-0.95523711409186896</c:v>
                </c:pt>
                <c:pt idx="26">
                  <c:v>-0.94881692553338404</c:v>
                </c:pt>
                <c:pt idx="27">
                  <c:v>-0.901705861879051</c:v>
                </c:pt>
                <c:pt idx="28">
                  <c:v>-0.88926299082494498</c:v>
                </c:pt>
                <c:pt idx="29">
                  <c:v>-0.92757676695400004</c:v>
                </c:pt>
                <c:pt idx="30">
                  <c:v>-0.912342651370742</c:v>
                </c:pt>
                <c:pt idx="31">
                  <c:v>-0.93589255262348303</c:v>
                </c:pt>
                <c:pt idx="32">
                  <c:v>-0.888479374679912</c:v>
                </c:pt>
                <c:pt idx="33">
                  <c:v>-0.84698421313332395</c:v>
                </c:pt>
                <c:pt idx="34">
                  <c:v>-0.81541164557291101</c:v>
                </c:pt>
                <c:pt idx="35">
                  <c:v>-0.79225206384623903</c:v>
                </c:pt>
                <c:pt idx="36">
                  <c:v>-0.726431154703152</c:v>
                </c:pt>
                <c:pt idx="37">
                  <c:v>-0.69419163656955696</c:v>
                </c:pt>
                <c:pt idx="38">
                  <c:v>-0.68800819392318402</c:v>
                </c:pt>
                <c:pt idx="39">
                  <c:v>-0.71233465194730505</c:v>
                </c:pt>
                <c:pt idx="40">
                  <c:v>-0.68175896682647796</c:v>
                </c:pt>
                <c:pt idx="41">
                  <c:v>-0.69053559394240704</c:v>
                </c:pt>
                <c:pt idx="42">
                  <c:v>-0.64048247065943498</c:v>
                </c:pt>
                <c:pt idx="43">
                  <c:v>-0.60766775868132406</c:v>
                </c:pt>
                <c:pt idx="44">
                  <c:v>-0.55726461715564601</c:v>
                </c:pt>
                <c:pt idx="45">
                  <c:v>-0.52353035928142799</c:v>
                </c:pt>
                <c:pt idx="46">
                  <c:v>-0.52227470726490199</c:v>
                </c:pt>
                <c:pt idx="47">
                  <c:v>-0.49489644853269799</c:v>
                </c:pt>
                <c:pt idx="48">
                  <c:v>-0.50273976855410296</c:v>
                </c:pt>
                <c:pt idx="49">
                  <c:v>-0.45450644861467998</c:v>
                </c:pt>
                <c:pt idx="50">
                  <c:v>-0.439723138880659</c:v>
                </c:pt>
                <c:pt idx="51">
                  <c:v>-0.39332750942130101</c:v>
                </c:pt>
                <c:pt idx="52">
                  <c:v>-0.37699333519588002</c:v>
                </c:pt>
                <c:pt idx="53">
                  <c:v>-0.34030021609758898</c:v>
                </c:pt>
                <c:pt idx="54">
                  <c:v>-0.34442976090045302</c:v>
                </c:pt>
                <c:pt idx="55">
                  <c:v>-0.33511127261392598</c:v>
                </c:pt>
                <c:pt idx="56">
                  <c:v>-0.28979346823510999</c:v>
                </c:pt>
              </c:numCache>
            </c:numRef>
          </c:xVal>
          <c:yVal>
            <c:numRef>
              <c:f>Sheet1!$B$2:$B$58</c:f>
              <c:numCache>
                <c:formatCode>General</c:formatCode>
                <c:ptCount val="57"/>
                <c:pt idx="0">
                  <c:v>-0.4294251982142</c:v>
                </c:pt>
                <c:pt idx="1">
                  <c:v>-0.29703843295459698</c:v>
                </c:pt>
                <c:pt idx="2">
                  <c:v>-0.20729976613052001</c:v>
                </c:pt>
                <c:pt idx="3">
                  <c:v>-0.10195242041446401</c:v>
                </c:pt>
                <c:pt idx="4">
                  <c:v>4.3701702848044303E-2</c:v>
                </c:pt>
                <c:pt idx="5">
                  <c:v>0.107360697669296</c:v>
                </c:pt>
                <c:pt idx="6">
                  <c:v>0.15253499554406899</c:v>
                </c:pt>
                <c:pt idx="7">
                  <c:v>0.219743348043236</c:v>
                </c:pt>
                <c:pt idx="8">
                  <c:v>0.37812231488590098</c:v>
                </c:pt>
                <c:pt idx="9">
                  <c:v>0.41487286811165602</c:v>
                </c:pt>
                <c:pt idx="10">
                  <c:v>0.46211410003576098</c:v>
                </c:pt>
                <c:pt idx="11">
                  <c:v>0.50397912161091196</c:v>
                </c:pt>
                <c:pt idx="12">
                  <c:v>0.54727145366922503</c:v>
                </c:pt>
                <c:pt idx="13">
                  <c:v>0.77839464427671101</c:v>
                </c:pt>
                <c:pt idx="14">
                  <c:v>0.91117710107526295</c:v>
                </c:pt>
                <c:pt idx="15">
                  <c:v>1.25770524514413</c:v>
                </c:pt>
                <c:pt idx="16">
                  <c:v>1.2885785411058599</c:v>
                </c:pt>
                <c:pt idx="17">
                  <c:v>1.3944921677509201</c:v>
                </c:pt>
                <c:pt idx="18">
                  <c:v>1.4441009659628199</c:v>
                </c:pt>
                <c:pt idx="19">
                  <c:v>1.8139085384179501</c:v>
                </c:pt>
                <c:pt idx="20">
                  <c:v>2.0238762455728301</c:v>
                </c:pt>
                <c:pt idx="21">
                  <c:v>2.2664442534081601</c:v>
                </c:pt>
                <c:pt idx="22">
                  <c:v>2.20216789400616</c:v>
                </c:pt>
                <c:pt idx="23">
                  <c:v>1.8531077293482801</c:v>
                </c:pt>
                <c:pt idx="24">
                  <c:v>1.75170963882276</c:v>
                </c:pt>
                <c:pt idx="25">
                  <c:v>1.7000762242743599</c:v>
                </c:pt>
                <c:pt idx="26">
                  <c:v>1.60043724902207</c:v>
                </c:pt>
                <c:pt idx="27">
                  <c:v>1.5254968254525501</c:v>
                </c:pt>
                <c:pt idx="28">
                  <c:v>1.46771063569114</c:v>
                </c:pt>
                <c:pt idx="29">
                  <c:v>1.4312626491521501</c:v>
                </c:pt>
                <c:pt idx="30">
                  <c:v>1.3802545715280301</c:v>
                </c:pt>
                <c:pt idx="31">
                  <c:v>1.33829887359315</c:v>
                </c:pt>
                <c:pt idx="32">
                  <c:v>1.25427956732868</c:v>
                </c:pt>
                <c:pt idx="33">
                  <c:v>1.0179163946632299</c:v>
                </c:pt>
                <c:pt idx="34">
                  <c:v>0.90674806331259405</c:v>
                </c:pt>
                <c:pt idx="35">
                  <c:v>0.85376232169737598</c:v>
                </c:pt>
                <c:pt idx="36">
                  <c:v>0.53754305982842798</c:v>
                </c:pt>
                <c:pt idx="37">
                  <c:v>0.49657533090799799</c:v>
                </c:pt>
                <c:pt idx="38">
                  <c:v>0.43201483009765101</c:v>
                </c:pt>
                <c:pt idx="39">
                  <c:v>0.37380316251579998</c:v>
                </c:pt>
                <c:pt idx="40">
                  <c:v>0.35070233779765198</c:v>
                </c:pt>
                <c:pt idx="41">
                  <c:v>0.32489345596671398</c:v>
                </c:pt>
                <c:pt idx="42">
                  <c:v>0.28399460181072</c:v>
                </c:pt>
                <c:pt idx="43">
                  <c:v>0.23520932649322299</c:v>
                </c:pt>
                <c:pt idx="44">
                  <c:v>0.17076977245616501</c:v>
                </c:pt>
                <c:pt idx="45">
                  <c:v>8.1023581066018896E-2</c:v>
                </c:pt>
                <c:pt idx="46">
                  <c:v>4.42309280511331E-2</c:v>
                </c:pt>
                <c:pt idx="47">
                  <c:v>-2.37144828833275E-3</c:v>
                </c:pt>
                <c:pt idx="48">
                  <c:v>-2.9858662169410799E-2</c:v>
                </c:pt>
                <c:pt idx="49">
                  <c:v>-0.106226839997292</c:v>
                </c:pt>
                <c:pt idx="50">
                  <c:v>-0.18591165966955001</c:v>
                </c:pt>
                <c:pt idx="51">
                  <c:v>-0.252283979663596</c:v>
                </c:pt>
                <c:pt idx="52">
                  <c:v>-0.350930195544435</c:v>
                </c:pt>
                <c:pt idx="53">
                  <c:v>-0.38060992156436901</c:v>
                </c:pt>
                <c:pt idx="54">
                  <c:v>-0.42932485770710599</c:v>
                </c:pt>
                <c:pt idx="55">
                  <c:v>-0.46880686020413098</c:v>
                </c:pt>
                <c:pt idx="56">
                  <c:v>-0.51302462046647301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16-4650-8382-463202A7A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4982016"/>
        <c:axId val="854983456"/>
      </c:scatterChart>
      <c:valAx>
        <c:axId val="854982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983456"/>
        <c:crosses val="autoZero"/>
        <c:crossBetween val="midCat"/>
      </c:valAx>
      <c:valAx>
        <c:axId val="85498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98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14287</xdr:rowOff>
    </xdr:from>
    <xdr:to>
      <xdr:col>14</xdr:col>
      <xdr:colOff>304800</xdr:colOff>
      <xdr:row>18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7C7006C-AA02-4D1F-63AC-1C5770F673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activeCell="T9" sqref="T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-2.3604165312383199E-2</v>
      </c>
      <c r="B2">
        <v>-0.4294251982142</v>
      </c>
      <c r="C2">
        <v>0.40802268947498699</v>
      </c>
    </row>
    <row r="3" spans="1:3" x14ac:dyDescent="0.25">
      <c r="A3">
        <v>-9.2346177506622898E-2</v>
      </c>
      <c r="B3">
        <v>-0.29703843295459698</v>
      </c>
      <c r="C3">
        <v>0.41881779941789898</v>
      </c>
    </row>
    <row r="4" spans="1:3" x14ac:dyDescent="0.25">
      <c r="A4">
        <v>-0.139545785338028</v>
      </c>
      <c r="B4">
        <v>-0.20729976613052001</v>
      </c>
      <c r="C4">
        <v>0.42146783066690202</v>
      </c>
    </row>
    <row r="5" spans="1:3" x14ac:dyDescent="0.25">
      <c r="A5">
        <v>-0.18511691628489901</v>
      </c>
      <c r="B5">
        <v>-0.10195242041446401</v>
      </c>
      <c r="C5">
        <v>0.41890028922212302</v>
      </c>
    </row>
    <row r="6" spans="1:3" x14ac:dyDescent="0.25">
      <c r="A6">
        <v>-0.248755561211985</v>
      </c>
      <c r="B6">
        <v>4.3701702848044303E-2</v>
      </c>
      <c r="C6">
        <v>0.41335656926258602</v>
      </c>
    </row>
    <row r="7" spans="1:3" x14ac:dyDescent="0.25">
      <c r="A7">
        <v>-0.20875858647257201</v>
      </c>
      <c r="B7">
        <v>0.107360697669296</v>
      </c>
      <c r="C7">
        <v>0.40980154085041698</v>
      </c>
    </row>
    <row r="8" spans="1:3" x14ac:dyDescent="0.25">
      <c r="A8">
        <v>-0.239106288442333</v>
      </c>
      <c r="B8">
        <v>0.15253499554406899</v>
      </c>
      <c r="C8">
        <v>0.40786436348511601</v>
      </c>
    </row>
    <row r="9" spans="1:3" x14ac:dyDescent="0.25">
      <c r="A9">
        <v>-0.26502343946380402</v>
      </c>
      <c r="B9">
        <v>0.219743348043236</v>
      </c>
      <c r="C9">
        <v>0.40804282898400801</v>
      </c>
    </row>
    <row r="10" spans="1:3" x14ac:dyDescent="0.25">
      <c r="A10">
        <v>-0.31564081673171701</v>
      </c>
      <c r="B10">
        <v>0.37812231488590098</v>
      </c>
      <c r="C10">
        <v>0.41216011028611499</v>
      </c>
    </row>
    <row r="11" spans="1:3" x14ac:dyDescent="0.25">
      <c r="A11">
        <v>-0.35866480240019299</v>
      </c>
      <c r="B11">
        <v>0.41487286811165602</v>
      </c>
      <c r="C11">
        <v>0.41454088465851302</v>
      </c>
    </row>
    <row r="12" spans="1:3" x14ac:dyDescent="0.25">
      <c r="A12">
        <v>-0.42163104786588801</v>
      </c>
      <c r="B12">
        <v>0.46211410003576098</v>
      </c>
      <c r="C12">
        <v>0.414233062474961</v>
      </c>
    </row>
    <row r="13" spans="1:3" x14ac:dyDescent="0.25">
      <c r="A13">
        <v>-0.40797838893147897</v>
      </c>
      <c r="B13">
        <v>0.50397912161091196</v>
      </c>
      <c r="C13">
        <v>0.41682750192280299</v>
      </c>
    </row>
    <row r="14" spans="1:3" x14ac:dyDescent="0.25">
      <c r="A14">
        <v>-0.35293415579427401</v>
      </c>
      <c r="B14">
        <v>0.54727145366922503</v>
      </c>
      <c r="C14">
        <v>0.41815663083478399</v>
      </c>
    </row>
    <row r="15" spans="1:3" x14ac:dyDescent="0.25">
      <c r="A15">
        <v>-0.43853814546452002</v>
      </c>
      <c r="B15">
        <v>0.77839464427671101</v>
      </c>
      <c r="C15">
        <v>0.42110416676789802</v>
      </c>
    </row>
    <row r="16" spans="1:3" x14ac:dyDescent="0.25">
      <c r="A16">
        <v>-0.48041204240489899</v>
      </c>
      <c r="B16">
        <v>0.91117710107526295</v>
      </c>
      <c r="C16">
        <v>0.42338225323635698</v>
      </c>
    </row>
    <row r="17" spans="1:3" x14ac:dyDescent="0.25">
      <c r="A17">
        <v>-0.57399076298060003</v>
      </c>
      <c r="B17">
        <v>1.25770524514413</v>
      </c>
      <c r="C17">
        <v>0.43032042565914902</v>
      </c>
    </row>
    <row r="18" spans="1:3" x14ac:dyDescent="0.25">
      <c r="A18">
        <v>-0.558034904051258</v>
      </c>
      <c r="B18">
        <v>1.2885785411058599</v>
      </c>
      <c r="C18">
        <v>0.43229769609603402</v>
      </c>
    </row>
    <row r="19" spans="1:3" x14ac:dyDescent="0.25">
      <c r="A19">
        <v>-0.61479099862321995</v>
      </c>
      <c r="B19">
        <v>1.3944921677509201</v>
      </c>
      <c r="C19">
        <v>0.43396181492743102</v>
      </c>
    </row>
    <row r="20" spans="1:3" x14ac:dyDescent="0.25">
      <c r="A20">
        <v>-0.62772787427092003</v>
      </c>
      <c r="B20">
        <v>1.4441009659628199</v>
      </c>
      <c r="C20">
        <v>0.43257307553944302</v>
      </c>
    </row>
    <row r="21" spans="1:3" x14ac:dyDescent="0.25">
      <c r="A21">
        <v>-0.67527997249096094</v>
      </c>
      <c r="B21">
        <v>1.8139085384179501</v>
      </c>
      <c r="C21">
        <v>0.438899242046004</v>
      </c>
    </row>
    <row r="22" spans="1:3" x14ac:dyDescent="0.25">
      <c r="A22">
        <v>-0.7006105283688</v>
      </c>
      <c r="B22">
        <v>2.0238762455728301</v>
      </c>
      <c r="C22">
        <v>0.44152989053879099</v>
      </c>
    </row>
    <row r="23" spans="1:3" x14ac:dyDescent="0.25">
      <c r="A23">
        <v>-0.69204472738576495</v>
      </c>
      <c r="B23">
        <v>2.2664442534081601</v>
      </c>
      <c r="C23">
        <v>0.44932706034026099</v>
      </c>
    </row>
    <row r="24" spans="1:3" x14ac:dyDescent="0.25">
      <c r="A24">
        <v>-0.98893595590183503</v>
      </c>
      <c r="B24">
        <v>2.20216789400616</v>
      </c>
      <c r="C24">
        <v>0.45452876547475501</v>
      </c>
    </row>
    <row r="25" spans="1:3" x14ac:dyDescent="0.25">
      <c r="A25">
        <v>-0.99475931340073398</v>
      </c>
      <c r="B25">
        <v>1.8531077293482801</v>
      </c>
      <c r="C25">
        <v>0.454391481723253</v>
      </c>
    </row>
    <row r="26" spans="1:3" x14ac:dyDescent="0.25">
      <c r="A26">
        <v>-0.96516010480195102</v>
      </c>
      <c r="B26">
        <v>1.75170963882276</v>
      </c>
      <c r="C26">
        <v>0.45338254912186299</v>
      </c>
    </row>
    <row r="27" spans="1:3" x14ac:dyDescent="0.25">
      <c r="A27">
        <v>-0.95523711409186896</v>
      </c>
      <c r="B27">
        <v>1.7000762242743599</v>
      </c>
      <c r="C27">
        <v>0.44973851263183001</v>
      </c>
    </row>
    <row r="28" spans="1:3" x14ac:dyDescent="0.25">
      <c r="A28">
        <v>-0.94881692553338404</v>
      </c>
      <c r="B28">
        <v>1.60043724902207</v>
      </c>
      <c r="C28">
        <v>0.44984467141772599</v>
      </c>
    </row>
    <row r="29" spans="1:3" x14ac:dyDescent="0.25">
      <c r="A29">
        <v>-0.901705861879051</v>
      </c>
      <c r="B29">
        <v>1.5254968254525501</v>
      </c>
      <c r="C29">
        <v>0.45242468167411098</v>
      </c>
    </row>
    <row r="30" spans="1:3" x14ac:dyDescent="0.25">
      <c r="A30">
        <v>-0.88926299082494498</v>
      </c>
      <c r="B30">
        <v>1.46771063569114</v>
      </c>
      <c r="C30">
        <v>0.44861179453302702</v>
      </c>
    </row>
    <row r="31" spans="1:3" x14ac:dyDescent="0.25">
      <c r="A31">
        <v>-0.92757676695400004</v>
      </c>
      <c r="B31">
        <v>1.4312626491521501</v>
      </c>
      <c r="C31">
        <v>0.44004822054095999</v>
      </c>
    </row>
    <row r="32" spans="1:3" x14ac:dyDescent="0.25">
      <c r="A32">
        <v>-0.912342651370742</v>
      </c>
      <c r="B32">
        <v>1.3802545715280301</v>
      </c>
      <c r="C32">
        <v>0.43832347033595898</v>
      </c>
    </row>
    <row r="33" spans="1:3" x14ac:dyDescent="0.25">
      <c r="A33">
        <v>-0.93589255262348303</v>
      </c>
      <c r="B33">
        <v>1.33829887359315</v>
      </c>
      <c r="C33">
        <v>0.43766763649025198</v>
      </c>
    </row>
    <row r="34" spans="1:3" x14ac:dyDescent="0.25">
      <c r="A34">
        <v>-0.888479374679912</v>
      </c>
      <c r="B34">
        <v>1.25427956732868</v>
      </c>
      <c r="C34">
        <v>0.43445734565894401</v>
      </c>
    </row>
    <row r="35" spans="1:3" x14ac:dyDescent="0.25">
      <c r="A35">
        <v>-0.84698421313332395</v>
      </c>
      <c r="B35">
        <v>1.0179163946632299</v>
      </c>
      <c r="C35">
        <v>0.407539601690728</v>
      </c>
    </row>
    <row r="36" spans="1:3" x14ac:dyDescent="0.25">
      <c r="A36">
        <v>-0.81541164557291101</v>
      </c>
      <c r="B36">
        <v>0.90674806331259405</v>
      </c>
      <c r="C36">
        <v>0.429936420945916</v>
      </c>
    </row>
    <row r="37" spans="1:3" x14ac:dyDescent="0.25">
      <c r="A37">
        <v>-0.79225206384623903</v>
      </c>
      <c r="B37">
        <v>0.85376232169737598</v>
      </c>
      <c r="C37">
        <v>0.42737227801898497</v>
      </c>
    </row>
    <row r="38" spans="1:3" x14ac:dyDescent="0.25">
      <c r="A38">
        <v>-0.726431154703152</v>
      </c>
      <c r="B38">
        <v>0.53754305982842798</v>
      </c>
      <c r="C38">
        <v>0.43410462314069698</v>
      </c>
    </row>
    <row r="39" spans="1:3" x14ac:dyDescent="0.25">
      <c r="A39">
        <v>-0.69419163656955696</v>
      </c>
      <c r="B39">
        <v>0.49657533090799799</v>
      </c>
      <c r="C39">
        <v>0.42701981713548898</v>
      </c>
    </row>
    <row r="40" spans="1:3" x14ac:dyDescent="0.25">
      <c r="A40">
        <v>-0.68800819392318402</v>
      </c>
      <c r="B40">
        <v>0.43201483009765101</v>
      </c>
      <c r="C40">
        <v>0.42608571848072402</v>
      </c>
    </row>
    <row r="41" spans="1:3" x14ac:dyDescent="0.25">
      <c r="A41">
        <v>-0.71233465194730505</v>
      </c>
      <c r="B41">
        <v>0.37380316251579998</v>
      </c>
      <c r="C41">
        <v>0.43294756826754999</v>
      </c>
    </row>
    <row r="42" spans="1:3" x14ac:dyDescent="0.25">
      <c r="A42">
        <v>-0.68175896682647796</v>
      </c>
      <c r="B42">
        <v>0.35070233779765198</v>
      </c>
      <c r="C42">
        <v>0.425866802400449</v>
      </c>
    </row>
    <row r="43" spans="1:3" x14ac:dyDescent="0.25">
      <c r="A43">
        <v>-0.69053559394240704</v>
      </c>
      <c r="B43">
        <v>0.32489345596671398</v>
      </c>
      <c r="C43">
        <v>0.43188332216987102</v>
      </c>
    </row>
    <row r="44" spans="1:3" x14ac:dyDescent="0.25">
      <c r="A44">
        <v>-0.64048247065943498</v>
      </c>
      <c r="B44">
        <v>0.28399460181072</v>
      </c>
      <c r="C44">
        <v>0.42426810566137801</v>
      </c>
    </row>
    <row r="45" spans="1:3" x14ac:dyDescent="0.25">
      <c r="A45">
        <v>-0.60766775868132406</v>
      </c>
      <c r="B45">
        <v>0.23520932649322299</v>
      </c>
      <c r="C45">
        <v>0.41859841663863301</v>
      </c>
    </row>
    <row r="46" spans="1:3" x14ac:dyDescent="0.25">
      <c r="A46">
        <v>-0.55726461715564601</v>
      </c>
      <c r="B46">
        <v>0.17076977245616501</v>
      </c>
      <c r="C46">
        <v>0.42105997262599298</v>
      </c>
    </row>
    <row r="47" spans="1:3" x14ac:dyDescent="0.25">
      <c r="A47">
        <v>-0.52353035928142799</v>
      </c>
      <c r="B47">
        <v>8.1023581066018896E-2</v>
      </c>
      <c r="C47">
        <v>0.42214472431774103</v>
      </c>
    </row>
    <row r="48" spans="1:3" x14ac:dyDescent="0.25">
      <c r="A48">
        <v>-0.52227470726490199</v>
      </c>
      <c r="B48">
        <v>4.42309280511331E-2</v>
      </c>
      <c r="C48">
        <v>0.42125463529537499</v>
      </c>
    </row>
    <row r="49" spans="1:3" x14ac:dyDescent="0.25">
      <c r="A49">
        <v>-0.49489644853269799</v>
      </c>
      <c r="B49">
        <v>-2.37144828833275E-3</v>
      </c>
      <c r="C49">
        <v>0.412476321006149</v>
      </c>
    </row>
    <row r="50" spans="1:3" x14ac:dyDescent="0.25">
      <c r="A50">
        <v>-0.50273976855410296</v>
      </c>
      <c r="B50">
        <v>-2.9858662169410799E-2</v>
      </c>
      <c r="C50">
        <v>0.41394591747102699</v>
      </c>
    </row>
    <row r="51" spans="1:3" x14ac:dyDescent="0.25">
      <c r="A51">
        <v>-0.45450644861467998</v>
      </c>
      <c r="B51">
        <v>-0.106226839997292</v>
      </c>
      <c r="C51">
        <v>0.41984643740668898</v>
      </c>
    </row>
    <row r="52" spans="1:3" x14ac:dyDescent="0.25">
      <c r="A52">
        <v>-0.439723138880659</v>
      </c>
      <c r="B52">
        <v>-0.18591165966955001</v>
      </c>
      <c r="C52">
        <v>0.42082222770252897</v>
      </c>
    </row>
    <row r="53" spans="1:3" x14ac:dyDescent="0.25">
      <c r="A53">
        <v>-0.39332750942130101</v>
      </c>
      <c r="B53">
        <v>-0.252283979663596</v>
      </c>
      <c r="C53">
        <v>0.420365538506554</v>
      </c>
    </row>
    <row r="54" spans="1:3" x14ac:dyDescent="0.25">
      <c r="A54">
        <v>-0.37699333519588002</v>
      </c>
      <c r="B54">
        <v>-0.350930195544435</v>
      </c>
      <c r="C54">
        <v>0.42244995782365302</v>
      </c>
    </row>
    <row r="55" spans="1:3" x14ac:dyDescent="0.25">
      <c r="A55">
        <v>-0.34030021609758898</v>
      </c>
      <c r="B55">
        <v>-0.38060992156436901</v>
      </c>
      <c r="C55">
        <v>0.42033204793454898</v>
      </c>
    </row>
    <row r="56" spans="1:3" x14ac:dyDescent="0.25">
      <c r="A56">
        <v>-0.34442976090045302</v>
      </c>
      <c r="B56">
        <v>-0.42932485770710599</v>
      </c>
      <c r="C56">
        <v>0.426957014686977</v>
      </c>
    </row>
    <row r="57" spans="1:3" x14ac:dyDescent="0.25">
      <c r="A57">
        <v>-0.33511127261392598</v>
      </c>
      <c r="B57">
        <v>-0.46880686020413098</v>
      </c>
      <c r="C57">
        <v>0.42759971086619297</v>
      </c>
    </row>
    <row r="58" spans="1:3" x14ac:dyDescent="0.25">
      <c r="A58">
        <v>-0.28979346823510999</v>
      </c>
      <c r="B58">
        <v>-0.51302462046647301</v>
      </c>
      <c r="C58">
        <v>0.42551730547147099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Choi, Daehyun</dc:creator>
  <cp:lastModifiedBy>Choi, Daehyun</cp:lastModifiedBy>
  <dcterms:created xsi:type="dcterms:W3CDTF">2015-06-05T18:17:20Z</dcterms:created>
  <dcterms:modified xsi:type="dcterms:W3CDTF">2024-12-20T17:04:47Z</dcterms:modified>
</cp:coreProperties>
</file>