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 Projects\"/>
    </mc:Choice>
  </mc:AlternateContent>
  <xr:revisionPtr revIDLastSave="0" documentId="13_ncr:9_{B0842DDB-BFBC-41DE-9275-C85E5CB0093D}" xr6:coauthVersionLast="47" xr6:coauthVersionMax="47" xr10:uidLastSave="{00000000-0000-0000-0000-000000000000}"/>
  <bookViews>
    <workbookView xWindow="-108" yWindow="-108" windowWidth="23256" windowHeight="12456" xr2:uid="{8155F569-2C85-4698-BD66-B8A25166BB8E}"/>
  </bookViews>
  <sheets>
    <sheet name="API1" sheetId="1" r:id="rId1"/>
    <sheet name="Sheet1" sheetId="2" r:id="rId2"/>
  </sheets>
  <definedNames>
    <definedName name="_xlchart.v1.0" hidden="1">'API1'!$AA$2:$AA$265</definedName>
    <definedName name="_xlchart.v1.1" hidden="1">'API1'!$AB$2:$AB$265</definedName>
    <definedName name="_xlchart.v1.10" hidden="1">'API1'!$AK$2:$AK$265</definedName>
    <definedName name="_xlchart.v1.100" hidden="1">Sheet1!$BL$2:$BL$267</definedName>
    <definedName name="_xlchart.v1.101" hidden="1">Sheet1!$BM$2:$BM$267</definedName>
    <definedName name="_xlchart.v1.102" hidden="1">Sheet1!$BN$2:$BN$267</definedName>
    <definedName name="_xlchart.v1.103" hidden="1">Sheet1!$BO$2:$BO$267</definedName>
    <definedName name="_xlchart.v1.104" hidden="1">Sheet1!$E$2:$E$267</definedName>
    <definedName name="_xlchart.v1.105" hidden="1">Sheet1!$F$2:$F$267</definedName>
    <definedName name="_xlchart.v1.106" hidden="1">Sheet1!$G$2:$G$267</definedName>
    <definedName name="_xlchart.v1.107" hidden="1">Sheet1!$H$2:$H$267</definedName>
    <definedName name="_xlchart.v1.108" hidden="1">Sheet1!$I$2:$I$267</definedName>
    <definedName name="_xlchart.v1.109" hidden="1">Sheet1!$J$2:$J$267</definedName>
    <definedName name="_xlchart.v1.11" hidden="1">'API1'!$AL$2:$AL$265</definedName>
    <definedName name="_xlchart.v1.110" hidden="1">Sheet1!$K$2:$K$267</definedName>
    <definedName name="_xlchart.v1.111" hidden="1">Sheet1!$L$2:$L$267</definedName>
    <definedName name="_xlchart.v1.112" hidden="1">Sheet1!$M$2:$M$267</definedName>
    <definedName name="_xlchart.v1.113" hidden="1">Sheet1!$N$2:$N$267</definedName>
    <definedName name="_xlchart.v1.114" hidden="1">Sheet1!$O$2:$O$267</definedName>
    <definedName name="_xlchart.v1.115" hidden="1">Sheet1!$P$2:$P$267</definedName>
    <definedName name="_xlchart.v1.116" hidden="1">Sheet1!$Q$2:$Q$267</definedName>
    <definedName name="_xlchart.v1.117" hidden="1">Sheet1!$R$2:$R$267</definedName>
    <definedName name="_xlchart.v1.118" hidden="1">Sheet1!$S$2:$S$267</definedName>
    <definedName name="_xlchart.v1.119" hidden="1">Sheet1!$T$2:$T$267</definedName>
    <definedName name="_xlchart.v1.12" hidden="1">'API1'!$AM$2:$AM$265</definedName>
    <definedName name="_xlchart.v1.120" hidden="1">Sheet1!$U$2:$U$267</definedName>
    <definedName name="_xlchart.v1.121" hidden="1">Sheet1!$V$2:$V$267</definedName>
    <definedName name="_xlchart.v1.122" hidden="1">Sheet1!$W$2:$W$267</definedName>
    <definedName name="_xlchart.v1.123" hidden="1">Sheet1!$X$2:$X$267</definedName>
    <definedName name="_xlchart.v1.124" hidden="1">Sheet1!$Y$2:$Y$267</definedName>
    <definedName name="_xlchart.v1.125" hidden="1">Sheet1!$Z$2:$Z$267</definedName>
    <definedName name="_xlchart.v1.126" hidden="1">Sheet1!$AA$2:$AA$267</definedName>
    <definedName name="_xlchart.v1.127" hidden="1">Sheet1!$AB$2:$AB$267</definedName>
    <definedName name="_xlchart.v1.128" hidden="1">Sheet1!$AC$2:$AC$267</definedName>
    <definedName name="_xlchart.v1.129" hidden="1">Sheet1!$AD$2:$AD$267</definedName>
    <definedName name="_xlchart.v1.13" hidden="1">'API1'!$AN$2:$AN$265</definedName>
    <definedName name="_xlchart.v1.130" hidden="1">Sheet1!$AE$2:$AE$267</definedName>
    <definedName name="_xlchart.v1.131" hidden="1">Sheet1!$AF$2:$AF$267</definedName>
    <definedName name="_xlchart.v1.132" hidden="1">Sheet1!$AG$2:$AG$267</definedName>
    <definedName name="_xlchart.v1.133" hidden="1">Sheet1!$AH$2:$AH$267</definedName>
    <definedName name="_xlchart.v1.134" hidden="1">Sheet1!$AI$2:$AI$267</definedName>
    <definedName name="_xlchart.v1.135" hidden="1">Sheet1!$AJ$2:$AJ$267</definedName>
    <definedName name="_xlchart.v1.136" hidden="1">Sheet1!$AK$2:$AK$267</definedName>
    <definedName name="_xlchart.v1.137" hidden="1">Sheet1!$AL$2:$AL$267</definedName>
    <definedName name="_xlchart.v1.138" hidden="1">Sheet1!$AM$2:$AM$267</definedName>
    <definedName name="_xlchart.v1.139" hidden="1">Sheet1!$AN$2:$AN$267</definedName>
    <definedName name="_xlchart.v1.14" hidden="1">'API1'!$AO$2:$AO$265</definedName>
    <definedName name="_xlchart.v1.140" hidden="1">Sheet1!$AO$2:$AO$267</definedName>
    <definedName name="_xlchart.v1.141" hidden="1">Sheet1!$AP$2:$AP$267</definedName>
    <definedName name="_xlchart.v1.142" hidden="1">Sheet1!$AQ$2:$AQ$267</definedName>
    <definedName name="_xlchart.v1.143" hidden="1">Sheet1!$AR$2:$AR$267</definedName>
    <definedName name="_xlchart.v1.144" hidden="1">Sheet1!$AS$2:$AS$267</definedName>
    <definedName name="_xlchart.v1.145" hidden="1">Sheet1!$AT$2:$AT$267</definedName>
    <definedName name="_xlchart.v1.146" hidden="1">Sheet1!$AU$2:$AU$267</definedName>
    <definedName name="_xlchart.v1.147" hidden="1">Sheet1!$AV$2:$AV$267</definedName>
    <definedName name="_xlchart.v1.148" hidden="1">Sheet1!$AW$2:$AW$267</definedName>
    <definedName name="_xlchart.v1.149" hidden="1">Sheet1!$AX$2:$AX$267</definedName>
    <definedName name="_xlchart.v1.15" hidden="1">'API1'!$AP$2:$AP$265</definedName>
    <definedName name="_xlchart.v1.150" hidden="1">Sheet1!$AY$2:$AY$267</definedName>
    <definedName name="_xlchart.v1.151" hidden="1">Sheet1!$AZ$2:$AZ$267</definedName>
    <definedName name="_xlchart.v1.152" hidden="1">Sheet1!$BA$2:$BA$267</definedName>
    <definedName name="_xlchart.v1.153" hidden="1">Sheet1!$BB$2:$BB$267</definedName>
    <definedName name="_xlchart.v1.154" hidden="1">Sheet1!$BC$2:$BC$267</definedName>
    <definedName name="_xlchart.v1.155" hidden="1">Sheet1!$BD$2:$BD$267</definedName>
    <definedName name="_xlchart.v1.156" hidden="1">Sheet1!$BE$2:$BE$267</definedName>
    <definedName name="_xlchart.v1.157" hidden="1">Sheet1!$BF$2:$BF$267</definedName>
    <definedName name="_xlchart.v1.158" hidden="1">Sheet1!$BG$2:$BG$267</definedName>
    <definedName name="_xlchart.v1.159" hidden="1">Sheet1!$BH$2:$BH$267</definedName>
    <definedName name="_xlchart.v1.16" hidden="1">'API1'!$AQ$2:$AQ$265</definedName>
    <definedName name="_xlchart.v1.160" hidden="1">Sheet1!$BI$2:$BI$267</definedName>
    <definedName name="_xlchart.v1.161" hidden="1">Sheet1!$BJ$2:$BJ$267</definedName>
    <definedName name="_xlchart.v1.162" hidden="1">Sheet1!$BK$2:$BK$267</definedName>
    <definedName name="_xlchart.v1.163" hidden="1">Sheet1!$BL$2:$BL$267</definedName>
    <definedName name="_xlchart.v1.164" hidden="1">Sheet1!$BM$2:$BM$267</definedName>
    <definedName name="_xlchart.v1.165" hidden="1">Sheet1!$BN$2:$BN$267</definedName>
    <definedName name="_xlchart.v1.166" hidden="1">Sheet1!$BO$2:$BO$267</definedName>
    <definedName name="_xlchart.v1.167" hidden="1">Sheet1!$E$2:$E$267</definedName>
    <definedName name="_xlchart.v1.168" hidden="1">Sheet1!$F$2:$F$267</definedName>
    <definedName name="_xlchart.v1.169" hidden="1">Sheet1!$G$2:$G$267</definedName>
    <definedName name="_xlchart.v1.17" hidden="1">'API1'!$AR$2:$AR$265</definedName>
    <definedName name="_xlchart.v1.170" hidden="1">Sheet1!$H$2:$H$267</definedName>
    <definedName name="_xlchart.v1.171" hidden="1">Sheet1!$I$2:$I$267</definedName>
    <definedName name="_xlchart.v1.172" hidden="1">Sheet1!$J$2:$J$267</definedName>
    <definedName name="_xlchart.v1.173" hidden="1">Sheet1!$K$2:$K$267</definedName>
    <definedName name="_xlchart.v1.174" hidden="1">Sheet1!$L$2:$L$267</definedName>
    <definedName name="_xlchart.v1.175" hidden="1">Sheet1!$M$2:$M$267</definedName>
    <definedName name="_xlchart.v1.176" hidden="1">Sheet1!$N$2:$N$267</definedName>
    <definedName name="_xlchart.v1.177" hidden="1">Sheet1!$O$2:$O$267</definedName>
    <definedName name="_xlchart.v1.178" hidden="1">Sheet1!$P$2:$P$267</definedName>
    <definedName name="_xlchart.v1.179" hidden="1">Sheet1!$Q$2:$Q$267</definedName>
    <definedName name="_xlchart.v1.18" hidden="1">'API1'!$AS$2:$AS$265</definedName>
    <definedName name="_xlchart.v1.180" hidden="1">Sheet1!$R$2:$R$267</definedName>
    <definedName name="_xlchart.v1.181" hidden="1">Sheet1!$S$2:$S$267</definedName>
    <definedName name="_xlchart.v1.182" hidden="1">Sheet1!$T$2:$T$267</definedName>
    <definedName name="_xlchart.v1.183" hidden="1">Sheet1!$U$2:$U$267</definedName>
    <definedName name="_xlchart.v1.184" hidden="1">Sheet1!$V$2:$V$267</definedName>
    <definedName name="_xlchart.v1.185" hidden="1">Sheet1!$W$2:$W$267</definedName>
    <definedName name="_xlchart.v1.186" hidden="1">Sheet1!$X$2:$X$267</definedName>
    <definedName name="_xlchart.v1.187" hidden="1">Sheet1!$Y$2:$Y$267</definedName>
    <definedName name="_xlchart.v1.188" hidden="1">Sheet1!$Z$2:$Z$267</definedName>
    <definedName name="_xlchart.v1.189" hidden="1">Sheet1!$AA$2:$AA$267</definedName>
    <definedName name="_xlchart.v1.19" hidden="1">'API1'!$AT$2:$AT$265</definedName>
    <definedName name="_xlchart.v1.190" hidden="1">Sheet1!$AB$2:$AB$267</definedName>
    <definedName name="_xlchart.v1.191" hidden="1">Sheet1!$AC$2:$AC$267</definedName>
    <definedName name="_xlchart.v1.192" hidden="1">Sheet1!$AD$2:$AD$267</definedName>
    <definedName name="_xlchart.v1.193" hidden="1">Sheet1!$AE$2:$AE$267</definedName>
    <definedName name="_xlchart.v1.194" hidden="1">Sheet1!$AF$2:$AF$267</definedName>
    <definedName name="_xlchart.v1.195" hidden="1">Sheet1!$AG$2:$AG$267</definedName>
    <definedName name="_xlchart.v1.196" hidden="1">Sheet1!$AH$2:$AH$267</definedName>
    <definedName name="_xlchart.v1.197" hidden="1">Sheet1!$AI$2:$AI$267</definedName>
    <definedName name="_xlchart.v1.198" hidden="1">Sheet1!$AJ$2:$AJ$267</definedName>
    <definedName name="_xlchart.v1.199" hidden="1">Sheet1!$AK$2:$AK$267</definedName>
    <definedName name="_xlchart.v1.2" hidden="1">'API1'!$AC$2:$AC$265</definedName>
    <definedName name="_xlchart.v1.20" hidden="1">'API1'!$AU$2:$AU$265</definedName>
    <definedName name="_xlchart.v1.200" hidden="1">Sheet1!$AL$2:$AL$267</definedName>
    <definedName name="_xlchart.v1.201" hidden="1">Sheet1!$AM$2:$AM$267</definedName>
    <definedName name="_xlchart.v1.202" hidden="1">Sheet1!$AN$2:$AN$267</definedName>
    <definedName name="_xlchart.v1.203" hidden="1">Sheet1!$AO$2:$AO$267</definedName>
    <definedName name="_xlchart.v1.204" hidden="1">Sheet1!$AP$2:$AP$267</definedName>
    <definedName name="_xlchart.v1.205" hidden="1">Sheet1!$AQ$2:$AQ$267</definedName>
    <definedName name="_xlchart.v1.206" hidden="1">Sheet1!$AR$2:$AR$267</definedName>
    <definedName name="_xlchart.v1.207" hidden="1">Sheet1!$AS$2:$AS$267</definedName>
    <definedName name="_xlchart.v1.208" hidden="1">Sheet1!$AT$2:$AT$267</definedName>
    <definedName name="_xlchart.v1.209" hidden="1">Sheet1!$AU$2:$AU$267</definedName>
    <definedName name="_xlchart.v1.21" hidden="1">'API1'!$AV$2:$AV$265</definedName>
    <definedName name="_xlchart.v1.210" hidden="1">Sheet1!$AV$2:$AV$267</definedName>
    <definedName name="_xlchart.v1.211" hidden="1">Sheet1!$AW$2:$AW$267</definedName>
    <definedName name="_xlchart.v1.212" hidden="1">Sheet1!$AX$2:$AX$267</definedName>
    <definedName name="_xlchart.v1.213" hidden="1">Sheet1!$AY$2:$AY$267</definedName>
    <definedName name="_xlchart.v1.214" hidden="1">Sheet1!$AZ$2:$AZ$267</definedName>
    <definedName name="_xlchart.v1.215" hidden="1">Sheet1!$BA$2:$BA$267</definedName>
    <definedName name="_xlchart.v1.216" hidden="1">Sheet1!$BB$2:$BB$267</definedName>
    <definedName name="_xlchart.v1.217" hidden="1">Sheet1!$BC$2:$BC$267</definedName>
    <definedName name="_xlchart.v1.218" hidden="1">Sheet1!$BD$2:$BD$267</definedName>
    <definedName name="_xlchart.v1.219" hidden="1">Sheet1!$BE$2:$BE$267</definedName>
    <definedName name="_xlchart.v1.22" hidden="1">'API1'!$AW$2:$AW$265</definedName>
    <definedName name="_xlchart.v1.220" hidden="1">Sheet1!$BF$2:$BF$267</definedName>
    <definedName name="_xlchart.v1.221" hidden="1">Sheet1!$BG$2:$BG$267</definedName>
    <definedName name="_xlchart.v1.222" hidden="1">Sheet1!$BH$2:$BH$267</definedName>
    <definedName name="_xlchart.v1.223" hidden="1">Sheet1!$BI$2:$BI$267</definedName>
    <definedName name="_xlchart.v1.224" hidden="1">Sheet1!$BJ$2:$BJ$267</definedName>
    <definedName name="_xlchart.v1.225" hidden="1">Sheet1!$BK$2:$BK$267</definedName>
    <definedName name="_xlchart.v1.226" hidden="1">Sheet1!$BL$2:$BL$267</definedName>
    <definedName name="_xlchart.v1.227" hidden="1">Sheet1!$BM$2:$BM$267</definedName>
    <definedName name="_xlchart.v1.228" hidden="1">Sheet1!$BN$2:$BN$267</definedName>
    <definedName name="_xlchart.v1.229" hidden="1">Sheet1!$BO$2:$BO$267</definedName>
    <definedName name="_xlchart.v1.23" hidden="1">'API1'!$AX$2:$AX$265</definedName>
    <definedName name="_xlchart.v1.230" hidden="1">Sheet1!$E$2:$E$267</definedName>
    <definedName name="_xlchart.v1.231" hidden="1">Sheet1!$F$2:$F$267</definedName>
    <definedName name="_xlchart.v1.232" hidden="1">Sheet1!$G$2:$G$267</definedName>
    <definedName name="_xlchart.v1.233" hidden="1">Sheet1!$H$2:$H$267</definedName>
    <definedName name="_xlchart.v1.234" hidden="1">Sheet1!$I$2:$I$267</definedName>
    <definedName name="_xlchart.v1.235" hidden="1">Sheet1!$J$2:$J$267</definedName>
    <definedName name="_xlchart.v1.236" hidden="1">Sheet1!$K$2:$K$267</definedName>
    <definedName name="_xlchart.v1.237" hidden="1">Sheet1!$L$2:$L$267</definedName>
    <definedName name="_xlchart.v1.238" hidden="1">Sheet1!$M$2:$M$267</definedName>
    <definedName name="_xlchart.v1.239" hidden="1">Sheet1!$N$2:$N$267</definedName>
    <definedName name="_xlchart.v1.24" hidden="1">'API1'!$AY$2:$AY$265</definedName>
    <definedName name="_xlchart.v1.240" hidden="1">Sheet1!$O$2:$O$267</definedName>
    <definedName name="_xlchart.v1.241" hidden="1">Sheet1!$P$2:$P$267</definedName>
    <definedName name="_xlchart.v1.242" hidden="1">Sheet1!$Q$2:$Q$267</definedName>
    <definedName name="_xlchart.v1.243" hidden="1">Sheet1!$R$2:$R$267</definedName>
    <definedName name="_xlchart.v1.244" hidden="1">Sheet1!$S$2:$S$267</definedName>
    <definedName name="_xlchart.v1.245" hidden="1">Sheet1!$T$2:$T$267</definedName>
    <definedName name="_xlchart.v1.246" hidden="1">Sheet1!$U$2:$U$267</definedName>
    <definedName name="_xlchart.v1.247" hidden="1">Sheet1!$V$2:$V$267</definedName>
    <definedName name="_xlchart.v1.248" hidden="1">Sheet1!$W$2:$W$267</definedName>
    <definedName name="_xlchart.v1.249" hidden="1">Sheet1!$X$2:$X$267</definedName>
    <definedName name="_xlchart.v1.25" hidden="1">'API1'!$AZ$2:$AZ$265</definedName>
    <definedName name="_xlchart.v1.250" hidden="1">Sheet1!$Y$2:$Y$267</definedName>
    <definedName name="_xlchart.v1.251" hidden="1">Sheet1!$Z$2:$Z$267</definedName>
    <definedName name="_xlchart.v1.252" hidden="1">Sheet1!$AA$2:$AA$267</definedName>
    <definedName name="_xlchart.v1.253" hidden="1">Sheet1!$AB$2:$AB$267</definedName>
    <definedName name="_xlchart.v1.254" hidden="1">Sheet1!$AC$2:$AC$267</definedName>
    <definedName name="_xlchart.v1.255" hidden="1">Sheet1!$AD$2:$AD$267</definedName>
    <definedName name="_xlchart.v1.256" hidden="1">Sheet1!$AE$2:$AE$267</definedName>
    <definedName name="_xlchart.v1.257" hidden="1">Sheet1!$AF$2:$AF$267</definedName>
    <definedName name="_xlchart.v1.258" hidden="1">Sheet1!$AG$2:$AG$267</definedName>
    <definedName name="_xlchart.v1.259" hidden="1">Sheet1!$AH$2:$AH$267</definedName>
    <definedName name="_xlchart.v1.26" hidden="1">'API1'!$BA$2:$BA$265</definedName>
    <definedName name="_xlchart.v1.260" hidden="1">Sheet1!$AI$2:$AI$267</definedName>
    <definedName name="_xlchart.v1.261" hidden="1">Sheet1!$AJ$2:$AJ$267</definedName>
    <definedName name="_xlchart.v1.262" hidden="1">Sheet1!$AK$2:$AK$267</definedName>
    <definedName name="_xlchart.v1.263" hidden="1">Sheet1!$AL$2:$AL$267</definedName>
    <definedName name="_xlchart.v1.264" hidden="1">Sheet1!$AM$2:$AM$267</definedName>
    <definedName name="_xlchart.v1.265" hidden="1">Sheet1!$AN$2:$AN$267</definedName>
    <definedName name="_xlchart.v1.266" hidden="1">Sheet1!$AO$2:$AO$267</definedName>
    <definedName name="_xlchart.v1.267" hidden="1">Sheet1!$AP$2:$AP$267</definedName>
    <definedName name="_xlchart.v1.268" hidden="1">Sheet1!$AQ$2:$AQ$267</definedName>
    <definedName name="_xlchart.v1.269" hidden="1">Sheet1!$AR$2:$AR$267</definedName>
    <definedName name="_xlchart.v1.27" hidden="1">'API1'!$BB$2:$BB$265</definedName>
    <definedName name="_xlchart.v1.270" hidden="1">Sheet1!$AS$2:$AS$267</definedName>
    <definedName name="_xlchart.v1.271" hidden="1">Sheet1!$AT$2:$AT$267</definedName>
    <definedName name="_xlchart.v1.272" hidden="1">Sheet1!$AU$2:$AU$267</definedName>
    <definedName name="_xlchart.v1.273" hidden="1">Sheet1!$AV$2:$AV$267</definedName>
    <definedName name="_xlchart.v1.274" hidden="1">Sheet1!$AW$2:$AW$267</definedName>
    <definedName name="_xlchart.v1.275" hidden="1">Sheet1!$AX$2:$AX$267</definedName>
    <definedName name="_xlchart.v1.276" hidden="1">Sheet1!$AY$2:$AY$267</definedName>
    <definedName name="_xlchart.v1.277" hidden="1">Sheet1!$AZ$2:$AZ$267</definedName>
    <definedName name="_xlchart.v1.278" hidden="1">Sheet1!$BA$2:$BA$267</definedName>
    <definedName name="_xlchart.v1.279" hidden="1">Sheet1!$BB$2:$BB$267</definedName>
    <definedName name="_xlchart.v1.28" hidden="1">'API1'!$BC$2:$BC$265</definedName>
    <definedName name="_xlchart.v1.280" hidden="1">Sheet1!$BC$2:$BC$267</definedName>
    <definedName name="_xlchart.v1.281" hidden="1">Sheet1!$BD$2:$BD$267</definedName>
    <definedName name="_xlchart.v1.282" hidden="1">Sheet1!$BE$2:$BE$267</definedName>
    <definedName name="_xlchart.v1.283" hidden="1">Sheet1!$BF$2:$BF$267</definedName>
    <definedName name="_xlchart.v1.284" hidden="1">Sheet1!$BG$2:$BG$267</definedName>
    <definedName name="_xlchart.v1.285" hidden="1">Sheet1!$BH$2:$BH$267</definedName>
    <definedName name="_xlchart.v1.286" hidden="1">Sheet1!$BI$2:$BI$267</definedName>
    <definedName name="_xlchart.v1.287" hidden="1">Sheet1!$BJ$2:$BJ$267</definedName>
    <definedName name="_xlchart.v1.288" hidden="1">Sheet1!$BK$2:$BK$267</definedName>
    <definedName name="_xlchart.v1.289" hidden="1">Sheet1!$BL$2:$BL$267</definedName>
    <definedName name="_xlchart.v1.29" hidden="1">'API1'!$BD$2:$BD$265</definedName>
    <definedName name="_xlchart.v1.290" hidden="1">Sheet1!$BM$2:$BM$267</definedName>
    <definedName name="_xlchart.v1.291" hidden="1">Sheet1!$BN$2:$BN$267</definedName>
    <definedName name="_xlchart.v1.292" hidden="1">Sheet1!$BO$2:$BO$267</definedName>
    <definedName name="_xlchart.v1.293" hidden="1">Sheet1!$E$2:$E$267</definedName>
    <definedName name="_xlchart.v1.294" hidden="1">Sheet1!$F$2:$F$267</definedName>
    <definedName name="_xlchart.v1.295" hidden="1">Sheet1!$G$2:$G$267</definedName>
    <definedName name="_xlchart.v1.296" hidden="1">Sheet1!$H$2:$H$267</definedName>
    <definedName name="_xlchart.v1.297" hidden="1">Sheet1!$I$2:$I$267</definedName>
    <definedName name="_xlchart.v1.298" hidden="1">Sheet1!$J$2:$J$267</definedName>
    <definedName name="_xlchart.v1.299" hidden="1">Sheet1!$K$2:$K$267</definedName>
    <definedName name="_xlchart.v1.3" hidden="1">'API1'!$AD$2:$AD$265</definedName>
    <definedName name="_xlchart.v1.30" hidden="1">'API1'!$BE$2:$BE$265</definedName>
    <definedName name="_xlchart.v1.300" hidden="1">Sheet1!$L$2:$L$267</definedName>
    <definedName name="_xlchart.v1.301" hidden="1">Sheet1!$M$2:$M$267</definedName>
    <definedName name="_xlchart.v1.302" hidden="1">Sheet1!$N$2:$N$267</definedName>
    <definedName name="_xlchart.v1.303" hidden="1">Sheet1!$O$2:$O$267</definedName>
    <definedName name="_xlchart.v1.304" hidden="1">Sheet1!$P$2:$P$267</definedName>
    <definedName name="_xlchart.v1.305" hidden="1">Sheet1!$Q$2:$Q$267</definedName>
    <definedName name="_xlchart.v1.306" hidden="1">Sheet1!$R$2:$R$267</definedName>
    <definedName name="_xlchart.v1.307" hidden="1">Sheet1!$S$2:$S$267</definedName>
    <definedName name="_xlchart.v1.308" hidden="1">Sheet1!$T$2:$T$267</definedName>
    <definedName name="_xlchart.v1.309" hidden="1">Sheet1!$U$2:$U$267</definedName>
    <definedName name="_xlchart.v1.31" hidden="1">'API1'!$BF$2:$BF$265</definedName>
    <definedName name="_xlchart.v1.310" hidden="1">Sheet1!$V$2:$V$267</definedName>
    <definedName name="_xlchart.v1.311" hidden="1">Sheet1!$W$2:$W$267</definedName>
    <definedName name="_xlchart.v1.312" hidden="1">Sheet1!$X$2:$X$267</definedName>
    <definedName name="_xlchart.v1.313" hidden="1">Sheet1!$Y$2:$Y$267</definedName>
    <definedName name="_xlchart.v1.314" hidden="1">Sheet1!$Z$2:$Z$267</definedName>
    <definedName name="_xlchart.v1.315" hidden="1">Sheet1!$AA$2:$AA$267</definedName>
    <definedName name="_xlchart.v1.316" hidden="1">Sheet1!$AB$2:$AB$267</definedName>
    <definedName name="_xlchart.v1.317" hidden="1">Sheet1!$AC$2:$AC$267</definedName>
    <definedName name="_xlchart.v1.318" hidden="1">Sheet1!$AD$2:$AD$267</definedName>
    <definedName name="_xlchart.v1.319" hidden="1">Sheet1!$AE$2:$AE$267</definedName>
    <definedName name="_xlchart.v1.32" hidden="1">'API1'!$BG$2:$BG$265</definedName>
    <definedName name="_xlchart.v1.320" hidden="1">Sheet1!$AF$2:$AF$267</definedName>
    <definedName name="_xlchart.v1.321" hidden="1">Sheet1!$AG$2:$AG$267</definedName>
    <definedName name="_xlchart.v1.322" hidden="1">Sheet1!$AH$2:$AH$267</definedName>
    <definedName name="_xlchart.v1.323" hidden="1">Sheet1!$AI$2:$AI$267</definedName>
    <definedName name="_xlchart.v1.324" hidden="1">Sheet1!$AJ$2:$AJ$267</definedName>
    <definedName name="_xlchart.v1.325" hidden="1">Sheet1!$AK$2:$AK$267</definedName>
    <definedName name="_xlchart.v1.326" hidden="1">Sheet1!$AL$2:$AL$267</definedName>
    <definedName name="_xlchart.v1.327" hidden="1">Sheet1!$AM$2:$AM$267</definedName>
    <definedName name="_xlchart.v1.328" hidden="1">Sheet1!$AN$2:$AN$267</definedName>
    <definedName name="_xlchart.v1.329" hidden="1">Sheet1!$AO$2:$AO$267</definedName>
    <definedName name="_xlchart.v1.33" hidden="1">'API1'!$BH$2:$BH$265</definedName>
    <definedName name="_xlchart.v1.330" hidden="1">Sheet1!$AP$2:$AP$267</definedName>
    <definedName name="_xlchart.v1.331" hidden="1">Sheet1!$AQ$2:$AQ$267</definedName>
    <definedName name="_xlchart.v1.332" hidden="1">Sheet1!$AR$2:$AR$267</definedName>
    <definedName name="_xlchart.v1.333" hidden="1">Sheet1!$AS$2:$AS$267</definedName>
    <definedName name="_xlchart.v1.334" hidden="1">Sheet1!$AT$2:$AT$267</definedName>
    <definedName name="_xlchart.v1.335" hidden="1">Sheet1!$AU$2:$AU$267</definedName>
    <definedName name="_xlchart.v1.336" hidden="1">Sheet1!$AV$2:$AV$267</definedName>
    <definedName name="_xlchart.v1.337" hidden="1">Sheet1!$AW$2:$AW$267</definedName>
    <definedName name="_xlchart.v1.338" hidden="1">Sheet1!$AX$2:$AX$267</definedName>
    <definedName name="_xlchart.v1.339" hidden="1">Sheet1!$AY$2:$AY$267</definedName>
    <definedName name="_xlchart.v1.34" hidden="1">'API1'!$BI$2:$BI$265</definedName>
    <definedName name="_xlchart.v1.340" hidden="1">Sheet1!$AZ$2:$AZ$267</definedName>
    <definedName name="_xlchart.v1.341" hidden="1">Sheet1!$BA$2:$BA$267</definedName>
    <definedName name="_xlchart.v1.342" hidden="1">Sheet1!$BB$2:$BB$267</definedName>
    <definedName name="_xlchart.v1.343" hidden="1">Sheet1!$BC$2:$BC$267</definedName>
    <definedName name="_xlchart.v1.344" hidden="1">Sheet1!$BD$2:$BD$267</definedName>
    <definedName name="_xlchart.v1.345" hidden="1">Sheet1!$BE$2:$BE$267</definedName>
    <definedName name="_xlchart.v1.346" hidden="1">Sheet1!$BF$2:$BF$267</definedName>
    <definedName name="_xlchart.v1.347" hidden="1">Sheet1!$BG$2:$BG$267</definedName>
    <definedName name="_xlchart.v1.348" hidden="1">Sheet1!$BH$2:$BH$267</definedName>
    <definedName name="_xlchart.v1.349" hidden="1">Sheet1!$BI$2:$BI$267</definedName>
    <definedName name="_xlchart.v1.35" hidden="1">'API1'!$BJ$2:$BJ$265</definedName>
    <definedName name="_xlchart.v1.350" hidden="1">Sheet1!$BJ$2:$BJ$267</definedName>
    <definedName name="_xlchart.v1.351" hidden="1">Sheet1!$BK$2:$BK$267</definedName>
    <definedName name="_xlchart.v1.352" hidden="1">Sheet1!$BL$2:$BL$267</definedName>
    <definedName name="_xlchart.v1.353" hidden="1">Sheet1!$BM$2:$BM$267</definedName>
    <definedName name="_xlchart.v1.354" hidden="1">Sheet1!$BN$2:$BN$267</definedName>
    <definedName name="_xlchart.v1.355" hidden="1">Sheet1!$BO$2:$BO$267</definedName>
    <definedName name="_xlchart.v1.356" hidden="1">Sheet1!$E$2:$E$267</definedName>
    <definedName name="_xlchart.v1.357" hidden="1">Sheet1!$F$2:$F$267</definedName>
    <definedName name="_xlchart.v1.358" hidden="1">Sheet1!$G$2:$G$267</definedName>
    <definedName name="_xlchart.v1.359" hidden="1">Sheet1!$H$2:$H$267</definedName>
    <definedName name="_xlchart.v1.36" hidden="1">'API1'!$BK$2:$BK$265</definedName>
    <definedName name="_xlchart.v1.360" hidden="1">Sheet1!$I$2:$I$267</definedName>
    <definedName name="_xlchart.v1.361" hidden="1">Sheet1!$J$2:$J$267</definedName>
    <definedName name="_xlchart.v1.362" hidden="1">Sheet1!$K$2:$K$267</definedName>
    <definedName name="_xlchart.v1.363" hidden="1">Sheet1!$L$2:$L$267</definedName>
    <definedName name="_xlchart.v1.364" hidden="1">Sheet1!$M$2:$M$267</definedName>
    <definedName name="_xlchart.v1.365" hidden="1">Sheet1!$N$2:$N$267</definedName>
    <definedName name="_xlchart.v1.366" hidden="1">Sheet1!$O$2:$O$267</definedName>
    <definedName name="_xlchart.v1.367" hidden="1">Sheet1!$P$2:$P$267</definedName>
    <definedName name="_xlchart.v1.368" hidden="1">Sheet1!$Q$2:$Q$267</definedName>
    <definedName name="_xlchart.v1.369" hidden="1">Sheet1!$R$2:$R$267</definedName>
    <definedName name="_xlchart.v1.37" hidden="1">'API1'!$BL$2:$BL$265</definedName>
    <definedName name="_xlchart.v1.370" hidden="1">Sheet1!$S$2:$S$267</definedName>
    <definedName name="_xlchart.v1.371" hidden="1">Sheet1!$T$2:$T$267</definedName>
    <definedName name="_xlchart.v1.372" hidden="1">Sheet1!$U$2:$U$267</definedName>
    <definedName name="_xlchart.v1.373" hidden="1">Sheet1!$V$2:$V$267</definedName>
    <definedName name="_xlchart.v1.374" hidden="1">Sheet1!$W$2:$W$267</definedName>
    <definedName name="_xlchart.v1.375" hidden="1">Sheet1!$X$2:$X$267</definedName>
    <definedName name="_xlchart.v1.376" hidden="1">Sheet1!$Y$2:$Y$267</definedName>
    <definedName name="_xlchart.v1.377" hidden="1">Sheet1!$Z$2:$Z$267</definedName>
    <definedName name="_xlchart.v1.38" hidden="1">'API1'!$BM$2:$BM$265</definedName>
    <definedName name="_xlchart.v1.39" hidden="1">'API1'!$BN$2:$BN$265</definedName>
    <definedName name="_xlchart.v1.4" hidden="1">'API1'!$AE$2:$AE$265</definedName>
    <definedName name="_xlchart.v1.40" hidden="1">'API1'!$BO$2:$BO$265</definedName>
    <definedName name="_xlchart.v1.41" hidden="1">'API1'!$E$2:$E$265</definedName>
    <definedName name="_xlchart.v1.42" hidden="1">'API1'!$F$2:$F$265</definedName>
    <definedName name="_xlchart.v1.43" hidden="1">'API1'!$G$2:$G$265</definedName>
    <definedName name="_xlchart.v1.44" hidden="1">'API1'!$H$2:$H$265</definedName>
    <definedName name="_xlchart.v1.45" hidden="1">'API1'!$I$2:$I$265</definedName>
    <definedName name="_xlchart.v1.46" hidden="1">'API1'!$J$2:$J$265</definedName>
    <definedName name="_xlchart.v1.47" hidden="1">'API1'!$K$2:$K$265</definedName>
    <definedName name="_xlchart.v1.48" hidden="1">'API1'!$L$2:$L$265</definedName>
    <definedName name="_xlchart.v1.49" hidden="1">'API1'!$M$2:$M$265</definedName>
    <definedName name="_xlchart.v1.5" hidden="1">'API1'!$AF$2:$AF$265</definedName>
    <definedName name="_xlchart.v1.50" hidden="1">'API1'!$N$2:$N$265</definedName>
    <definedName name="_xlchart.v1.51" hidden="1">'API1'!$O$2:$O$265</definedName>
    <definedName name="_xlchart.v1.52" hidden="1">'API1'!$P$2:$P$265</definedName>
    <definedName name="_xlchart.v1.53" hidden="1">'API1'!$Q$2:$Q$265</definedName>
    <definedName name="_xlchart.v1.54" hidden="1">'API1'!$R$2:$R$265</definedName>
    <definedName name="_xlchart.v1.55" hidden="1">'API1'!$S$2:$S$265</definedName>
    <definedName name="_xlchart.v1.56" hidden="1">'API1'!$T$2:$T$265</definedName>
    <definedName name="_xlchart.v1.57" hidden="1">'API1'!$U$2:$U$265</definedName>
    <definedName name="_xlchart.v1.58" hidden="1">'API1'!$V$2:$V$265</definedName>
    <definedName name="_xlchart.v1.59" hidden="1">'API1'!$W$2:$W$265</definedName>
    <definedName name="_xlchart.v1.6" hidden="1">'API1'!$AG$2:$AG$265</definedName>
    <definedName name="_xlchart.v1.60" hidden="1">'API1'!$X$2:$X$265</definedName>
    <definedName name="_xlchart.v1.61" hidden="1">'API1'!$Y$2:$Y$265</definedName>
    <definedName name="_xlchart.v1.62" hidden="1">'API1'!$Z$2:$Z$265</definedName>
    <definedName name="_xlchart.v1.63" hidden="1">Sheet1!$AA$2:$AA$267</definedName>
    <definedName name="_xlchart.v1.64" hidden="1">Sheet1!$AB$2:$AB$267</definedName>
    <definedName name="_xlchart.v1.65" hidden="1">Sheet1!$AC$2:$AC$267</definedName>
    <definedName name="_xlchart.v1.66" hidden="1">Sheet1!$AD$2:$AD$267</definedName>
    <definedName name="_xlchart.v1.67" hidden="1">Sheet1!$AE$2:$AE$267</definedName>
    <definedName name="_xlchart.v1.68" hidden="1">Sheet1!$AF$2:$AF$267</definedName>
    <definedName name="_xlchart.v1.69" hidden="1">Sheet1!$AG$2:$AG$267</definedName>
    <definedName name="_xlchart.v1.7" hidden="1">'API1'!$AH$2:$AH$265</definedName>
    <definedName name="_xlchart.v1.70" hidden="1">Sheet1!$AH$2:$AH$267</definedName>
    <definedName name="_xlchart.v1.71" hidden="1">Sheet1!$AI$2:$AI$267</definedName>
    <definedName name="_xlchart.v1.72" hidden="1">Sheet1!$AJ$2:$AJ$267</definedName>
    <definedName name="_xlchart.v1.73" hidden="1">Sheet1!$AK$2:$AK$267</definedName>
    <definedName name="_xlchart.v1.74" hidden="1">Sheet1!$AL$2:$AL$267</definedName>
    <definedName name="_xlchart.v1.75" hidden="1">Sheet1!$AM$2:$AM$267</definedName>
    <definedName name="_xlchart.v1.76" hidden="1">Sheet1!$AN$2:$AN$267</definedName>
    <definedName name="_xlchart.v1.77" hidden="1">Sheet1!$AO$2:$AO$267</definedName>
    <definedName name="_xlchart.v1.78" hidden="1">Sheet1!$AP$2:$AP$267</definedName>
    <definedName name="_xlchart.v1.79" hidden="1">Sheet1!$AQ$2:$AQ$267</definedName>
    <definedName name="_xlchart.v1.8" hidden="1">'API1'!$AI$2:$AI$265</definedName>
    <definedName name="_xlchart.v1.80" hidden="1">Sheet1!$AR$2:$AR$267</definedName>
    <definedName name="_xlchart.v1.81" hidden="1">Sheet1!$AS$2:$AS$267</definedName>
    <definedName name="_xlchart.v1.82" hidden="1">Sheet1!$AT$2:$AT$267</definedName>
    <definedName name="_xlchart.v1.83" hidden="1">Sheet1!$AU$2:$AU$267</definedName>
    <definedName name="_xlchart.v1.84" hidden="1">Sheet1!$AV$2:$AV$267</definedName>
    <definedName name="_xlchart.v1.85" hidden="1">Sheet1!$AW$2:$AW$267</definedName>
    <definedName name="_xlchart.v1.86" hidden="1">Sheet1!$AX$2:$AX$267</definedName>
    <definedName name="_xlchart.v1.87" hidden="1">Sheet1!$AY$2:$AY$267</definedName>
    <definedName name="_xlchart.v1.88" hidden="1">Sheet1!$AZ$2:$AZ$267</definedName>
    <definedName name="_xlchart.v1.89" hidden="1">Sheet1!$BA$2:$BA$267</definedName>
    <definedName name="_xlchart.v1.9" hidden="1">'API1'!$AJ$2:$AJ$265</definedName>
    <definedName name="_xlchart.v1.90" hidden="1">Sheet1!$BB$2:$BB$267</definedName>
    <definedName name="_xlchart.v1.91" hidden="1">Sheet1!$BC$2:$BC$267</definedName>
    <definedName name="_xlchart.v1.92" hidden="1">Sheet1!$BD$2:$BD$267</definedName>
    <definedName name="_xlchart.v1.93" hidden="1">Sheet1!$BE$2:$BE$267</definedName>
    <definedName name="_xlchart.v1.94" hidden="1">Sheet1!$BF$2:$BF$267</definedName>
    <definedName name="_xlchart.v1.95" hidden="1">Sheet1!$BG$2:$BG$267</definedName>
    <definedName name="_xlchart.v1.96" hidden="1">Sheet1!$BH$2:$BH$267</definedName>
    <definedName name="_xlchart.v1.97" hidden="1">Sheet1!$BI$2:$BI$267</definedName>
    <definedName name="_xlchart.v1.98" hidden="1">Sheet1!$BJ$2:$BJ$267</definedName>
    <definedName name="_xlchart.v1.99" hidden="1">Sheet1!$BK$2:$BK$267</definedName>
  </definedNames>
  <calcPr calcId="0"/>
</workbook>
</file>

<file path=xl/sharedStrings.xml><?xml version="1.0" encoding="utf-8"?>
<sst xmlns="http://schemas.openxmlformats.org/spreadsheetml/2006/main" count="1068" uniqueCount="538">
  <si>
    <t>Country Name</t>
  </si>
  <si>
    <t>Country Code</t>
  </si>
  <si>
    <t>Indicator Name</t>
  </si>
  <si>
    <t>Indicator Code</t>
  </si>
  <si>
    <t>Aruba</t>
  </si>
  <si>
    <t>ABW</t>
  </si>
  <si>
    <t>Population, male</t>
  </si>
  <si>
    <t>SP.POP.TOTL.MA.IN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</si>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</sst>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Contry</a:t>
            </a:r>
            <a:r>
              <a:rPr lang="en-IN" baseline="0"/>
              <a:t> &amp; Years (1960-2022)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1960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4476521</c:v>
              </c:pt>
              <c:pt idx="1">
                <c:v>64839355</c:v>
              </c:pt>
              <c:pt idx="2">
                <c:v>48453387</c:v>
              </c:pt>
              <c:pt idx="3">
                <c:v>823752</c:v>
              </c:pt>
              <c:pt idx="4">
                <c:v>5746360</c:v>
              </c:pt>
              <c:pt idx="5">
                <c:v>10314</c:v>
              </c:pt>
              <c:pt idx="6">
                <c:v>4773</c:v>
              </c:pt>
              <c:pt idx="7">
                <c:v>2686966</c:v>
              </c:pt>
              <c:pt idx="8">
                <c:v>26377</c:v>
              </c:pt>
              <c:pt idx="9">
                <c:v>47000663</c:v>
              </c:pt>
              <c:pt idx="10">
                <c:v>10191482</c:v>
              </c:pt>
              <c:pt idx="11">
                <c:v>924630</c:v>
              </c:pt>
              <c:pt idx="12">
                <c:v>26834</c:v>
              </c:pt>
              <c:pt idx="13">
                <c:v>5191737</c:v>
              </c:pt>
              <c:pt idx="14">
                <c:v>3282698</c:v>
              </c:pt>
              <c:pt idx="15">
                <c:v>1848521</c:v>
              </c:pt>
              <c:pt idx="16">
                <c:v>55880</c:v>
              </c:pt>
              <c:pt idx="17">
                <c:v>89472</c:v>
              </c:pt>
              <c:pt idx="18">
                <c:v>26157018</c:v>
              </c:pt>
              <c:pt idx="19">
                <c:v>109356</c:v>
              </c:pt>
              <c:pt idx="20">
                <c:v>3665385</c:v>
              </c:pt>
              <c:pt idx="21">
                <c:v>4485957</c:v>
              </c:pt>
              <c:pt idx="22">
                <c:v>45294</c:v>
              </c:pt>
              <c:pt idx="23">
                <c:v>1196813</c:v>
              </c:pt>
              <c:pt idx="24">
                <c:v>22555</c:v>
              </c:pt>
              <c:pt idx="25">
                <c:v>114342</c:v>
              </c:pt>
              <c:pt idx="26">
                <c:v>1828792</c:v>
              </c:pt>
              <c:pt idx="27">
                <c:v>1576206</c:v>
              </c:pt>
              <c:pt idx="28">
                <c:v>245526</c:v>
              </c:pt>
              <c:pt idx="29">
                <c:v>36658093</c:v>
              </c:pt>
              <c:pt idx="30">
                <c:v>3897</c:v>
              </c:pt>
              <c:pt idx="31">
                <c:v>45197</c:v>
              </c:pt>
              <c:pt idx="32">
                <c:v>3870000</c:v>
              </c:pt>
              <c:pt idx="33">
                <c:v>2435126</c:v>
              </c:pt>
              <c:pt idx="34">
                <c:v>1327479</c:v>
              </c:pt>
              <c:pt idx="35">
                <c:v>98870</c:v>
              </c:pt>
              <c:pt idx="36">
                <c:v>2765763</c:v>
              </c:pt>
              <c:pt idx="37">
                <c:v>2496189</c:v>
              </c:pt>
              <c:pt idx="38">
                <c:v>9058385</c:v>
              </c:pt>
              <c:pt idx="39">
                <c:v>2043707</c:v>
              </c:pt>
              <c:pt idx="40">
                <c:v>3979</c:v>
              </c:pt>
              <c:pt idx="41">
                <c:v>829819</c:v>
              </c:pt>
              <c:pt idx="42">
                <c:v>44117889</c:v>
              </c:pt>
              <c:pt idx="43">
                <c:v>1495228</c:v>
              </c:pt>
              <c:pt idx="44">
                <c:v>52552</c:v>
              </c:pt>
              <c:pt idx="45">
                <c:v>4092573</c:v>
              </c:pt>
              <c:pt idx="46">
                <c:v>341138996</c:v>
              </c:pt>
              <c:pt idx="47">
                <c:v>7811878</c:v>
              </c:pt>
              <c:pt idx="48">
                <c:v>97171</c:v>
              </c:pt>
              <c:pt idx="49">
                <c:v>7300971</c:v>
              </c:pt>
              <c:pt idx="50">
                <c:v>519616</c:v>
              </c:pt>
              <c:pt idx="51">
                <c:v>682455</c:v>
              </c:pt>
              <c:pt idx="52">
                <c:v>1881552</c:v>
              </c:pt>
              <c:pt idx="53">
                <c:v>1967124</c:v>
              </c:pt>
              <c:pt idx="54">
                <c:v>3719740</c:v>
              </c:pt>
              <c:pt idx="55">
                <c:v>62090</c:v>
              </c:pt>
              <c:pt idx="56">
                <c:v>288377</c:v>
              </c:pt>
              <c:pt idx="57">
                <c:v>4657460</c:v>
              </c:pt>
              <c:pt idx="58">
                <c:v>2271887</c:v>
              </c:pt>
              <c:pt idx="59">
                <c:v>42556</c:v>
              </c:pt>
              <c:pt idx="60">
                <c:v>27872</c:v>
              </c:pt>
              <c:pt idx="61">
                <c:v>1656257</c:v>
              </c:pt>
              <c:pt idx="62">
                <c:v>500711103</c:v>
              </c:pt>
              <c:pt idx="63">
                <c:v>528102821</c:v>
              </c:pt>
              <c:pt idx="64">
                <c:v>455219822</c:v>
              </c:pt>
              <c:pt idx="65">
                <c:v>449943117</c:v>
              </c:pt>
              <c:pt idx="66">
                <c:v>2304714</c:v>
              </c:pt>
              <c:pt idx="67">
                <c:v>13636567</c:v>
              </c:pt>
              <c:pt idx="68">
                <c:v>1374363</c:v>
              </c:pt>
              <c:pt idx="69">
                <c:v>131408</c:v>
              </c:pt>
              <c:pt idx="70">
                <c:v>489060</c:v>
              </c:pt>
              <c:pt idx="71">
                <c:v>534938</c:v>
              </c:pt>
              <c:pt idx="72">
                <c:v>166980</c:v>
              </c:pt>
              <c:pt idx="73">
                <c:v>10771242</c:v>
              </c:pt>
              <c:pt idx="74">
                <c:v>129229172</c:v>
              </c:pt>
              <c:pt idx="75">
                <c:v>315935467</c:v>
              </c:pt>
              <c:pt idx="76">
                <c:v>118180773</c:v>
              </c:pt>
              <c:pt idx="77">
                <c:v>143436054</c:v>
              </c:pt>
              <c:pt idx="78">
                <c:v>171868092</c:v>
              </c:pt>
              <c:pt idx="79">
                <c:v>17738</c:v>
              </c:pt>
              <c:pt idx="80">
                <c:v>207442</c:v>
              </c:pt>
              <c:pt idx="81">
                <c:v>2133317</c:v>
              </c:pt>
              <c:pt idx="82">
                <c:v>119717387</c:v>
              </c:pt>
              <c:pt idx="83">
                <c:v>22627879</c:v>
              </c:pt>
              <c:pt idx="84">
                <c:v>43740</c:v>
              </c:pt>
              <c:pt idx="85">
                <c:v>251226</c:v>
              </c:pt>
              <c:pt idx="86">
                <c:v>196997</c:v>
              </c:pt>
              <c:pt idx="87">
                <c:v>1727281</c:v>
              </c:pt>
              <c:pt idx="88">
                <c:v>34026240</c:v>
              </c:pt>
              <c:pt idx="89">
                <c:v>3532760</c:v>
              </c:pt>
              <c:pt idx="90">
                <c:v>10428</c:v>
              </c:pt>
              <c:pt idx="91">
                <c:v>4070317</c:v>
              </c:pt>
              <c:pt idx="92">
                <c:v>16537</c:v>
              </c:pt>
              <c:pt idx="93">
                <c:v>43587</c:v>
              </c:pt>
              <c:pt idx="94">
                <c:v>44329</c:v>
              </c:pt>
              <c:pt idx="95">
                <c:v>2111758</c:v>
              </c:pt>
              <c:pt idx="96">
                <c:v>1746844</c:v>
              </c:pt>
              <c:pt idx="97">
                <c:v>290443</c:v>
              </c:pt>
              <c:pt idx="98">
                <c:v>285255</c:v>
              </c:pt>
              <c:pt idx="99">
                <c:v>1900094</c:v>
              </c:pt>
              <c:pt idx="100">
                <c:v>81071520</c:v>
              </c:pt>
              <c:pt idx="101">
                <c:v>381405174</c:v>
              </c:pt>
              <c:pt idx="102">
                <c:v>1041528</c:v>
              </c:pt>
              <c:pt idx="103">
                <c:v>1605390</c:v>
              </c:pt>
              <c:pt idx="104">
                <c:v>4816675</c:v>
              </c:pt>
              <c:pt idx="105">
                <c:v>957401453</c:v>
              </c:pt>
              <c:pt idx="106">
                <c:v>88692</c:v>
              </c:pt>
              <c:pt idx="107">
                <c:v>1156429907</c:v>
              </c:pt>
              <c:pt idx="108">
                <c:v>61759082</c:v>
              </c:pt>
              <c:pt idx="109">
                <c:v>137269372</c:v>
              </c:pt>
              <c:pt idx="110">
                <c:v>199028454</c:v>
              </c:pt>
              <c:pt idx="111">
                <c:v>230135579</c:v>
              </c:pt>
              <c:pt idx="112">
                <c:v>44084045</c:v>
              </c:pt>
              <c:pt idx="113">
                <c:v>10975523</c:v>
              </c:pt>
              <c:pt idx="114">
                <c:v>3501934</c:v>
              </c:pt>
              <c:pt idx="115">
                <c:v>1422204</c:v>
              </c:pt>
              <c:pt idx="116">
                <c:v>22394</c:v>
              </c:pt>
              <c:pt idx="117">
                <c:v>1067329</c:v>
              </c:pt>
              <c:pt idx="118">
                <c:v>24345052</c:v>
              </c:pt>
              <c:pt idx="119">
                <c:v>779985</c:v>
              </c:pt>
              <c:pt idx="120">
                <c:v>45781584</c:v>
              </c:pt>
              <c:pt idx="121">
                <c:v>434026</c:v>
              </c:pt>
              <c:pt idx="122">
                <c:v>4497817</c:v>
              </c:pt>
              <c:pt idx="123">
                <c:v>3840900</c:v>
              </c:pt>
              <c:pt idx="124">
                <c:v>23195</c:v>
              </c:pt>
              <c:pt idx="125">
                <c:v>5279622</c:v>
              </c:pt>
              <c:pt idx="126">
                <c:v>12523036</c:v>
              </c:pt>
              <c:pt idx="127">
                <c:v>480530</c:v>
              </c:pt>
              <c:pt idx="128">
                <c:v>180606</c:v>
              </c:pt>
              <c:pt idx="129">
                <c:v>1044624</c:v>
              </c:pt>
              <c:pt idx="130">
                <c:v>1047533</c:v>
              </c:pt>
              <c:pt idx="131">
                <c:v>547229397</c:v>
              </c:pt>
              <c:pt idx="132">
                <c:v>109846851</c:v>
              </c:pt>
              <c:pt idx="133">
                <c:v>97581515</c:v>
              </c:pt>
              <c:pt idx="134">
                <c:v>104675927</c:v>
              </c:pt>
              <c:pt idx="135">
                <c:v>935219</c:v>
              </c:pt>
              <c:pt idx="136">
                <c:v>122142884</c:v>
              </c:pt>
              <c:pt idx="137">
                <c:v>905350</c:v>
              </c:pt>
              <c:pt idx="138">
                <c:v>325063</c:v>
              </c:pt>
              <c:pt idx="139">
                <c:v>581810</c:v>
              </c:pt>
              <c:pt idx="140">
                <c:v>735014</c:v>
              </c:pt>
              <c:pt idx="141">
                <c:v>8025</c:v>
              </c:pt>
              <c:pt idx="142">
                <c:v>1287258</c:v>
              </c:pt>
              <c:pt idx="143">
                <c:v>1129336241</c:v>
              </c:pt>
              <c:pt idx="144">
                <c:v>66939498</c:v>
              </c:pt>
              <c:pt idx="145">
                <c:v>460632347</c:v>
              </c:pt>
              <c:pt idx="146">
                <c:v>155086</c:v>
              </c:pt>
              <c:pt idx="147">
                <c:v>88154</c:v>
              </c:pt>
              <c:pt idx="148">
                <c:v>2586559</c:v>
              </c:pt>
              <c:pt idx="149">
                <c:v>1744786</c:v>
              </c:pt>
              <c:pt idx="150">
                <c:v>3998586</c:v>
              </c:pt>
              <c:pt idx="151">
                <c:v>50094</c:v>
              </c:pt>
              <c:pt idx="152">
                <c:v>2705849</c:v>
              </c:pt>
              <c:pt idx="153">
                <c:v>156985</c:v>
              </c:pt>
              <c:pt idx="154">
                <c:v>7877</c:v>
              </c:pt>
              <c:pt idx="155">
                <c:v>415366</c:v>
              </c:pt>
              <c:pt idx="156">
                <c:v>343446</c:v>
              </c:pt>
              <c:pt idx="157">
                <c:v>18239142</c:v>
              </c:pt>
              <c:pt idx="158">
                <c:v>21977</c:v>
              </c:pt>
              <c:pt idx="159">
                <c:v>53069401</c:v>
              </c:pt>
              <c:pt idx="160">
                <c:v>49093477</c:v>
              </c:pt>
              <c:pt idx="161">
                <c:v>49093477</c:v>
              </c:pt>
              <c:pt idx="162">
                <c:v>1062396743</c:v>
              </c:pt>
              <c:pt idx="163">
                <c:v>953227</c:v>
              </c:pt>
              <c:pt idx="164">
                <c:v>9780</c:v>
              </c:pt>
              <c:pt idx="165">
                <c:v>486071</c:v>
              </c:pt>
              <c:pt idx="166">
                <c:v>229347</c:v>
              </c:pt>
              <c:pt idx="167">
                <c:v>5875029</c:v>
              </c:pt>
              <c:pt idx="168">
                <c:v>3319796</c:v>
              </c:pt>
              <c:pt idx="169">
                <c:v>10880547</c:v>
              </c:pt>
              <c:pt idx="170">
                <c:v>284413</c:v>
              </c:pt>
              <c:pt idx="171">
                <c:v>2917</c:v>
              </c:pt>
              <c:pt idx="172">
                <c:v>5100164</c:v>
              </c:pt>
              <c:pt idx="173">
                <c:v>5722531</c:v>
              </c:pt>
              <c:pt idx="174">
                <c:v>41916</c:v>
              </c:pt>
              <c:pt idx="175">
                <c:v>1191787</c:v>
              </c:pt>
              <c:pt idx="176">
                <c:v>892073</c:v>
              </c:pt>
              <c:pt idx="177">
                <c:v>1651968</c:v>
              </c:pt>
              <c:pt idx="178">
                <c:v>22418787</c:v>
              </c:pt>
              <c:pt idx="179">
                <c:v>98623770</c:v>
              </c:pt>
              <c:pt idx="180">
                <c:v>733351</c:v>
              </c:pt>
              <c:pt idx="181">
                <c:v>4362</c:v>
              </c:pt>
              <c:pt idx="182">
                <c:v>1784129</c:v>
              </c:pt>
              <c:pt idx="183">
                <c:v>395600885</c:v>
              </c:pt>
              <c:pt idx="184">
                <c:v>269239</c:v>
              </c:pt>
              <c:pt idx="185">
                <c:v>4392617</c:v>
              </c:pt>
              <c:pt idx="186">
                <c:v>469620</c:v>
              </c:pt>
              <c:pt idx="187">
                <c:v>24795178</c:v>
              </c:pt>
              <c:pt idx="188">
                <c:v>4773</c:v>
              </c:pt>
              <c:pt idx="189">
                <c:v>573380</c:v>
              </c:pt>
              <c:pt idx="190">
                <c:v>1051395</c:v>
              </c:pt>
              <c:pt idx="191">
                <c:v>939417</c:v>
              </c:pt>
              <c:pt idx="192">
                <c:v>5114541</c:v>
              </c:pt>
              <c:pt idx="193">
                <c:v>14373150</c:v>
              </c:pt>
              <c:pt idx="194">
                <c:v>14337906</c:v>
              </c:pt>
              <c:pt idx="195">
                <c:v>4237624</c:v>
              </c:pt>
              <c:pt idx="196">
                <c:v>367012356</c:v>
              </c:pt>
              <c:pt idx="197">
                <c:v>93572665</c:v>
              </c:pt>
              <c:pt idx="198">
                <c:v>1166961</c:v>
              </c:pt>
              <c:pt idx="199">
                <c:v>18541</c:v>
              </c:pt>
              <c:pt idx="200">
                <c:v>8950251</c:v>
              </c:pt>
              <c:pt idx="201">
                <c:v>53715149</c:v>
              </c:pt>
              <c:pt idx="202">
                <c:v>1469241</c:v>
              </c:pt>
              <c:pt idx="203">
                <c:v>58407</c:v>
              </c:pt>
              <c:pt idx="204">
                <c:v>7873</c:v>
              </c:pt>
              <c:pt idx="205">
                <c:v>38316</c:v>
              </c:pt>
              <c:pt idx="206">
                <c:v>2112675</c:v>
              </c:pt>
              <c:pt idx="207">
                <c:v>1633688</c:v>
              </c:pt>
              <c:pt idx="208">
                <c:v>3152821</c:v>
              </c:pt>
              <c:pt idx="209">
                <c:v>20678</c:v>
              </c:pt>
              <c:pt idx="210">
                <c:v>1128802</c:v>
              </c:pt>
              <c:pt idx="211">
                <c:v>828888</c:v>
              </c:pt>
              <c:pt idx="212">
                <c:v>1258</c:v>
              </c:pt>
              <c:pt idx="213">
                <c:v>2009173</c:v>
              </c:pt>
              <c:pt idx="214">
                <c:v>751885</c:v>
              </c:pt>
              <c:pt idx="215">
                <c:v>6905944</c:v>
              </c:pt>
              <c:pt idx="216">
                <c:v>71005</c:v>
              </c:pt>
              <c:pt idx="217">
                <c:v>1429176</c:v>
              </c:pt>
              <c:pt idx="218">
                <c:v>8502461</c:v>
              </c:pt>
              <c:pt idx="219">
                <c:v>295988590</c:v>
              </c:pt>
              <c:pt idx="220">
                <c:v>295988590</c:v>
              </c:pt>
              <c:pt idx="221">
                <c:v>1444785</c:v>
              </c:pt>
              <c:pt idx="222">
                <c:v>14789308</c:v>
              </c:pt>
              <c:pt idx="223">
                <c:v>5159694</c:v>
              </c:pt>
              <c:pt idx="224">
                <c:v>26442</c:v>
              </c:pt>
              <c:pt idx="225">
                <c:v>43962</c:v>
              </c:pt>
              <c:pt idx="226">
                <c:v>2026</c:v>
              </c:pt>
              <c:pt idx="227">
                <c:v>39903</c:v>
              </c:pt>
              <c:pt idx="228">
                <c:v>113292742</c:v>
              </c:pt>
              <c:pt idx="229">
                <c:v>113272064</c:v>
              </c:pt>
              <c:pt idx="230">
                <c:v>113292742</c:v>
              </c:pt>
              <c:pt idx="231">
                <c:v>4189386</c:v>
              </c:pt>
              <c:pt idx="232">
                <c:v>134585</c:v>
              </c:pt>
              <c:pt idx="233">
                <c:v>3734741</c:v>
              </c:pt>
              <c:pt idx="234">
                <c:v>2581133</c:v>
              </c:pt>
              <c:pt idx="235">
                <c:v>2366122</c:v>
              </c:pt>
              <c:pt idx="236">
                <c:v>1042893</c:v>
              </c:pt>
              <c:pt idx="237">
                <c:v>4938264</c:v>
              </c:pt>
              <c:pt idx="238">
                <c:v>13322093</c:v>
              </c:pt>
              <c:pt idx="239">
                <c:v>235666</c:v>
              </c:pt>
              <c:pt idx="240">
                <c:v>814226</c:v>
              </c:pt>
              <c:pt idx="241">
                <c:v>34564</c:v>
              </c:pt>
              <c:pt idx="242">
                <c:v>425209</c:v>
              </c:pt>
              <c:pt idx="243">
                <c:v>2108763</c:v>
              </c:pt>
              <c:pt idx="244">
                <c:v>14019307</c:v>
              </c:pt>
              <c:pt idx="245">
                <c:v>781511</c:v>
              </c:pt>
              <c:pt idx="246">
                <c:v>2530</c:v>
              </c:pt>
              <c:pt idx="247">
                <c:v>2635</c:v>
              </c:pt>
              <c:pt idx="248">
                <c:v>3848251</c:v>
              </c:pt>
              <c:pt idx="249">
                <c:v>19038682</c:v>
              </c:pt>
              <c:pt idx="250">
                <c:v>81077</c:v>
              </c:pt>
              <c:pt idx="251">
                <c:v>25309533</c:v>
              </c:pt>
              <c:pt idx="252">
                <c:v>89542830</c:v>
              </c:pt>
              <c:pt idx="253">
                <c:v>601764396</c:v>
              </c:pt>
              <c:pt idx="254">
                <c:v>1266689</c:v>
              </c:pt>
              <c:pt idx="255">
                <c:v>4055739</c:v>
              </c:pt>
              <c:pt idx="256">
                <c:v>34828</c:v>
              </c:pt>
              <c:pt idx="257">
                <c:v>4118227</c:v>
              </c:pt>
              <c:pt idx="258">
                <c:v>16089652</c:v>
              </c:pt>
              <c:pt idx="259">
                <c:v>16373</c:v>
              </c:pt>
              <c:pt idx="260">
                <c:v>1514859642</c:v>
              </c:pt>
              <c:pt idx="261">
                <c:v>2766233</c:v>
              </c:pt>
              <c:pt idx="262">
                <c:v>1544463</c:v>
              </c:pt>
              <c:pt idx="263">
                <c:v>1883976</c:v>
              </c:pt>
            </c:numLit>
          </c:val>
          <c:extLst>
            <c:ext xmlns:c16="http://schemas.microsoft.com/office/drawing/2014/chart" uri="{C3380CC4-5D6E-409C-BE32-E72D297353CC}">
              <c16:uniqueId val="{00000000-8FC2-48C4-A2FF-A2AAB5FDFAF0}"/>
            </c:ext>
          </c:extLst>
        </c:ser>
        <c:ser>
          <c:idx val="1"/>
          <c:order val="1"/>
          <c:tx>
            <c:v>Sum of 1961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4556369</c:v>
              </c:pt>
              <c:pt idx="1">
                <c:v>66562958</c:v>
              </c:pt>
              <c:pt idx="2">
                <c:v>49463944</c:v>
              </c:pt>
              <c:pt idx="3">
                <c:v>850324</c:v>
              </c:pt>
              <c:pt idx="4">
                <c:v>5851587</c:v>
              </c:pt>
              <c:pt idx="5">
                <c:v>10587</c:v>
              </c:pt>
              <c:pt idx="6">
                <c:v>5186</c:v>
              </c:pt>
              <c:pt idx="7">
                <c:v>2736939</c:v>
              </c:pt>
              <c:pt idx="8">
                <c:v>26832</c:v>
              </c:pt>
              <c:pt idx="9">
                <c:v>48219970</c:v>
              </c:pt>
              <c:pt idx="10">
                <c:v>10345584</c:v>
              </c:pt>
              <c:pt idx="11">
                <c:v>958224</c:v>
              </c:pt>
              <c:pt idx="12">
                <c:v>27431</c:v>
              </c:pt>
              <c:pt idx="13">
                <c:v>5294827</c:v>
              </c:pt>
              <c:pt idx="14">
                <c:v>3302775</c:v>
              </c:pt>
              <c:pt idx="15">
                <c:v>1924610</c:v>
              </c:pt>
              <c:pt idx="16">
                <c:v>59038</c:v>
              </c:pt>
              <c:pt idx="17">
                <c:v>93020</c:v>
              </c:pt>
              <c:pt idx="18">
                <c:v>26915881</c:v>
              </c:pt>
              <c:pt idx="19">
                <c:v>110136</c:v>
              </c:pt>
              <c:pt idx="20">
                <c:v>3711084</c:v>
              </c:pt>
              <c:pt idx="21">
                <c:v>4499626</c:v>
              </c:pt>
              <c:pt idx="22">
                <c:v>46531</c:v>
              </c:pt>
              <c:pt idx="23">
                <c:v>1217649</c:v>
              </c:pt>
              <c:pt idx="24">
                <c:v>23176</c:v>
              </c:pt>
              <c:pt idx="25">
                <c:v>117420</c:v>
              </c:pt>
              <c:pt idx="26">
                <c:v>1867352</c:v>
              </c:pt>
              <c:pt idx="27">
                <c:v>1607169</c:v>
              </c:pt>
              <c:pt idx="28">
                <c:v>250716</c:v>
              </c:pt>
              <c:pt idx="29">
                <c:v>37763189</c:v>
              </c:pt>
              <c:pt idx="30">
                <c:v>3940</c:v>
              </c:pt>
              <c:pt idx="31">
                <c:v>47559</c:v>
              </c:pt>
              <c:pt idx="32">
                <c:v>3911289</c:v>
              </c:pt>
              <c:pt idx="33">
                <c:v>2463953</c:v>
              </c:pt>
              <c:pt idx="34">
                <c:v>1362374</c:v>
              </c:pt>
              <c:pt idx="35">
                <c:v>101406</c:v>
              </c:pt>
              <c:pt idx="36">
                <c:v>2826456</c:v>
              </c:pt>
              <c:pt idx="37">
                <c:v>2524477</c:v>
              </c:pt>
              <c:pt idx="38">
                <c:v>9230191</c:v>
              </c:pt>
              <c:pt idx="39">
                <c:v>2085337</c:v>
              </c:pt>
              <c:pt idx="40">
                <c:v>4058</c:v>
              </c:pt>
              <c:pt idx="41">
                <c:v>845101</c:v>
              </c:pt>
              <c:pt idx="42">
                <c:v>44556588</c:v>
              </c:pt>
              <c:pt idx="43">
                <c:v>1524461</c:v>
              </c:pt>
              <c:pt idx="44">
                <c:v>53276</c:v>
              </c:pt>
              <c:pt idx="45">
                <c:v>4176394</c:v>
              </c:pt>
              <c:pt idx="46">
                <c:v>337450093</c:v>
              </c:pt>
              <c:pt idx="47">
                <c:v>8061302</c:v>
              </c:pt>
              <c:pt idx="48">
                <c:v>99149</c:v>
              </c:pt>
              <c:pt idx="49">
                <c:v>7502806</c:v>
              </c:pt>
              <c:pt idx="50">
                <c:v>533149</c:v>
              </c:pt>
              <c:pt idx="51">
                <c:v>707489</c:v>
              </c:pt>
              <c:pt idx="52">
                <c:v>1954831</c:v>
              </c:pt>
              <c:pt idx="53">
                <c:v>1982335</c:v>
              </c:pt>
              <c:pt idx="54">
                <c:v>3793999</c:v>
              </c:pt>
              <c:pt idx="55">
                <c:v>62646</c:v>
              </c:pt>
              <c:pt idx="56">
                <c:v>292928</c:v>
              </c:pt>
              <c:pt idx="57">
                <c:v>4648475</c:v>
              </c:pt>
              <c:pt idx="58">
                <c:v>2287835</c:v>
              </c:pt>
              <c:pt idx="59">
                <c:v>44201</c:v>
              </c:pt>
              <c:pt idx="60">
                <c:v>28358</c:v>
              </c:pt>
              <c:pt idx="61">
                <c:v>1710688</c:v>
              </c:pt>
              <c:pt idx="62">
                <c:v>513394689</c:v>
              </c:pt>
              <c:pt idx="63">
                <c:v>528741945</c:v>
              </c:pt>
              <c:pt idx="64">
                <c:v>454672218</c:v>
              </c:pt>
              <c:pt idx="65">
                <c:v>449257330</c:v>
              </c:pt>
              <c:pt idx="66">
                <c:v>2372161</c:v>
              </c:pt>
              <c:pt idx="67">
                <c:v>13996231</c:v>
              </c:pt>
              <c:pt idx="68">
                <c:v>1413999</c:v>
              </c:pt>
              <c:pt idx="69">
                <c:v>133874</c:v>
              </c:pt>
              <c:pt idx="70">
                <c:v>500395</c:v>
              </c:pt>
              <c:pt idx="71">
                <c:v>543128</c:v>
              </c:pt>
              <c:pt idx="72">
                <c:v>170635</c:v>
              </c:pt>
              <c:pt idx="73">
                <c:v>11039406</c:v>
              </c:pt>
              <c:pt idx="74">
                <c:v>130438967</c:v>
              </c:pt>
              <c:pt idx="75">
                <c:v>319944759</c:v>
              </c:pt>
              <c:pt idx="76">
                <c:v>120399023</c:v>
              </c:pt>
              <c:pt idx="77">
                <c:v>145918064</c:v>
              </c:pt>
              <c:pt idx="78">
                <c:v>173417763</c:v>
              </c:pt>
              <c:pt idx="79">
                <c:v>17974</c:v>
              </c:pt>
              <c:pt idx="80">
                <c:v>213690</c:v>
              </c:pt>
              <c:pt idx="81">
                <c:v>2149940</c:v>
              </c:pt>
              <c:pt idx="82">
                <c:v>122336377</c:v>
              </c:pt>
              <c:pt idx="83">
                <c:v>22894677</c:v>
              </c:pt>
              <c:pt idx="84">
                <c:v>44766</c:v>
              </c:pt>
              <c:pt idx="85">
                <c:v>254215</c:v>
              </c:pt>
              <c:pt idx="86">
                <c:v>202547</c:v>
              </c:pt>
              <c:pt idx="87">
                <c:v>1755921</c:v>
              </c:pt>
              <c:pt idx="88">
                <c:v>34343338</c:v>
              </c:pt>
              <c:pt idx="89">
                <c:v>3625584</c:v>
              </c:pt>
              <c:pt idx="90">
                <c:v>10493</c:v>
              </c:pt>
              <c:pt idx="91">
                <c:v>4099682</c:v>
              </c:pt>
              <c:pt idx="92">
                <c:v>17204</c:v>
              </c:pt>
              <c:pt idx="93">
                <c:v>44337</c:v>
              </c:pt>
              <c:pt idx="94">
                <c:v>44777</c:v>
              </c:pt>
              <c:pt idx="95">
                <c:v>2174152</c:v>
              </c:pt>
              <c:pt idx="96">
                <c:v>1776820</c:v>
              </c:pt>
              <c:pt idx="97">
                <c:v>293170</c:v>
              </c:pt>
              <c:pt idx="98">
                <c:v>293635</c:v>
              </c:pt>
              <c:pt idx="99">
                <c:v>1936249</c:v>
              </c:pt>
              <c:pt idx="100">
                <c:v>83033113</c:v>
              </c:pt>
              <c:pt idx="101">
                <c:v>386258065</c:v>
              </c:pt>
              <c:pt idx="102">
                <c:v>1072293</c:v>
              </c:pt>
              <c:pt idx="103">
                <c:v>1632023</c:v>
              </c:pt>
              <c:pt idx="104">
                <c:v>4841626</c:v>
              </c:pt>
              <c:pt idx="105">
                <c:v>968267237</c:v>
              </c:pt>
              <c:pt idx="106">
                <c:v>90479</c:v>
              </c:pt>
              <c:pt idx="107">
                <c:v>1172211261</c:v>
              </c:pt>
              <c:pt idx="108">
                <c:v>63238774</c:v>
              </c:pt>
              <c:pt idx="109">
                <c:v>140705250</c:v>
              </c:pt>
              <c:pt idx="110">
                <c:v>203944024</c:v>
              </c:pt>
              <c:pt idx="111">
                <c:v>235560577</c:v>
              </c:pt>
              <c:pt idx="112">
                <c:v>45311709</c:v>
              </c:pt>
              <c:pt idx="113">
                <c:v>11288130</c:v>
              </c:pt>
              <c:pt idx="114">
                <c:v>3588279</c:v>
              </c:pt>
              <c:pt idx="115">
                <c:v>1419004</c:v>
              </c:pt>
              <c:pt idx="116">
                <c:v>22197</c:v>
              </c:pt>
              <c:pt idx="117">
                <c:v>1101529</c:v>
              </c:pt>
              <c:pt idx="118">
                <c:v>24498760</c:v>
              </c:pt>
              <c:pt idx="119">
                <c:v>791673</c:v>
              </c:pt>
              <c:pt idx="120">
                <c:v>46199936</c:v>
              </c:pt>
              <c:pt idx="121">
                <c:v>456386</c:v>
              </c:pt>
              <c:pt idx="122">
                <c:v>4653247</c:v>
              </c:pt>
              <c:pt idx="123">
                <c:v>3985561</c:v>
              </c:pt>
              <c:pt idx="124">
                <c:v>23811</c:v>
              </c:pt>
              <c:pt idx="125">
                <c:v>5417938</c:v>
              </c:pt>
              <c:pt idx="126">
                <c:v>12910139</c:v>
              </c:pt>
              <c:pt idx="127">
                <c:v>490286</c:v>
              </c:pt>
              <c:pt idx="128">
                <c:v>201359</c:v>
              </c:pt>
              <c:pt idx="129">
                <c:v>1085743</c:v>
              </c:pt>
              <c:pt idx="130">
                <c:v>1071512</c:v>
              </c:pt>
              <c:pt idx="131">
                <c:v>548088925</c:v>
              </c:pt>
              <c:pt idx="132">
                <c:v>112899564</c:v>
              </c:pt>
              <c:pt idx="133">
                <c:v>100327747</c:v>
              </c:pt>
              <c:pt idx="134">
                <c:v>107628432</c:v>
              </c:pt>
              <c:pt idx="135">
                <c:v>952917</c:v>
              </c:pt>
              <c:pt idx="136">
                <c:v>125116107</c:v>
              </c:pt>
              <c:pt idx="137">
                <c:v>933611</c:v>
              </c:pt>
              <c:pt idx="138">
                <c:v>336373</c:v>
              </c:pt>
              <c:pt idx="139">
                <c:v>595129</c:v>
              </c:pt>
              <c:pt idx="140">
                <c:v>762237</c:v>
              </c:pt>
              <c:pt idx="141">
                <c:v>8212</c:v>
              </c:pt>
              <c:pt idx="142">
                <c:v>1310507</c:v>
              </c:pt>
              <c:pt idx="143">
                <c:v>1144785111</c:v>
              </c:pt>
              <c:pt idx="144">
                <c:v>68516165</c:v>
              </c:pt>
              <c:pt idx="145">
                <c:v>471797346</c:v>
              </c:pt>
              <c:pt idx="146">
                <c:v>156384</c:v>
              </c:pt>
              <c:pt idx="147">
                <c:v>89011</c:v>
              </c:pt>
              <c:pt idx="148">
                <c:v>2652592</c:v>
              </c:pt>
              <c:pt idx="149">
                <c:v>1786842</c:v>
              </c:pt>
              <c:pt idx="150">
                <c:v>4119275</c:v>
              </c:pt>
              <c:pt idx="151">
                <c:v>51184</c:v>
              </c:pt>
              <c:pt idx="152">
                <c:v>2740787</c:v>
              </c:pt>
              <c:pt idx="153">
                <c:v>156449</c:v>
              </c:pt>
              <c:pt idx="154">
                <c:v>8127</c:v>
              </c:pt>
              <c:pt idx="155">
                <c:v>427111</c:v>
              </c:pt>
              <c:pt idx="156">
                <c:v>345801</c:v>
              </c:pt>
              <c:pt idx="157">
                <c:v>18822518</c:v>
              </c:pt>
              <c:pt idx="158">
                <c:v>22785</c:v>
              </c:pt>
              <c:pt idx="159">
                <c:v>54456998</c:v>
              </c:pt>
              <c:pt idx="160">
                <c:v>50338657</c:v>
              </c:pt>
              <c:pt idx="161">
                <c:v>50338657</c:v>
              </c:pt>
              <c:pt idx="162">
                <c:v>1076268946</c:v>
              </c:pt>
              <c:pt idx="163">
                <c:v>978093</c:v>
              </c:pt>
              <c:pt idx="164">
                <c:v>9841</c:v>
              </c:pt>
              <c:pt idx="165">
                <c:v>504303</c:v>
              </c:pt>
              <c:pt idx="166">
                <c:v>234612</c:v>
              </c:pt>
              <c:pt idx="167">
                <c:v>6033311</c:v>
              </c:pt>
              <c:pt idx="168">
                <c:v>3387611</c:v>
              </c:pt>
              <c:pt idx="169">
                <c:v>11123595</c:v>
              </c:pt>
              <c:pt idx="170">
                <c:v>289464</c:v>
              </c:pt>
              <c:pt idx="171">
                <c:v>3050</c:v>
              </c:pt>
              <c:pt idx="172">
                <c:v>5202925</c:v>
              </c:pt>
              <c:pt idx="173">
                <c:v>5799701</c:v>
              </c:pt>
              <c:pt idx="174">
                <c:v>43092</c:v>
              </c:pt>
              <c:pt idx="175">
                <c:v>1215886</c:v>
              </c:pt>
              <c:pt idx="176">
                <c:v>919824</c:v>
              </c:pt>
              <c:pt idx="177">
                <c:v>1706918</c:v>
              </c:pt>
              <c:pt idx="178">
                <c:v>22883240</c:v>
              </c:pt>
              <c:pt idx="179">
                <c:v>100196705</c:v>
              </c:pt>
              <c:pt idx="180">
                <c:v>742872</c:v>
              </c:pt>
              <c:pt idx="181">
                <c:v>4489</c:v>
              </c:pt>
              <c:pt idx="182">
                <c:v>1798352</c:v>
              </c:pt>
              <c:pt idx="183">
                <c:v>401147830</c:v>
              </c:pt>
              <c:pt idx="184">
                <c:v>273981</c:v>
              </c:pt>
              <c:pt idx="185">
                <c:v>4476165</c:v>
              </c:pt>
              <c:pt idx="186">
                <c:v>483294</c:v>
              </c:pt>
              <c:pt idx="187">
                <c:v>25363721</c:v>
              </c:pt>
              <c:pt idx="188">
                <c:v>4867</c:v>
              </c:pt>
              <c:pt idx="189">
                <c:v>590319</c:v>
              </c:pt>
              <c:pt idx="190">
                <c:v>1076697</c:v>
              </c:pt>
              <c:pt idx="191">
                <c:v>962822</c:v>
              </c:pt>
              <c:pt idx="192">
                <c:v>5268511</c:v>
              </c:pt>
              <c:pt idx="193">
                <c:v>14789540</c:v>
              </c:pt>
              <c:pt idx="194">
                <c:v>14507503</c:v>
              </c:pt>
              <c:pt idx="195">
                <c:v>4270284</c:v>
              </c:pt>
              <c:pt idx="196">
                <c:v>371528186</c:v>
              </c:pt>
              <c:pt idx="197">
                <c:v>95759472</c:v>
              </c:pt>
              <c:pt idx="198">
                <c:v>1186336</c:v>
              </c:pt>
              <c:pt idx="199">
                <c:v>20777</c:v>
              </c:pt>
              <c:pt idx="200">
                <c:v>9029203</c:v>
              </c:pt>
              <c:pt idx="201">
                <c:v>54464628</c:v>
              </c:pt>
              <c:pt idx="202">
                <c:v>1509920</c:v>
              </c:pt>
              <c:pt idx="203">
                <c:v>60202</c:v>
              </c:pt>
              <c:pt idx="204">
                <c:v>8049</c:v>
              </c:pt>
              <c:pt idx="205">
                <c:v>38494</c:v>
              </c:pt>
              <c:pt idx="206">
                <c:v>2185102</c:v>
              </c:pt>
              <c:pt idx="207">
                <c:v>1683168</c:v>
              </c:pt>
              <c:pt idx="208">
                <c:v>3179293</c:v>
              </c:pt>
              <c:pt idx="209">
                <c:v>21312</c:v>
              </c:pt>
              <c:pt idx="210">
                <c:v>1148590</c:v>
              </c:pt>
              <c:pt idx="211">
                <c:v>861618</c:v>
              </c:pt>
              <c:pt idx="212">
                <c:v>1389</c:v>
              </c:pt>
              <c:pt idx="213">
                <c:v>2072402</c:v>
              </c:pt>
              <c:pt idx="214">
                <c:v>757203</c:v>
              </c:pt>
              <c:pt idx="215">
                <c:v>7044796</c:v>
              </c:pt>
              <c:pt idx="216">
                <c:v>72782</c:v>
              </c:pt>
              <c:pt idx="217">
                <c:v>1466821</c:v>
              </c:pt>
              <c:pt idx="218">
                <c:v>8725719</c:v>
              </c:pt>
              <c:pt idx="219">
                <c:v>303041876</c:v>
              </c:pt>
              <c:pt idx="220">
                <c:v>303041876</c:v>
              </c:pt>
              <c:pt idx="221">
                <c:v>1462020</c:v>
              </c:pt>
              <c:pt idx="222">
                <c:v>14936927</c:v>
              </c:pt>
              <c:pt idx="223">
                <c:v>5273799</c:v>
              </c:pt>
              <c:pt idx="224">
                <c:v>26316</c:v>
              </c:pt>
              <c:pt idx="225">
                <c:v>44502</c:v>
              </c:pt>
              <c:pt idx="226">
                <c:v>2090</c:v>
              </c:pt>
              <c:pt idx="227">
                <c:v>40816</c:v>
              </c:pt>
              <c:pt idx="228">
                <c:v>116026902</c:v>
              </c:pt>
              <c:pt idx="229">
                <c:v>116005590</c:v>
              </c:pt>
              <c:pt idx="230">
                <c:v>116026902</c:v>
              </c:pt>
              <c:pt idx="231">
                <c:v>4315999</c:v>
              </c:pt>
              <c:pt idx="232">
                <c:v>139398</c:v>
              </c:pt>
              <c:pt idx="233">
                <c:v>3752865</c:v>
              </c:pt>
              <c:pt idx="234">
                <c:v>2634845</c:v>
              </c:pt>
              <c:pt idx="235">
                <c:v>2437246</c:v>
              </c:pt>
              <c:pt idx="236">
                <c:v>1080992</c:v>
              </c:pt>
              <c:pt idx="237">
                <c:v>5086813</c:v>
              </c:pt>
              <c:pt idx="238">
                <c:v>13725683</c:v>
              </c:pt>
              <c:pt idx="239">
                <c:v>239203</c:v>
              </c:pt>
              <c:pt idx="240">
                <c:v>827764</c:v>
              </c:pt>
              <c:pt idx="241">
                <c:v>35604</c:v>
              </c:pt>
              <c:pt idx="242">
                <c:v>433765</c:v>
              </c:pt>
              <c:pt idx="243">
                <c:v>2131643</c:v>
              </c:pt>
              <c:pt idx="244">
                <c:v>14395443</c:v>
              </c:pt>
              <c:pt idx="245">
                <c:v>809293</c:v>
              </c:pt>
              <c:pt idx="246">
                <c:v>2559</c:v>
              </c:pt>
              <c:pt idx="247">
                <c:v>2646</c:v>
              </c:pt>
              <c:pt idx="248">
                <c:v>3953611</c:v>
              </c:pt>
              <c:pt idx="249">
                <c:v>19348519</c:v>
              </c:pt>
              <c:pt idx="250">
                <c:v>86124</c:v>
              </c:pt>
              <c:pt idx="251">
                <c:v>25519603</c:v>
              </c:pt>
              <c:pt idx="252">
                <c:v>90943338</c:v>
              </c:pt>
              <c:pt idx="253">
                <c:v>604471600</c:v>
              </c:pt>
              <c:pt idx="254">
                <c:v>1281850</c:v>
              </c:pt>
              <c:pt idx="255">
                <c:v>4217381</c:v>
              </c:pt>
              <c:pt idx="256">
                <c:v>35730</c:v>
              </c:pt>
              <c:pt idx="257">
                <c:v>4265573</c:v>
              </c:pt>
              <c:pt idx="258">
                <c:v>16535970</c:v>
              </c:pt>
              <c:pt idx="259">
                <c:v>17510</c:v>
              </c:pt>
              <c:pt idx="260">
                <c:v>1535308749</c:v>
              </c:pt>
              <c:pt idx="261">
                <c:v>2815795</c:v>
              </c:pt>
              <c:pt idx="262">
                <c:v>1593349</c:v>
              </c:pt>
              <c:pt idx="263">
                <c:v>1942236</c:v>
              </c:pt>
            </c:numLit>
          </c:val>
          <c:extLst>
            <c:ext xmlns:c16="http://schemas.microsoft.com/office/drawing/2014/chart" uri="{C3380CC4-5D6E-409C-BE32-E72D297353CC}">
              <c16:uniqueId val="{00000001-8FC2-48C4-A2FF-A2AAB5FDFAF0}"/>
            </c:ext>
          </c:extLst>
        </c:ser>
        <c:ser>
          <c:idx val="2"/>
          <c:order val="2"/>
          <c:tx>
            <c:v>Sum of 1962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4642166</c:v>
              </c:pt>
              <c:pt idx="1">
                <c:v>68378478</c:v>
              </c:pt>
              <c:pt idx="2">
                <c:v>50516419</c:v>
              </c:pt>
              <c:pt idx="3">
                <c:v>877319</c:v>
              </c:pt>
              <c:pt idx="4">
                <c:v>5954588</c:v>
              </c:pt>
              <c:pt idx="5">
                <c:v>10909</c:v>
              </c:pt>
              <c:pt idx="6">
                <c:v>5612</c:v>
              </c:pt>
              <c:pt idx="7">
                <c:v>2778711</c:v>
              </c:pt>
              <c:pt idx="8">
                <c:v>27210</c:v>
              </c:pt>
              <c:pt idx="9">
                <c:v>49504662</c:v>
              </c:pt>
              <c:pt idx="10">
                <c:v>10506660</c:v>
              </c:pt>
              <c:pt idx="11">
                <c:v>991962</c:v>
              </c:pt>
              <c:pt idx="12">
                <c:v>27863</c:v>
              </c:pt>
              <c:pt idx="13">
                <c:v>5420102</c:v>
              </c:pt>
              <c:pt idx="14">
                <c:v>3325798</c:v>
              </c:pt>
              <c:pt idx="15">
                <c:v>1987111</c:v>
              </c:pt>
              <c:pt idx="16">
                <c:v>62403</c:v>
              </c:pt>
              <c:pt idx="17">
                <c:v>96636</c:v>
              </c:pt>
              <c:pt idx="18">
                <c:v>27723366</c:v>
              </c:pt>
              <c:pt idx="19">
                <c:v>111094</c:v>
              </c:pt>
              <c:pt idx="20">
                <c:v>3760737</c:v>
              </c:pt>
              <c:pt idx="21">
                <c:v>4516729</c:v>
              </c:pt>
              <c:pt idx="22">
                <c:v>47816</c:v>
              </c:pt>
              <c:pt idx="23">
                <c:v>1240048</c:v>
              </c:pt>
              <c:pt idx="24">
                <c:v>23755</c:v>
              </c:pt>
              <c:pt idx="25">
                <c:v>120816</c:v>
              </c:pt>
              <c:pt idx="26">
                <c:v>1907104</c:v>
              </c:pt>
              <c:pt idx="27">
                <c:v>1637878</c:v>
              </c:pt>
              <c:pt idx="28">
                <c:v>256178</c:v>
              </c:pt>
              <c:pt idx="29">
                <c:v>38880853</c:v>
              </c:pt>
              <c:pt idx="30">
                <c:v>3984</c:v>
              </c:pt>
              <c:pt idx="31">
                <c:v>49972</c:v>
              </c:pt>
              <c:pt idx="32">
                <c:v>3949507</c:v>
              </c:pt>
              <c:pt idx="33">
                <c:v>2493708</c:v>
              </c:pt>
              <c:pt idx="34">
                <c:v>1398392</c:v>
              </c:pt>
              <c:pt idx="35">
                <c:v>104963</c:v>
              </c:pt>
              <c:pt idx="36">
                <c:v>2887559</c:v>
              </c:pt>
              <c:pt idx="37">
                <c:v>2570050</c:v>
              </c:pt>
              <c:pt idx="38">
                <c:v>9390542</c:v>
              </c:pt>
              <c:pt idx="39">
                <c:v>2125202</c:v>
              </c:pt>
              <c:pt idx="40">
                <c:v>4147</c:v>
              </c:pt>
              <c:pt idx="41">
                <c:v>861139</c:v>
              </c:pt>
              <c:pt idx="42">
                <c:v>44967955</c:v>
              </c:pt>
              <c:pt idx="43">
                <c:v>1554607</c:v>
              </c:pt>
              <c:pt idx="44">
                <c:v>53852</c:v>
              </c:pt>
              <c:pt idx="45">
                <c:v>4260363</c:v>
              </c:pt>
              <c:pt idx="46">
                <c:v>340026760</c:v>
              </c:pt>
              <c:pt idx="47">
                <c:v>8318055</c:v>
              </c:pt>
              <c:pt idx="48">
                <c:v>101196</c:v>
              </c:pt>
              <c:pt idx="49">
                <c:v>7711769</c:v>
              </c:pt>
              <c:pt idx="50">
                <c:v>547274</c:v>
              </c:pt>
              <c:pt idx="51">
                <c:v>733055</c:v>
              </c:pt>
              <c:pt idx="52">
                <c:v>2033833</c:v>
              </c:pt>
              <c:pt idx="53">
                <c:v>1999175</c:v>
              </c:pt>
              <c:pt idx="54">
                <c:v>3870550</c:v>
              </c:pt>
              <c:pt idx="55">
                <c:v>63711</c:v>
              </c:pt>
              <c:pt idx="56">
                <c:v>296197</c:v>
              </c:pt>
              <c:pt idx="57">
                <c:v>4666363</c:v>
              </c:pt>
              <c:pt idx="58">
                <c:v>2305620</c:v>
              </c:pt>
              <c:pt idx="59">
                <c:v>46102</c:v>
              </c:pt>
              <c:pt idx="60">
                <c:v>28793</c:v>
              </c:pt>
              <c:pt idx="61">
                <c:v>1766296</c:v>
              </c:pt>
              <c:pt idx="62">
                <c:v>526487293</c:v>
              </c:pt>
              <c:pt idx="63">
                <c:v>535823418</c:v>
              </c:pt>
              <c:pt idx="64">
                <c:v>460468517</c:v>
              </c:pt>
              <c:pt idx="65">
                <c:v>454914046</c:v>
              </c:pt>
              <c:pt idx="66">
                <c:v>2442437</c:v>
              </c:pt>
              <c:pt idx="67">
                <c:v>14369226</c:v>
              </c:pt>
              <c:pt idx="68">
                <c:v>1454341</c:v>
              </c:pt>
              <c:pt idx="69">
                <c:v>136524</c:v>
              </c:pt>
              <c:pt idx="70">
                <c:v>512361</c:v>
              </c:pt>
              <c:pt idx="71">
                <c:v>552783</c:v>
              </c:pt>
              <c:pt idx="72">
                <c:v>174364</c:v>
              </c:pt>
              <c:pt idx="73">
                <c:v>11321972</c:v>
              </c:pt>
              <c:pt idx="74">
                <c:v>131670559</c:v>
              </c:pt>
              <c:pt idx="75">
                <c:v>324033651</c:v>
              </c:pt>
              <c:pt idx="76">
                <c:v>122613719</c:v>
              </c:pt>
              <c:pt idx="77">
                <c:v>148392567</c:v>
              </c:pt>
              <c:pt idx="78">
                <c:v>175005690</c:v>
              </c:pt>
              <c:pt idx="79">
                <c:v>18201</c:v>
              </c:pt>
              <c:pt idx="80">
                <c:v>220167</c:v>
              </c:pt>
              <c:pt idx="81">
                <c:v>2165863</c:v>
              </c:pt>
              <c:pt idx="82">
                <c:v>125073536</c:v>
              </c:pt>
              <c:pt idx="83">
                <c:v>23164060</c:v>
              </c:pt>
              <c:pt idx="84">
                <c:v>45901</c:v>
              </c:pt>
              <c:pt idx="85">
                <c:v>257430</c:v>
              </c:pt>
              <c:pt idx="86">
                <c:v>208275</c:v>
              </c:pt>
              <c:pt idx="87">
                <c:v>1783961</c:v>
              </c:pt>
              <c:pt idx="88">
                <c:v>34697958</c:v>
              </c:pt>
              <c:pt idx="89">
                <c:v>3703083</c:v>
              </c:pt>
              <c:pt idx="90">
                <c:v>10710</c:v>
              </c:pt>
              <c:pt idx="91">
                <c:v>4121116</c:v>
              </c:pt>
              <c:pt idx="92">
                <c:v>17940</c:v>
              </c:pt>
              <c:pt idx="93">
                <c:v>44925</c:v>
              </c:pt>
              <c:pt idx="94">
                <c:v>45236</c:v>
              </c:pt>
              <c:pt idx="95">
                <c:v>2238305</c:v>
              </c:pt>
              <c:pt idx="96">
                <c:v>1807830</c:v>
              </c:pt>
              <c:pt idx="97">
                <c:v>296552</c:v>
              </c:pt>
              <c:pt idx="98">
                <c:v>301680</c:v>
              </c:pt>
              <c:pt idx="99">
                <c:v>1972834</c:v>
              </c:pt>
              <c:pt idx="100">
                <c:v>85079628</c:v>
              </c:pt>
              <c:pt idx="101">
                <c:v>391213663</c:v>
              </c:pt>
              <c:pt idx="102">
                <c:v>1103927</c:v>
              </c:pt>
              <c:pt idx="103">
                <c:v>1700482</c:v>
              </c:pt>
              <c:pt idx="104">
                <c:v>4859858</c:v>
              </c:pt>
              <c:pt idx="105">
                <c:v>985743337</c:v>
              </c:pt>
              <c:pt idx="106">
                <c:v>92200</c:v>
              </c:pt>
              <c:pt idx="107">
                <c:v>1194802214</c:v>
              </c:pt>
              <c:pt idx="108">
                <c:v>64780147</c:v>
              </c:pt>
              <c:pt idx="109">
                <c:v>144278730</c:v>
              </c:pt>
              <c:pt idx="110">
                <c:v>209058877</c:v>
              </c:pt>
              <c:pt idx="111">
                <c:v>241125862</c:v>
              </c:pt>
              <c:pt idx="112">
                <c:v>46589573</c:v>
              </c:pt>
              <c:pt idx="113">
                <c:v>11614756</c:v>
              </c:pt>
              <c:pt idx="114">
                <c:v>3697557</c:v>
              </c:pt>
              <c:pt idx="115">
                <c:v>1424473</c:v>
              </c:pt>
              <c:pt idx="116">
                <c:v>22315</c:v>
              </c:pt>
              <c:pt idx="117">
                <c:v>1154422</c:v>
              </c:pt>
              <c:pt idx="118">
                <c:v>24665521</c:v>
              </c:pt>
              <c:pt idx="119">
                <c:v>802711</c:v>
              </c:pt>
              <c:pt idx="120">
                <c:v>46638689</c:v>
              </c:pt>
              <c:pt idx="121">
                <c:v>478171</c:v>
              </c:pt>
              <c:pt idx="122">
                <c:v>4809109</c:v>
              </c:pt>
              <c:pt idx="123">
                <c:v>4140395</c:v>
              </c:pt>
              <c:pt idx="124">
                <c:v>24453</c:v>
              </c:pt>
              <c:pt idx="125">
                <c:v>5557631</c:v>
              </c:pt>
              <c:pt idx="126">
                <c:v>13302628</c:v>
              </c:pt>
              <c:pt idx="127">
                <c:v>504594</c:v>
              </c:pt>
              <c:pt idx="128">
                <c:v>224310</c:v>
              </c:pt>
              <c:pt idx="129">
                <c:v>1124084</c:v>
              </c:pt>
              <c:pt idx="130">
                <c:v>1096646</c:v>
              </c:pt>
              <c:pt idx="131">
                <c:v>555232701</c:v>
              </c:pt>
              <c:pt idx="132">
                <c:v>116038644</c:v>
              </c:pt>
              <c:pt idx="133">
                <c:v>103154867</c:v>
              </c:pt>
              <c:pt idx="134">
                <c:v>110660753</c:v>
              </c:pt>
              <c:pt idx="135">
                <c:v>969828</c:v>
              </c:pt>
              <c:pt idx="136">
                <c:v>128219428</c:v>
              </c:pt>
              <c:pt idx="137">
                <c:v>963655</c:v>
              </c:pt>
              <c:pt idx="138">
                <c:v>348002</c:v>
              </c:pt>
              <c:pt idx="139">
                <c:v>608980</c:v>
              </c:pt>
              <c:pt idx="140">
                <c:v>791854</c:v>
              </c:pt>
              <c:pt idx="141">
                <c:v>8416</c:v>
              </c:pt>
              <c:pt idx="142">
                <c:v>1331499</c:v>
              </c:pt>
              <c:pt idx="143">
                <c:v>1167050027</c:v>
              </c:pt>
              <c:pt idx="144">
                <c:v>70158619</c:v>
              </c:pt>
              <c:pt idx="145">
                <c:v>483235019</c:v>
              </c:pt>
              <c:pt idx="146">
                <c:v>158189</c:v>
              </c:pt>
              <c:pt idx="147">
                <c:v>93105</c:v>
              </c:pt>
              <c:pt idx="148">
                <c:v>2720699</c:v>
              </c:pt>
              <c:pt idx="149">
                <c:v>1830584</c:v>
              </c:pt>
              <c:pt idx="150">
                <c:v>4244424</c:v>
              </c:pt>
              <c:pt idx="151">
                <c:v>52309</c:v>
              </c:pt>
              <c:pt idx="152">
                <c:v>2776335</c:v>
              </c:pt>
              <c:pt idx="153">
                <c:v>155812</c:v>
              </c:pt>
              <c:pt idx="154">
                <c:v>8389</c:v>
              </c:pt>
              <c:pt idx="155">
                <c:v>439401</c:v>
              </c:pt>
              <c:pt idx="156">
                <c:v>355900</c:v>
              </c:pt>
              <c:pt idx="157">
                <c:v>19442648</c:v>
              </c:pt>
              <c:pt idx="158">
                <c:v>23625</c:v>
              </c:pt>
              <c:pt idx="159">
                <c:v>55934456</c:v>
              </c:pt>
              <c:pt idx="160">
                <c:v>51644455</c:v>
              </c:pt>
              <c:pt idx="161">
                <c:v>51644455</c:v>
              </c:pt>
              <c:pt idx="162">
                <c:v>1096891408</c:v>
              </c:pt>
              <c:pt idx="163">
                <c:v>1001210</c:v>
              </c:pt>
              <c:pt idx="164">
                <c:v>9944</c:v>
              </c:pt>
              <c:pt idx="165">
                <c:v>522553</c:v>
              </c:pt>
              <c:pt idx="166">
                <c:v>240439</c:v>
              </c:pt>
              <c:pt idx="167">
                <c:v>6196550</c:v>
              </c:pt>
              <c:pt idx="168">
                <c:v>3466293</c:v>
              </c:pt>
              <c:pt idx="169">
                <c:v>11373626</c:v>
              </c:pt>
              <c:pt idx="170">
                <c:v>295154</c:v>
              </c:pt>
              <c:pt idx="171">
                <c:v>3160</c:v>
              </c:pt>
              <c:pt idx="172">
                <c:v>5310110</c:v>
              </c:pt>
              <c:pt idx="173">
                <c:v>5884270</c:v>
              </c:pt>
              <c:pt idx="174">
                <c:v>44260</c:v>
              </c:pt>
              <c:pt idx="175">
                <c:v>1246966</c:v>
              </c:pt>
              <c:pt idx="176">
                <c:v>948517</c:v>
              </c:pt>
              <c:pt idx="177">
                <c:v>1763599</c:v>
              </c:pt>
              <c:pt idx="178">
                <c:v>23367743</c:v>
              </c:pt>
              <c:pt idx="179">
                <c:v>101658495</c:v>
              </c:pt>
              <c:pt idx="180">
                <c:v>751902</c:v>
              </c:pt>
              <c:pt idx="181">
                <c:v>4637</c:v>
              </c:pt>
              <c:pt idx="182">
                <c:v>1812789</c:v>
              </c:pt>
              <c:pt idx="183">
                <c:v>406810329</c:v>
              </c:pt>
              <c:pt idx="184">
                <c:v>279155</c:v>
              </c:pt>
              <c:pt idx="185">
                <c:v>4573193</c:v>
              </c:pt>
              <c:pt idx="186">
                <c:v>497343</c:v>
              </c:pt>
              <c:pt idx="187">
                <c:v>25930189</c:v>
              </c:pt>
              <c:pt idx="188">
                <c:v>4973</c:v>
              </c:pt>
              <c:pt idx="189">
                <c:v>608065</c:v>
              </c:pt>
              <c:pt idx="190">
                <c:v>1101048</c:v>
              </c:pt>
              <c:pt idx="191">
                <c:v>987145</c:v>
              </c:pt>
              <c:pt idx="192">
                <c:v>5426462</c:v>
              </c:pt>
              <c:pt idx="193">
                <c:v>15196999</c:v>
              </c:pt>
              <c:pt idx="194">
                <c:v>14685065</c:v>
              </c:pt>
              <c:pt idx="195">
                <c:v>4299412</c:v>
              </c:pt>
              <c:pt idx="196">
                <c:v>376130099</c:v>
              </c:pt>
              <c:pt idx="197">
                <c:v>98078243</c:v>
              </c:pt>
              <c:pt idx="198">
                <c:v>1210046</c:v>
              </c:pt>
              <c:pt idx="199">
                <c:v>23819</c:v>
              </c:pt>
              <c:pt idx="200">
                <c:v>9094608</c:v>
              </c:pt>
              <c:pt idx="201">
                <c:v>55213503</c:v>
              </c:pt>
              <c:pt idx="202">
                <c:v>1548098</c:v>
              </c:pt>
              <c:pt idx="203">
                <c:v>61949</c:v>
              </c:pt>
              <c:pt idx="204">
                <c:v>8232</c:v>
              </c:pt>
              <c:pt idx="205">
                <c:v>38516</c:v>
              </c:pt>
              <c:pt idx="206">
                <c:v>2264514</c:v>
              </c:pt>
              <c:pt idx="207">
                <c:v>1733990</c:v>
              </c:pt>
              <c:pt idx="208">
                <c:v>3205775</c:v>
              </c:pt>
              <c:pt idx="209">
                <c:v>21924</c:v>
              </c:pt>
              <c:pt idx="210">
                <c:v>1169384</c:v>
              </c:pt>
              <c:pt idx="211">
                <c:v>887831</c:v>
              </c:pt>
              <c:pt idx="212">
                <c:v>1540</c:v>
              </c:pt>
              <c:pt idx="213">
                <c:v>2096374</c:v>
              </c:pt>
              <c:pt idx="214">
                <c:v>762895</c:v>
              </c:pt>
              <c:pt idx="215">
                <c:v>7195738</c:v>
              </c:pt>
              <c:pt idx="216">
                <c:v>74625</c:v>
              </c:pt>
              <c:pt idx="217">
                <c:v>1505583</c:v>
              </c:pt>
              <c:pt idx="218">
                <c:v>8971110</c:v>
              </c:pt>
              <c:pt idx="219">
                <c:v>310295496</c:v>
              </c:pt>
              <c:pt idx="220">
                <c:v>310295496</c:v>
              </c:pt>
              <c:pt idx="221">
                <c:v>1480518</c:v>
              </c:pt>
              <c:pt idx="222">
                <c:v>15082607</c:v>
              </c:pt>
              <c:pt idx="223">
                <c:v>5390678</c:v>
              </c:pt>
              <c:pt idx="224">
                <c:v>25966</c:v>
              </c:pt>
              <c:pt idx="225">
                <c:v>44992</c:v>
              </c:pt>
              <c:pt idx="226">
                <c:v>2157</c:v>
              </c:pt>
              <c:pt idx="227">
                <c:v>41721</c:v>
              </c:pt>
              <c:pt idx="228">
                <c:v>118894897</c:v>
              </c:pt>
              <c:pt idx="229">
                <c:v>118872973</c:v>
              </c:pt>
              <c:pt idx="230">
                <c:v>118894897</c:v>
              </c:pt>
              <c:pt idx="231">
                <c:v>4449016</c:v>
              </c:pt>
              <c:pt idx="232">
                <c:v>144720</c:v>
              </c:pt>
              <c:pt idx="233">
                <c:v>3774110</c:v>
              </c:pt>
              <c:pt idx="234">
                <c:v>2706282</c:v>
              </c:pt>
              <c:pt idx="235">
                <c:v>2509403</c:v>
              </c:pt>
              <c:pt idx="236">
                <c:v>1120689</c:v>
              </c:pt>
              <c:pt idx="237">
                <c:v>5241093</c:v>
              </c:pt>
              <c:pt idx="238">
                <c:v>14149320</c:v>
              </c:pt>
              <c:pt idx="239">
                <c:v>242898</c:v>
              </c:pt>
              <c:pt idx="240">
                <c:v>841671</c:v>
              </c:pt>
              <c:pt idx="241">
                <c:v>36663</c:v>
              </c:pt>
              <c:pt idx="242">
                <c:v>441171</c:v>
              </c:pt>
              <c:pt idx="243">
                <c:v>2156608</c:v>
              </c:pt>
              <c:pt idx="244">
                <c:v>14783931</c:v>
              </c:pt>
              <c:pt idx="245">
                <c:v>838014</c:v>
              </c:pt>
              <c:pt idx="246">
                <c:v>2578</c:v>
              </c:pt>
              <c:pt idx="247">
                <c:v>2667</c:v>
              </c:pt>
              <c:pt idx="248">
                <c:v>4063899</c:v>
              </c:pt>
              <c:pt idx="249">
                <c:v>19639586</c:v>
              </c:pt>
              <c:pt idx="250">
                <c:v>91333</c:v>
              </c:pt>
              <c:pt idx="251">
                <c:v>25753068</c:v>
              </c:pt>
              <c:pt idx="252">
                <c:v>92244198</c:v>
              </c:pt>
              <c:pt idx="253">
                <c:v>613656389</c:v>
              </c:pt>
              <c:pt idx="254">
                <c:v>1296614</c:v>
              </c:pt>
              <c:pt idx="255">
                <c:v>4392408</c:v>
              </c:pt>
              <c:pt idx="256">
                <c:v>36672</c:v>
              </c:pt>
              <c:pt idx="257">
                <c:v>4415367</c:v>
              </c:pt>
              <c:pt idx="258">
                <c:v>16985297</c:v>
              </c:pt>
              <c:pt idx="259">
                <c:v>17818</c:v>
              </c:pt>
              <c:pt idx="260">
                <c:v>1562679057</c:v>
              </c:pt>
              <c:pt idx="261">
                <c:v>2865985</c:v>
              </c:pt>
              <c:pt idx="262">
                <c:v>1644170</c:v>
              </c:pt>
              <c:pt idx="263">
                <c:v>2002581</c:v>
              </c:pt>
            </c:numLit>
          </c:val>
          <c:extLst>
            <c:ext xmlns:c16="http://schemas.microsoft.com/office/drawing/2014/chart" uri="{C3380CC4-5D6E-409C-BE32-E72D297353CC}">
              <c16:uniqueId val="{00000002-8FC2-48C4-A2FF-A2AAB5FDFAF0}"/>
            </c:ext>
          </c:extLst>
        </c:ser>
        <c:ser>
          <c:idx val="3"/>
          <c:order val="3"/>
          <c:tx>
            <c:v>Sum of 1963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4732954</c:v>
              </c:pt>
              <c:pt idx="1">
                <c:v>70254903</c:v>
              </c:pt>
              <c:pt idx="2">
                <c:v>51622609</c:v>
              </c:pt>
              <c:pt idx="3">
                <c:v>904376</c:v>
              </c:pt>
              <c:pt idx="4">
                <c:v>6066402</c:v>
              </c:pt>
              <c:pt idx="5">
                <c:v>11246</c:v>
              </c:pt>
              <c:pt idx="6">
                <c:v>6056</c:v>
              </c:pt>
              <c:pt idx="7">
                <c:v>2820354</c:v>
              </c:pt>
              <c:pt idx="8">
                <c:v>27587</c:v>
              </c:pt>
              <c:pt idx="9">
                <c:v>50848861</c:v>
              </c:pt>
              <c:pt idx="10">
                <c:v>10669192</c:v>
              </c:pt>
              <c:pt idx="11">
                <c:v>1025195</c:v>
              </c:pt>
              <c:pt idx="12">
                <c:v>28256</c:v>
              </c:pt>
              <c:pt idx="13">
                <c:v>5519968</c:v>
              </c:pt>
              <c:pt idx="14">
                <c:v>3350601</c:v>
              </c:pt>
              <c:pt idx="15">
                <c:v>2051020</c:v>
              </c:pt>
              <c:pt idx="16">
                <c:v>65897</c:v>
              </c:pt>
              <c:pt idx="17">
                <c:v>100342</c:v>
              </c:pt>
              <c:pt idx="18">
                <c:v>28562367</c:v>
              </c:pt>
              <c:pt idx="19">
                <c:v>111988</c:v>
              </c:pt>
              <c:pt idx="20">
                <c:v>3812810</c:v>
              </c:pt>
              <c:pt idx="21">
                <c:v>4549939</c:v>
              </c:pt>
              <c:pt idx="22">
                <c:v>49216</c:v>
              </c:pt>
              <c:pt idx="23">
                <c:v>1263722</c:v>
              </c:pt>
              <c:pt idx="24">
                <c:v>24336</c:v>
              </c:pt>
              <c:pt idx="25">
                <c:v>124501</c:v>
              </c:pt>
              <c:pt idx="26">
                <c:v>1947957</c:v>
              </c:pt>
              <c:pt idx="27">
                <c:v>1668083</c:v>
              </c:pt>
              <c:pt idx="28">
                <c:v>261954</c:v>
              </c:pt>
              <c:pt idx="29">
                <c:v>40022356</c:v>
              </c:pt>
              <c:pt idx="30">
                <c:v>4027</c:v>
              </c:pt>
              <c:pt idx="31">
                <c:v>52466</c:v>
              </c:pt>
              <c:pt idx="32">
                <c:v>3985190</c:v>
              </c:pt>
              <c:pt idx="33">
                <c:v>2524814</c:v>
              </c:pt>
              <c:pt idx="34">
                <c:v>1429107</c:v>
              </c:pt>
              <c:pt idx="35">
                <c:v>108928</c:v>
              </c:pt>
              <c:pt idx="36">
                <c:v>2948933</c:v>
              </c:pt>
              <c:pt idx="37">
                <c:v>2632409</c:v>
              </c:pt>
              <c:pt idx="38">
                <c:v>9554327</c:v>
              </c:pt>
              <c:pt idx="39">
                <c:v>2165273</c:v>
              </c:pt>
              <c:pt idx="40">
                <c:v>4241</c:v>
              </c:pt>
              <c:pt idx="41">
                <c:v>877981</c:v>
              </c:pt>
              <c:pt idx="42">
                <c:v>45403130</c:v>
              </c:pt>
              <c:pt idx="43">
                <c:v>1585512</c:v>
              </c:pt>
              <c:pt idx="44">
                <c:v>54416</c:v>
              </c:pt>
              <c:pt idx="45">
                <c:v>4342445</c:v>
              </c:pt>
              <c:pt idx="46">
                <c:v>348325853</c:v>
              </c:pt>
              <c:pt idx="47">
                <c:v>8580512</c:v>
              </c:pt>
              <c:pt idx="48">
                <c:v>103295</c:v>
              </c:pt>
              <c:pt idx="49">
                <c:v>7930330</c:v>
              </c:pt>
              <c:pt idx="50">
                <c:v>562069</c:v>
              </c:pt>
              <c:pt idx="51">
                <c:v>758976</c:v>
              </c:pt>
              <c:pt idx="52">
                <c:v>2117115</c:v>
              </c:pt>
              <c:pt idx="53">
                <c:v>2016221</c:v>
              </c:pt>
              <c:pt idx="54">
                <c:v>3950419</c:v>
              </c:pt>
              <c:pt idx="55">
                <c:v>64859</c:v>
              </c:pt>
              <c:pt idx="56">
                <c:v>299277</c:v>
              </c:pt>
              <c:pt idx="57">
                <c:v>4688273</c:v>
              </c:pt>
              <c:pt idx="58">
                <c:v>2323804</c:v>
              </c:pt>
              <c:pt idx="59">
                <c:v>48349</c:v>
              </c:pt>
              <c:pt idx="60">
                <c:v>29215</c:v>
              </c:pt>
              <c:pt idx="61">
                <c:v>1822875</c:v>
              </c:pt>
              <c:pt idx="62">
                <c:v>539955080</c:v>
              </c:pt>
              <c:pt idx="63">
                <c:v>548766251</c:v>
              </c:pt>
              <c:pt idx="64">
                <c:v>472119064</c:v>
              </c:pt>
              <c:pt idx="65">
                <c:v>466409413</c:v>
              </c:pt>
              <c:pt idx="66">
                <c:v>2515239</c:v>
              </c:pt>
              <c:pt idx="67">
                <c:v>14754678</c:v>
              </c:pt>
              <c:pt idx="68">
                <c:v>1494869</c:v>
              </c:pt>
              <c:pt idx="69">
                <c:v>139344</c:v>
              </c:pt>
              <c:pt idx="70">
                <c:v>524886</c:v>
              </c:pt>
              <c:pt idx="71">
                <c:v>562782</c:v>
              </c:pt>
              <c:pt idx="72">
                <c:v>178271</c:v>
              </c:pt>
              <c:pt idx="73">
                <c:v>11617939</c:v>
              </c:pt>
              <c:pt idx="74">
                <c:v>132923945</c:v>
              </c:pt>
              <c:pt idx="75">
                <c:v>328131414</c:v>
              </c:pt>
              <c:pt idx="76">
                <c:v>124822100</c:v>
              </c:pt>
              <c:pt idx="77">
                <c:v>150888106</c:v>
              </c:pt>
              <c:pt idx="78">
                <c:v>176641676</c:v>
              </c:pt>
              <c:pt idx="79">
                <c:v>18446</c:v>
              </c:pt>
              <c:pt idx="80">
                <c:v>226917</c:v>
              </c:pt>
              <c:pt idx="81">
                <c:v>2182272</c:v>
              </c:pt>
              <c:pt idx="82">
                <c:v>127895504</c:v>
              </c:pt>
              <c:pt idx="83">
                <c:v>23429559</c:v>
              </c:pt>
              <c:pt idx="84">
                <c:v>47283</c:v>
              </c:pt>
              <c:pt idx="85">
                <c:v>260853</c:v>
              </c:pt>
              <c:pt idx="86">
                <c:v>214180</c:v>
              </c:pt>
              <c:pt idx="87">
                <c:v>1811532</c:v>
              </c:pt>
              <c:pt idx="88">
                <c:v>35068225</c:v>
              </c:pt>
              <c:pt idx="89">
                <c:v>3783164</c:v>
              </c:pt>
              <c:pt idx="90">
                <c:v>11057</c:v>
              </c:pt>
              <c:pt idx="91">
                <c:v>4133142</c:v>
              </c:pt>
              <c:pt idx="92">
                <c:v>18724</c:v>
              </c:pt>
              <c:pt idx="93">
                <c:v>45456</c:v>
              </c:pt>
              <c:pt idx="94">
                <c:v>45712</c:v>
              </c:pt>
              <c:pt idx="95">
                <c:v>2303904</c:v>
              </c:pt>
              <c:pt idx="96">
                <c:v>1839809</c:v>
              </c:pt>
              <c:pt idx="97">
                <c:v>298692</c:v>
              </c:pt>
              <c:pt idx="98">
                <c:v>309541</c:v>
              </c:pt>
              <c:pt idx="99">
                <c:v>2008807</c:v>
              </c:pt>
              <c:pt idx="100">
                <c:v>87206529</c:v>
              </c:pt>
              <c:pt idx="101">
                <c:v>396127029</c:v>
              </c:pt>
              <c:pt idx="102">
                <c:v>1136573</c:v>
              </c:pt>
              <c:pt idx="103">
                <c:v>1757515</c:v>
              </c:pt>
              <c:pt idx="104">
                <c:v>4874757</c:v>
              </c:pt>
              <c:pt idx="105">
                <c:v>1009327367</c:v>
              </c:pt>
              <c:pt idx="106">
                <c:v>93883</c:v>
              </c:pt>
              <c:pt idx="107">
                <c:v>1223697348</c:v>
              </c:pt>
              <c:pt idx="108">
                <c:v>66403769</c:v>
              </c:pt>
              <c:pt idx="109">
                <c:v>147966212</c:v>
              </c:pt>
              <c:pt idx="110">
                <c:v>214369981</c:v>
              </c:pt>
              <c:pt idx="111">
                <c:v>246813291</c:v>
              </c:pt>
              <c:pt idx="112">
                <c:v>47913104</c:v>
              </c:pt>
              <c:pt idx="113">
                <c:v>11957997</c:v>
              </c:pt>
              <c:pt idx="114">
                <c:v>3823509</c:v>
              </c:pt>
              <c:pt idx="115">
                <c:v>1432708</c:v>
              </c:pt>
              <c:pt idx="116">
                <c:v>22548</c:v>
              </c:pt>
              <c:pt idx="117">
                <c:v>1196262</c:v>
              </c:pt>
              <c:pt idx="118">
                <c:v>24854559</c:v>
              </c:pt>
              <c:pt idx="119">
                <c:v>813835</c:v>
              </c:pt>
              <c:pt idx="120">
                <c:v>47121412</c:v>
              </c:pt>
              <c:pt idx="121">
                <c:v>500577</c:v>
              </c:pt>
              <c:pt idx="122">
                <c:v>4964007</c:v>
              </c:pt>
              <c:pt idx="123">
                <c:v>4304088</c:v>
              </c:pt>
              <c:pt idx="124">
                <c:v>25115</c:v>
              </c:pt>
              <c:pt idx="125">
                <c:v>5712931</c:v>
              </c:pt>
              <c:pt idx="126">
                <c:v>13697823</c:v>
              </c:pt>
              <c:pt idx="127">
                <c:v>518893</c:v>
              </c:pt>
              <c:pt idx="128">
                <c:v>249131</c:v>
              </c:pt>
              <c:pt idx="129">
                <c:v>1163832</c:v>
              </c:pt>
              <c:pt idx="130">
                <c:v>1122217</c:v>
              </c:pt>
              <c:pt idx="131">
                <c:v>568233114</c:v>
              </c:pt>
              <c:pt idx="132">
                <c:v>119256802</c:v>
              </c:pt>
              <c:pt idx="133">
                <c:v>106056922</c:v>
              </c:pt>
              <c:pt idx="134">
                <c:v>113765154</c:v>
              </c:pt>
              <c:pt idx="135">
                <c:v>987116</c:v>
              </c:pt>
              <c:pt idx="136">
                <c:v>131418476</c:v>
              </c:pt>
              <c:pt idx="137">
                <c:v>994126</c:v>
              </c:pt>
              <c:pt idx="138">
                <c:v>359924</c:v>
              </c:pt>
              <c:pt idx="139">
                <c:v>623528</c:v>
              </c:pt>
              <c:pt idx="140">
                <c:v>822977</c:v>
              </c:pt>
              <c:pt idx="141">
                <c:v>8632</c:v>
              </c:pt>
              <c:pt idx="142">
                <c:v>1350492</c:v>
              </c:pt>
              <c:pt idx="143">
                <c:v>1195610232</c:v>
              </c:pt>
              <c:pt idx="144">
                <c:v>71862286</c:v>
              </c:pt>
              <c:pt idx="145">
                <c:v>495013060</c:v>
              </c:pt>
              <c:pt idx="146">
                <c:v>159739</c:v>
              </c:pt>
              <c:pt idx="147">
                <c:v>97303</c:v>
              </c:pt>
              <c:pt idx="148">
                <c:v>2790999</c:v>
              </c:pt>
              <c:pt idx="149">
                <c:v>1876131</c:v>
              </c:pt>
              <c:pt idx="150">
                <c:v>4372658</c:v>
              </c:pt>
              <c:pt idx="151">
                <c:v>53473</c:v>
              </c:pt>
              <c:pt idx="152">
                <c:v>2812494</c:v>
              </c:pt>
              <c:pt idx="153">
                <c:v>155081</c:v>
              </c:pt>
              <c:pt idx="154">
                <c:v>8673</c:v>
              </c:pt>
              <c:pt idx="155">
                <c:v>452228</c:v>
              </c:pt>
              <c:pt idx="156">
                <c:v>365198</c:v>
              </c:pt>
              <c:pt idx="157">
                <c:v>20090731</c:v>
              </c:pt>
              <c:pt idx="158">
                <c:v>24419</c:v>
              </c:pt>
              <c:pt idx="159">
                <c:v>57471988</c:v>
              </c:pt>
              <c:pt idx="160">
                <c:v>53012484</c:v>
              </c:pt>
              <c:pt idx="161">
                <c:v>53012484</c:v>
              </c:pt>
              <c:pt idx="162">
                <c:v>1123747946</c:v>
              </c:pt>
              <c:pt idx="163">
                <c:v>1022213</c:v>
              </c:pt>
              <c:pt idx="164">
                <c:v>10113</c:v>
              </c:pt>
              <c:pt idx="165">
                <c:v>538382</c:v>
              </c:pt>
              <c:pt idx="166">
                <c:v>246004</c:v>
              </c:pt>
              <c:pt idx="167">
                <c:v>6359011</c:v>
              </c:pt>
              <c:pt idx="168">
                <c:v>3547889</c:v>
              </c:pt>
              <c:pt idx="169">
                <c:v>11631079</c:v>
              </c:pt>
              <c:pt idx="170">
                <c:v>301501</c:v>
              </c:pt>
              <c:pt idx="171">
                <c:v>3280</c:v>
              </c:pt>
              <c:pt idx="172">
                <c:v>5420815</c:v>
              </c:pt>
              <c:pt idx="173">
                <c:v>5965492</c:v>
              </c:pt>
              <c:pt idx="174">
                <c:v>45461</c:v>
              </c:pt>
              <c:pt idx="175">
                <c:v>1271025</c:v>
              </c:pt>
              <c:pt idx="176">
                <c:v>978148</c:v>
              </c:pt>
              <c:pt idx="177">
                <c:v>1821852</c:v>
              </c:pt>
              <c:pt idx="178">
                <c:v>23870161</c:v>
              </c:pt>
              <c:pt idx="179">
                <c:v>103056185</c:v>
              </c:pt>
              <c:pt idx="180">
                <c:v>760438</c:v>
              </c:pt>
              <c:pt idx="181">
                <c:v>4797</c:v>
              </c:pt>
              <c:pt idx="182">
                <c:v>1826416</c:v>
              </c:pt>
              <c:pt idx="183">
                <c:v>412468303</c:v>
              </c:pt>
              <c:pt idx="184">
                <c:v>284733</c:v>
              </c:pt>
              <c:pt idx="185">
                <c:v>4671839</c:v>
              </c:pt>
              <c:pt idx="186">
                <c:v>511803</c:v>
              </c:pt>
              <c:pt idx="187">
                <c:v>26526519</c:v>
              </c:pt>
              <c:pt idx="188">
                <c:v>5085</c:v>
              </c:pt>
              <c:pt idx="189">
                <c:v>626577</c:v>
              </c:pt>
              <c:pt idx="190">
                <c:v>1125621</c:v>
              </c:pt>
              <c:pt idx="191">
                <c:v>1012387</c:v>
              </c:pt>
              <c:pt idx="192">
                <c:v>5587642</c:v>
              </c:pt>
              <c:pt idx="193">
                <c:v>15610906</c:v>
              </c:pt>
              <c:pt idx="194">
                <c:v>14890384</c:v>
              </c:pt>
              <c:pt idx="195">
                <c:v>4315071</c:v>
              </c:pt>
              <c:pt idx="196">
                <c:v>380641647</c:v>
              </c:pt>
              <c:pt idx="197">
                <c:v>100505736</c:v>
              </c:pt>
              <c:pt idx="198">
                <c:v>1235229</c:v>
              </c:pt>
              <c:pt idx="199">
                <c:v>27351</c:v>
              </c:pt>
              <c:pt idx="200">
                <c:v>9159401</c:v>
              </c:pt>
              <c:pt idx="201">
                <c:v>55965087</c:v>
              </c:pt>
              <c:pt idx="202">
                <c:v>1582784</c:v>
              </c:pt>
              <c:pt idx="203">
                <c:v>63675</c:v>
              </c:pt>
              <c:pt idx="204">
                <c:v>8411</c:v>
              </c:pt>
              <c:pt idx="205">
                <c:v>38522</c:v>
              </c:pt>
              <c:pt idx="206">
                <c:v>2349938</c:v>
              </c:pt>
              <c:pt idx="207">
                <c:v>1786083</c:v>
              </c:pt>
              <c:pt idx="208">
                <c:v>3227253</c:v>
              </c:pt>
              <c:pt idx="209">
                <c:v>22529</c:v>
              </c:pt>
              <c:pt idx="210">
                <c:v>1191157</c:v>
              </c:pt>
              <c:pt idx="211">
                <c:v>912954</c:v>
              </c:pt>
              <c:pt idx="212">
                <c:v>1702</c:v>
              </c:pt>
              <c:pt idx="213">
                <c:v>2118026</c:v>
              </c:pt>
              <c:pt idx="214">
                <c:v>770488</c:v>
              </c:pt>
              <c:pt idx="215">
                <c:v>7348915</c:v>
              </c:pt>
              <c:pt idx="216">
                <c:v>76543</c:v>
              </c:pt>
              <c:pt idx="217">
                <c:v>1545437</c:v>
              </c:pt>
              <c:pt idx="218">
                <c:v>9228327</c:v>
              </c:pt>
              <c:pt idx="219">
                <c:v>317744679</c:v>
              </c:pt>
              <c:pt idx="220">
                <c:v>317744679</c:v>
              </c:pt>
              <c:pt idx="221">
                <c:v>1498458</c:v>
              </c:pt>
              <c:pt idx="222">
                <c:v>15223155</c:v>
              </c:pt>
              <c:pt idx="223">
                <c:v>5510759</c:v>
              </c:pt>
              <c:pt idx="224">
                <c:v>25524</c:v>
              </c:pt>
              <c:pt idx="225">
                <c:v>45484</c:v>
              </c:pt>
              <c:pt idx="226">
                <c:v>2227</c:v>
              </c:pt>
              <c:pt idx="227">
                <c:v>42596</c:v>
              </c:pt>
              <c:pt idx="228">
                <c:v>121877512</c:v>
              </c:pt>
              <c:pt idx="229">
                <c:v>121854983</c:v>
              </c:pt>
              <c:pt idx="230">
                <c:v>121877512</c:v>
              </c:pt>
              <c:pt idx="231">
                <c:v>4585253</c:v>
              </c:pt>
              <c:pt idx="232">
                <c:v>150533</c:v>
              </c:pt>
              <c:pt idx="233">
                <c:v>3795922</c:v>
              </c:pt>
              <c:pt idx="234">
                <c:v>2768499</c:v>
              </c:pt>
              <c:pt idx="235">
                <c:v>2584970</c:v>
              </c:pt>
              <c:pt idx="236">
                <c:v>1161677</c:v>
              </c:pt>
              <c:pt idx="237">
                <c:v>5399570</c:v>
              </c:pt>
              <c:pt idx="238">
                <c:v>14588805</c:v>
              </c:pt>
              <c:pt idx="239">
                <c:v>246728</c:v>
              </c:pt>
              <c:pt idx="240">
                <c:v>856514</c:v>
              </c:pt>
              <c:pt idx="241">
                <c:v>37747</c:v>
              </c:pt>
              <c:pt idx="242">
                <c:v>448401</c:v>
              </c:pt>
              <c:pt idx="243">
                <c:v>2184538</c:v>
              </c:pt>
              <c:pt idx="244">
                <c:v>15181288</c:v>
              </c:pt>
              <c:pt idx="245">
                <c:v>867391</c:v>
              </c:pt>
              <c:pt idx="246">
                <c:v>2591</c:v>
              </c:pt>
              <c:pt idx="247">
                <c:v>2691</c:v>
              </c:pt>
              <c:pt idx="248">
                <c:v>4180144</c:v>
              </c:pt>
              <c:pt idx="249">
                <c:v>19913306</c:v>
              </c:pt>
              <c:pt idx="250">
                <c:v>96666</c:v>
              </c:pt>
              <c:pt idx="251">
                <c:v>25960708</c:v>
              </c:pt>
              <c:pt idx="252">
                <c:v>93477522</c:v>
              </c:pt>
              <c:pt idx="253">
                <c:v>628734886</c:v>
              </c:pt>
              <c:pt idx="254">
                <c:v>1311006</c:v>
              </c:pt>
              <c:pt idx="255">
                <c:v>4572505</c:v>
              </c:pt>
              <c:pt idx="256">
                <c:v>37658</c:v>
              </c:pt>
              <c:pt idx="257">
                <c:v>4567570</c:v>
              </c:pt>
              <c:pt idx="258">
                <c:v>17473324</c:v>
              </c:pt>
              <c:pt idx="259">
                <c:v>20212</c:v>
              </c:pt>
              <c:pt idx="260">
                <c:v>1596304831</c:v>
              </c:pt>
              <c:pt idx="261">
                <c:v>2915350</c:v>
              </c:pt>
              <c:pt idx="262">
                <c:v>1696940</c:v>
              </c:pt>
              <c:pt idx="263">
                <c:v>2065073</c:v>
              </c:pt>
            </c:numLit>
          </c:val>
          <c:extLst>
            <c:ext xmlns:c16="http://schemas.microsoft.com/office/drawing/2014/chart" uri="{C3380CC4-5D6E-409C-BE32-E72D297353CC}">
              <c16:uniqueId val="{00000003-8FC2-48C4-A2FF-A2AAB5FDFAF0}"/>
            </c:ext>
          </c:extLst>
        </c:ser>
        <c:ser>
          <c:idx val="4"/>
          <c:order val="4"/>
          <c:tx>
            <c:v>Sum of 1964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4828823</c:v>
              </c:pt>
              <c:pt idx="1">
                <c:v>72219820</c:v>
              </c:pt>
              <c:pt idx="2">
                <c:v>52763251</c:v>
              </c:pt>
              <c:pt idx="3">
                <c:v>931687</c:v>
              </c:pt>
              <c:pt idx="4">
                <c:v>6193711</c:v>
              </c:pt>
              <c:pt idx="5">
                <c:v>11597</c:v>
              </c:pt>
              <c:pt idx="6">
                <c:v>6516</c:v>
              </c:pt>
              <c:pt idx="7">
                <c:v>2860608</c:v>
              </c:pt>
              <c:pt idx="8">
                <c:v>27997</c:v>
              </c:pt>
              <c:pt idx="9">
                <c:v>52250100</c:v>
              </c:pt>
              <c:pt idx="10">
                <c:v>10831793</c:v>
              </c:pt>
              <c:pt idx="11">
                <c:v>1057452</c:v>
              </c:pt>
              <c:pt idx="12">
                <c:v>28608</c:v>
              </c:pt>
              <c:pt idx="13">
                <c:v>5626621</c:v>
              </c:pt>
              <c:pt idx="14">
                <c:v>3376789</c:v>
              </c:pt>
              <c:pt idx="15">
                <c:v>2124561</c:v>
              </c:pt>
              <c:pt idx="16">
                <c:v>69142</c:v>
              </c:pt>
              <c:pt idx="17">
                <c:v>104126</c:v>
              </c:pt>
              <c:pt idx="18">
                <c:v>29428178</c:v>
              </c:pt>
              <c:pt idx="19">
                <c:v>112820</c:v>
              </c:pt>
              <c:pt idx="20">
                <c:v>3865379</c:v>
              </c:pt>
              <c:pt idx="21">
                <c:v>4592652</c:v>
              </c:pt>
              <c:pt idx="22">
                <c:v>50725</c:v>
              </c:pt>
              <c:pt idx="23">
                <c:v>1288754</c:v>
              </c:pt>
              <c:pt idx="24">
                <c:v>24974</c:v>
              </c:pt>
              <c:pt idx="25">
                <c:v>128352</c:v>
              </c:pt>
              <c:pt idx="26">
                <c:v>1989946</c:v>
              </c:pt>
              <c:pt idx="27">
                <c:v>1697601</c:v>
              </c:pt>
              <c:pt idx="28">
                <c:v>268042</c:v>
              </c:pt>
              <c:pt idx="29">
                <c:v>41178982</c:v>
              </c:pt>
              <c:pt idx="30">
                <c:v>4076</c:v>
              </c:pt>
              <c:pt idx="31">
                <c:v>55062</c:v>
              </c:pt>
              <c:pt idx="32">
                <c:v>4020764</c:v>
              </c:pt>
              <c:pt idx="33">
                <c:v>2557598</c:v>
              </c:pt>
              <c:pt idx="34">
                <c:v>1471978</c:v>
              </c:pt>
              <c:pt idx="35">
                <c:v>113023</c:v>
              </c:pt>
              <c:pt idx="36">
                <c:v>3011363</c:v>
              </c:pt>
              <c:pt idx="37">
                <c:v>2697379</c:v>
              </c:pt>
              <c:pt idx="38">
                <c:v>9724573</c:v>
              </c:pt>
              <c:pt idx="39">
                <c:v>2205099</c:v>
              </c:pt>
              <c:pt idx="40">
                <c:v>4338</c:v>
              </c:pt>
              <c:pt idx="41">
                <c:v>895721</c:v>
              </c:pt>
              <c:pt idx="42">
                <c:v>45858081</c:v>
              </c:pt>
              <c:pt idx="43">
                <c:v>1616897</c:v>
              </c:pt>
              <c:pt idx="44">
                <c:v>55012</c:v>
              </c:pt>
              <c:pt idx="45">
                <c:v>4424102</c:v>
              </c:pt>
              <c:pt idx="46">
                <c:v>356360258</c:v>
              </c:pt>
              <c:pt idx="47">
                <c:v>8847794</c:v>
              </c:pt>
              <c:pt idx="48">
                <c:v>105443</c:v>
              </c:pt>
              <c:pt idx="49">
                <c:v>8155486</c:v>
              </c:pt>
              <c:pt idx="50">
                <c:v>577582</c:v>
              </c:pt>
              <c:pt idx="51">
                <c:v>785063</c:v>
              </c:pt>
              <c:pt idx="52">
                <c:v>2203695</c:v>
              </c:pt>
              <c:pt idx="53">
                <c:v>2032715</c:v>
              </c:pt>
              <c:pt idx="54">
                <c:v>4032185</c:v>
              </c:pt>
              <c:pt idx="55">
                <c:v>65926</c:v>
              </c:pt>
              <c:pt idx="56">
                <c:v>301952</c:v>
              </c:pt>
              <c:pt idx="57">
                <c:v>4715968</c:v>
              </c:pt>
              <c:pt idx="58">
                <c:v>2342409</c:v>
              </c:pt>
              <c:pt idx="59">
                <c:v>50956</c:v>
              </c:pt>
              <c:pt idx="60">
                <c:v>29629</c:v>
              </c:pt>
              <c:pt idx="61">
                <c:v>1880396</c:v>
              </c:pt>
              <c:pt idx="62">
                <c:v>553801819</c:v>
              </c:pt>
              <c:pt idx="63">
                <c:v>561525332</c:v>
              </c:pt>
              <c:pt idx="64">
                <c:v>483581818</c:v>
              </c:pt>
              <c:pt idx="65">
                <c:v>477708126</c:v>
              </c:pt>
              <c:pt idx="66">
                <c:v>2590590</c:v>
              </c:pt>
              <c:pt idx="67">
                <c:v>15150207</c:v>
              </c:pt>
              <c:pt idx="68">
                <c:v>1537221</c:v>
              </c:pt>
              <c:pt idx="69">
                <c:v>142329</c:v>
              </c:pt>
              <c:pt idx="70">
                <c:v>537919</c:v>
              </c:pt>
              <c:pt idx="71">
                <c:v>573163</c:v>
              </c:pt>
              <c:pt idx="72">
                <c:v>182488</c:v>
              </c:pt>
              <c:pt idx="73">
                <c:v>11927691</c:v>
              </c:pt>
              <c:pt idx="74">
                <c:v>134188680</c:v>
              </c:pt>
              <c:pt idx="75">
                <c:v>332212794</c:v>
              </c:pt>
              <c:pt idx="76">
                <c:v>127014769</c:v>
              </c:pt>
              <c:pt idx="77">
                <c:v>153377321</c:v>
              </c:pt>
              <c:pt idx="78">
                <c:v>178314918</c:v>
              </c:pt>
              <c:pt idx="79">
                <c:v>18704</c:v>
              </c:pt>
              <c:pt idx="80">
                <c:v>233732</c:v>
              </c:pt>
              <c:pt idx="81">
                <c:v>2195394</c:v>
              </c:pt>
              <c:pt idx="82">
                <c:v>130798043</c:v>
              </c:pt>
              <c:pt idx="83">
                <c:v>23710731</c:v>
              </c:pt>
              <c:pt idx="84">
                <c:v>48937</c:v>
              </c:pt>
              <c:pt idx="85">
                <c:v>264463</c:v>
              </c:pt>
              <c:pt idx="86">
                <c:v>220247</c:v>
              </c:pt>
              <c:pt idx="87">
                <c:v>1838454</c:v>
              </c:pt>
              <c:pt idx="88">
                <c:v>35396796</c:v>
              </c:pt>
              <c:pt idx="89">
                <c:v>3865729</c:v>
              </c:pt>
              <c:pt idx="90">
                <c:v>11406</c:v>
              </c:pt>
              <c:pt idx="91">
                <c:v>4144845</c:v>
              </c:pt>
              <c:pt idx="92">
                <c:v>19398</c:v>
              </c:pt>
              <c:pt idx="93">
                <c:v>45938</c:v>
              </c:pt>
              <c:pt idx="94">
                <c:v>46200</c:v>
              </c:pt>
              <c:pt idx="95">
                <c:v>2370614</c:v>
              </c:pt>
              <c:pt idx="96">
                <c:v>1872799</c:v>
              </c:pt>
              <c:pt idx="97">
                <c:v>295185</c:v>
              </c:pt>
              <c:pt idx="98">
                <c:v>317087</c:v>
              </c:pt>
              <c:pt idx="99">
                <c:v>2045546</c:v>
              </c:pt>
              <c:pt idx="100">
                <c:v>89423587</c:v>
              </c:pt>
              <c:pt idx="101">
                <c:v>401030073</c:v>
              </c:pt>
              <c:pt idx="102">
                <c:v>1170166</c:v>
              </c:pt>
              <c:pt idx="103">
                <c:v>1797965</c:v>
              </c:pt>
              <c:pt idx="104">
                <c:v>4892306</c:v>
              </c:pt>
              <c:pt idx="105">
                <c:v>1032928269</c:v>
              </c:pt>
              <c:pt idx="106">
                <c:v>95539</c:v>
              </c:pt>
              <c:pt idx="107">
                <c:v>1252817134</c:v>
              </c:pt>
              <c:pt idx="108">
                <c:v>68091793</c:v>
              </c:pt>
              <c:pt idx="109">
                <c:v>151797072</c:v>
              </c:pt>
              <c:pt idx="110">
                <c:v>219888865</c:v>
              </c:pt>
              <c:pt idx="111">
                <c:v>252612930</c:v>
              </c:pt>
              <c:pt idx="112">
                <c:v>49281528</c:v>
              </c:pt>
              <c:pt idx="113">
                <c:v>12319448</c:v>
              </c:pt>
              <c:pt idx="114">
                <c:v>3953523</c:v>
              </c:pt>
              <c:pt idx="115">
                <c:v>1439603</c:v>
              </c:pt>
              <c:pt idx="116">
                <c:v>22788</c:v>
              </c:pt>
              <c:pt idx="117">
                <c:v>1243209</c:v>
              </c:pt>
              <c:pt idx="118">
                <c:v>25069667</c:v>
              </c:pt>
              <c:pt idx="119">
                <c:v>825644</c:v>
              </c:pt>
              <c:pt idx="120">
                <c:v>47623010</c:v>
              </c:pt>
              <c:pt idx="121">
                <c:v>526499</c:v>
              </c:pt>
              <c:pt idx="122">
                <c:v>5115984</c:v>
              </c:pt>
              <c:pt idx="123">
                <c:v>4476174</c:v>
              </c:pt>
              <c:pt idx="124">
                <c:v>25796</c:v>
              </c:pt>
              <c:pt idx="125">
                <c:v>5877109</c:v>
              </c:pt>
              <c:pt idx="126">
                <c:v>14079553</c:v>
              </c:pt>
              <c:pt idx="127">
                <c:v>533197</c:v>
              </c:pt>
              <c:pt idx="128">
                <c:v>275579</c:v>
              </c:pt>
              <c:pt idx="129">
                <c:v>1204284</c:v>
              </c:pt>
              <c:pt idx="130">
                <c:v>1147792</c:v>
              </c:pt>
              <c:pt idx="131">
                <c:v>581011456</c:v>
              </c:pt>
              <c:pt idx="132">
                <c:v>122537258</c:v>
              </c:pt>
              <c:pt idx="133">
                <c:v>109024304</c:v>
              </c:pt>
              <c:pt idx="134">
                <c:v>116934842</c:v>
              </c:pt>
              <c:pt idx="135">
                <c:v>1004436</c:v>
              </c:pt>
              <c:pt idx="136">
                <c:v>134743536</c:v>
              </c:pt>
              <c:pt idx="137">
                <c:v>1024264</c:v>
              </c:pt>
              <c:pt idx="138">
                <c:v>372103</c:v>
              </c:pt>
              <c:pt idx="139">
                <c:v>638749</c:v>
              </c:pt>
              <c:pt idx="140">
                <c:v>852232</c:v>
              </c:pt>
              <c:pt idx="141">
                <c:v>8864</c:v>
              </c:pt>
              <c:pt idx="142">
                <c:v>1369636</c:v>
              </c:pt>
              <c:pt idx="143">
                <c:v>1224394601</c:v>
              </c:pt>
              <c:pt idx="144">
                <c:v>73651264</c:v>
              </c:pt>
              <c:pt idx="145">
                <c:v>507065995</c:v>
              </c:pt>
              <c:pt idx="146">
                <c:v>161462</c:v>
              </c:pt>
              <c:pt idx="147">
                <c:v>101588</c:v>
              </c:pt>
              <c:pt idx="148">
                <c:v>2863729</c:v>
              </c:pt>
              <c:pt idx="149">
                <c:v>1922991</c:v>
              </c:pt>
              <c:pt idx="150">
                <c:v>4501673</c:v>
              </c:pt>
              <c:pt idx="151">
                <c:v>54651</c:v>
              </c:pt>
              <c:pt idx="152">
                <c:v>2849486</c:v>
              </c:pt>
              <c:pt idx="153">
                <c:v>154358</c:v>
              </c:pt>
              <c:pt idx="154">
                <c:v>8975</c:v>
              </c:pt>
              <c:pt idx="155">
                <c:v>465643</c:v>
              </c:pt>
              <c:pt idx="156">
                <c:v>373851</c:v>
              </c:pt>
              <c:pt idx="157">
                <c:v>20765815</c:v>
              </c:pt>
              <c:pt idx="158">
                <c:v>25161</c:v>
              </c:pt>
              <c:pt idx="159">
                <c:v>59080161</c:v>
              </c:pt>
              <c:pt idx="160">
                <c:v>54437674</c:v>
              </c:pt>
              <c:pt idx="161">
                <c:v>54437674</c:v>
              </c:pt>
              <c:pt idx="162">
                <c:v>1150743337</c:v>
              </c:pt>
              <c:pt idx="163">
                <c:v>1041837</c:v>
              </c:pt>
              <c:pt idx="164">
                <c:v>10272</c:v>
              </c:pt>
              <c:pt idx="165">
                <c:v>552274</c:v>
              </c:pt>
              <c:pt idx="166">
                <c:v>250329</c:v>
              </c:pt>
              <c:pt idx="167">
                <c:v>6519024</c:v>
              </c:pt>
              <c:pt idx="168">
                <c:v>3630894</c:v>
              </c:pt>
              <c:pt idx="169">
                <c:v>11896365</c:v>
              </c:pt>
              <c:pt idx="170">
                <c:v>308493</c:v>
              </c:pt>
              <c:pt idx="171">
                <c:v>3417</c:v>
              </c:pt>
              <c:pt idx="172">
                <c:v>5535685</c:v>
              </c:pt>
              <c:pt idx="173">
                <c:v>6047391</c:v>
              </c:pt>
              <c:pt idx="174">
                <c:v>46673</c:v>
              </c:pt>
              <c:pt idx="175">
                <c:v>1297055</c:v>
              </c:pt>
              <c:pt idx="176">
                <c:v>1008783</c:v>
              </c:pt>
              <c:pt idx="177">
                <c:v>1881448</c:v>
              </c:pt>
              <c:pt idx="178">
                <c:v>24388349</c:v>
              </c:pt>
              <c:pt idx="179">
                <c:v>104432556</c:v>
              </c:pt>
              <c:pt idx="180">
                <c:v>770197</c:v>
              </c:pt>
              <c:pt idx="181">
                <c:v>4961</c:v>
              </c:pt>
              <c:pt idx="182">
                <c:v>1840279</c:v>
              </c:pt>
              <c:pt idx="183">
                <c:v>418152258</c:v>
              </c:pt>
              <c:pt idx="184">
                <c:v>290714</c:v>
              </c:pt>
              <c:pt idx="185">
                <c:v>4766423</c:v>
              </c:pt>
              <c:pt idx="186">
                <c:v>526406</c:v>
              </c:pt>
              <c:pt idx="187">
                <c:v>27153709</c:v>
              </c:pt>
              <c:pt idx="188">
                <c:v>5205</c:v>
              </c:pt>
              <c:pt idx="189">
                <c:v>645707</c:v>
              </c:pt>
              <c:pt idx="190">
                <c:v>1150302</c:v>
              </c:pt>
              <c:pt idx="191">
                <c:v>1038361</c:v>
              </c:pt>
              <c:pt idx="192">
                <c:v>5753445</c:v>
              </c:pt>
              <c:pt idx="193">
                <c:v>16032348</c:v>
              </c:pt>
              <c:pt idx="194">
                <c:v>15106342</c:v>
              </c:pt>
              <c:pt idx="195">
                <c:v>4315540</c:v>
              </c:pt>
              <c:pt idx="196">
                <c:v>385107581</c:v>
              </c:pt>
              <c:pt idx="197">
                <c:v>103033798</c:v>
              </c:pt>
              <c:pt idx="198">
                <c:v>1257859</c:v>
              </c:pt>
              <c:pt idx="199">
                <c:v>31334</c:v>
              </c:pt>
              <c:pt idx="200">
                <c:v>9223495</c:v>
              </c:pt>
              <c:pt idx="201">
                <c:v>56712371</c:v>
              </c:pt>
              <c:pt idx="202">
                <c:v>1619013</c:v>
              </c:pt>
              <c:pt idx="203">
                <c:v>65361</c:v>
              </c:pt>
              <c:pt idx="204">
                <c:v>8588</c:v>
              </c:pt>
              <c:pt idx="205">
                <c:v>38538</c:v>
              </c:pt>
              <c:pt idx="206">
                <c:v>2441065</c:v>
              </c:pt>
              <c:pt idx="207">
                <c:v>1839822</c:v>
              </c:pt>
              <c:pt idx="208">
                <c:v>3247005</c:v>
              </c:pt>
              <c:pt idx="209">
                <c:v>23135</c:v>
              </c:pt>
              <c:pt idx="210">
                <c:v>1213964</c:v>
              </c:pt>
              <c:pt idx="211">
                <c:v>939133</c:v>
              </c:pt>
              <c:pt idx="212">
                <c:v>1873</c:v>
              </c:pt>
              <c:pt idx="213">
                <c:v>2140356</c:v>
              </c:pt>
              <c:pt idx="214">
                <c:v>778900</c:v>
              </c:pt>
              <c:pt idx="215">
                <c:v>7497928</c:v>
              </c:pt>
              <c:pt idx="216">
                <c:v>78530</c:v>
              </c:pt>
              <c:pt idx="217">
                <c:v>1586335</c:v>
              </c:pt>
              <c:pt idx="218">
                <c:v>9496079</c:v>
              </c:pt>
              <c:pt idx="219">
                <c:v>325376100</c:v>
              </c:pt>
              <c:pt idx="220">
                <c:v>325376100</c:v>
              </c:pt>
              <c:pt idx="221">
                <c:v>1521054</c:v>
              </c:pt>
              <c:pt idx="222">
                <c:v>15382294</c:v>
              </c:pt>
              <c:pt idx="223">
                <c:v>5633772</c:v>
              </c:pt>
              <c:pt idx="224">
                <c:v>25021</c:v>
              </c:pt>
              <c:pt idx="225">
                <c:v>45974</c:v>
              </c:pt>
              <c:pt idx="226">
                <c:v>2300</c:v>
              </c:pt>
              <c:pt idx="227">
                <c:v>43455</c:v>
              </c:pt>
              <c:pt idx="228">
                <c:v>124983071</c:v>
              </c:pt>
              <c:pt idx="229">
                <c:v>124959936</c:v>
              </c:pt>
              <c:pt idx="230">
                <c:v>124983071</c:v>
              </c:pt>
              <c:pt idx="231">
                <c:v>4729533</c:v>
              </c:pt>
              <c:pt idx="232">
                <c:v>156239</c:v>
              </c:pt>
              <c:pt idx="233">
                <c:v>3824954</c:v>
              </c:pt>
              <c:pt idx="234">
                <c:v>2817625</c:v>
              </c:pt>
              <c:pt idx="235">
                <c:v>2664306</c:v>
              </c:pt>
              <c:pt idx="236">
                <c:v>1203755</c:v>
              </c:pt>
              <c:pt idx="237">
                <c:v>5565091</c:v>
              </c:pt>
              <c:pt idx="238">
                <c:v>15042779</c:v>
              </c:pt>
              <c:pt idx="239">
                <c:v>250673</c:v>
              </c:pt>
              <c:pt idx="240">
                <c:v>874389</c:v>
              </c:pt>
              <c:pt idx="241">
                <c:v>38859</c:v>
              </c:pt>
              <c:pt idx="242">
                <c:v>455428</c:v>
              </c:pt>
              <c:pt idx="243">
                <c:v>2214977</c:v>
              </c:pt>
              <c:pt idx="244">
                <c:v>15574139</c:v>
              </c:pt>
              <c:pt idx="245">
                <c:v>897164</c:v>
              </c:pt>
              <c:pt idx="246">
                <c:v>2615</c:v>
              </c:pt>
              <c:pt idx="247">
                <c:v>2686</c:v>
              </c:pt>
              <c:pt idx="248">
                <c:v>4302192</c:v>
              </c:pt>
              <c:pt idx="249">
                <c:v>20172379</c:v>
              </c:pt>
              <c:pt idx="250">
                <c:v>102102</c:v>
              </c:pt>
              <c:pt idx="251">
                <c:v>26143238</c:v>
              </c:pt>
              <c:pt idx="252">
                <c:v>94683009</c:v>
              </c:pt>
              <c:pt idx="253">
                <c:v>643677342</c:v>
              </c:pt>
              <c:pt idx="254">
                <c:v>1324783</c:v>
              </c:pt>
              <c:pt idx="255">
                <c:v>4756230</c:v>
              </c:pt>
              <c:pt idx="256">
                <c:v>38684</c:v>
              </c:pt>
              <c:pt idx="257">
                <c:v>4722598</c:v>
              </c:pt>
              <c:pt idx="258">
                <c:v>17954365</c:v>
              </c:pt>
              <c:pt idx="259">
                <c:v>20674</c:v>
              </c:pt>
              <c:pt idx="260">
                <c:v>1630147272</c:v>
              </c:pt>
              <c:pt idx="261">
                <c:v>2968527</c:v>
              </c:pt>
              <c:pt idx="262">
                <c:v>1751316</c:v>
              </c:pt>
              <c:pt idx="263">
                <c:v>2129644</c:v>
              </c:pt>
            </c:numLit>
          </c:val>
          <c:extLst>
            <c:ext xmlns:c16="http://schemas.microsoft.com/office/drawing/2014/chart" uri="{C3380CC4-5D6E-409C-BE32-E72D297353CC}">
              <c16:uniqueId val="{00000004-8FC2-48C4-A2FF-A2AAB5FDFAF0}"/>
            </c:ext>
          </c:extLst>
        </c:ser>
        <c:ser>
          <c:idx val="5"/>
          <c:order val="5"/>
          <c:tx>
            <c:v>Sum of 1965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4930806</c:v>
              </c:pt>
              <c:pt idx="1">
                <c:v>74263952</c:v>
              </c:pt>
              <c:pt idx="2">
                <c:v>53946909</c:v>
              </c:pt>
              <c:pt idx="3">
                <c:v>958638</c:v>
              </c:pt>
              <c:pt idx="4">
                <c:v>6319873</c:v>
              </c:pt>
              <c:pt idx="5">
                <c:v>11957</c:v>
              </c:pt>
              <c:pt idx="6">
                <c:v>6986</c:v>
              </c:pt>
              <c:pt idx="7">
                <c:v>2897642</c:v>
              </c:pt>
              <c:pt idx="8">
                <c:v>28424</c:v>
              </c:pt>
              <c:pt idx="9">
                <c:v>53706745</c:v>
              </c:pt>
              <c:pt idx="10">
                <c:v>10994680</c:v>
              </c:pt>
              <c:pt idx="11">
                <c:v>1088660</c:v>
              </c:pt>
              <c:pt idx="12">
                <c:v>28906</c:v>
              </c:pt>
              <c:pt idx="13">
                <c:v>5735918</c:v>
              </c:pt>
              <c:pt idx="14">
                <c:v>3403783</c:v>
              </c:pt>
              <c:pt idx="15">
                <c:v>2192985</c:v>
              </c:pt>
              <c:pt idx="16">
                <c:v>72205</c:v>
              </c:pt>
              <c:pt idx="17">
                <c:v>107593</c:v>
              </c:pt>
              <c:pt idx="18">
                <c:v>30318485</c:v>
              </c:pt>
              <c:pt idx="19">
                <c:v>113591</c:v>
              </c:pt>
              <c:pt idx="20">
                <c:v>3916650</c:v>
              </c:pt>
              <c:pt idx="21">
                <c:v>4634040</c:v>
              </c:pt>
              <c:pt idx="22">
                <c:v>52315</c:v>
              </c:pt>
              <c:pt idx="23">
                <c:v>1315128</c:v>
              </c:pt>
              <c:pt idx="24">
                <c:v>25614</c:v>
              </c:pt>
              <c:pt idx="25">
                <c:v>132410</c:v>
              </c:pt>
              <c:pt idx="26">
                <c:v>2033201</c:v>
              </c:pt>
              <c:pt idx="27">
                <c:v>1726364</c:v>
              </c:pt>
              <c:pt idx="28">
                <c:v>271045</c:v>
              </c:pt>
              <c:pt idx="29">
                <c:v>42341802</c:v>
              </c:pt>
              <c:pt idx="30">
                <c:v>4146</c:v>
              </c:pt>
              <c:pt idx="31">
                <c:v>57746</c:v>
              </c:pt>
              <c:pt idx="32">
                <c:v>4052309</c:v>
              </c:pt>
              <c:pt idx="33">
                <c:v>2592647</c:v>
              </c:pt>
              <c:pt idx="34">
                <c:v>1514448</c:v>
              </c:pt>
              <c:pt idx="35">
                <c:v>117263</c:v>
              </c:pt>
              <c:pt idx="36">
                <c:v>3075159</c:v>
              </c:pt>
              <c:pt idx="37">
                <c:v>2764995</c:v>
              </c:pt>
              <c:pt idx="38">
                <c:v>9891746</c:v>
              </c:pt>
              <c:pt idx="39">
                <c:v>2243913</c:v>
              </c:pt>
              <c:pt idx="40">
                <c:v>4436</c:v>
              </c:pt>
              <c:pt idx="41">
                <c:v>914466</c:v>
              </c:pt>
              <c:pt idx="42">
                <c:v>46238392</c:v>
              </c:pt>
              <c:pt idx="43">
                <c:v>1648169</c:v>
              </c:pt>
              <c:pt idx="44">
                <c:v>55633</c:v>
              </c:pt>
              <c:pt idx="45">
                <c:v>4506843</c:v>
              </c:pt>
              <c:pt idx="46">
                <c:v>364804644</c:v>
              </c:pt>
              <c:pt idx="47">
                <c:v>9118899</c:v>
              </c:pt>
              <c:pt idx="48">
                <c:v>107672</c:v>
              </c:pt>
              <c:pt idx="49">
                <c:v>8391916</c:v>
              </c:pt>
              <c:pt idx="50">
                <c:v>593837</c:v>
              </c:pt>
              <c:pt idx="51">
                <c:v>811096</c:v>
              </c:pt>
              <c:pt idx="52">
                <c:v>2293516</c:v>
              </c:pt>
              <c:pt idx="53">
                <c:v>2049710</c:v>
              </c:pt>
              <c:pt idx="54">
                <c:v>4113520</c:v>
              </c:pt>
              <c:pt idx="55">
                <c:v>66911</c:v>
              </c:pt>
              <c:pt idx="56">
                <c:v>304533</c:v>
              </c:pt>
              <c:pt idx="57">
                <c:v>4741111</c:v>
              </c:pt>
              <c:pt idx="58">
                <c:v>2360634</c:v>
              </c:pt>
              <c:pt idx="59">
                <c:v>53836</c:v>
              </c:pt>
              <c:pt idx="60">
                <c:v>30072</c:v>
              </c:pt>
              <c:pt idx="61">
                <c:v>1936949</c:v>
              </c:pt>
              <c:pt idx="62">
                <c:v>567637686</c:v>
              </c:pt>
              <c:pt idx="63">
                <c:v>574581364</c:v>
              </c:pt>
              <c:pt idx="64">
                <c:v>495316809</c:v>
              </c:pt>
              <c:pt idx="65">
                <c:v>489276035</c:v>
              </c:pt>
              <c:pt idx="66">
                <c:v>2668532</c:v>
              </c:pt>
              <c:pt idx="67">
                <c:v>15551395</c:v>
              </c:pt>
              <c:pt idx="68">
                <c:v>1581686</c:v>
              </c:pt>
              <c:pt idx="69">
                <c:v>145493</c:v>
              </c:pt>
              <c:pt idx="70">
                <c:v>551436</c:v>
              </c:pt>
              <c:pt idx="71">
                <c:v>583209</c:v>
              </c:pt>
              <c:pt idx="72">
                <c:v>187155</c:v>
              </c:pt>
              <c:pt idx="73">
                <c:v>12252163</c:v>
              </c:pt>
              <c:pt idx="74">
                <c:v>135473680</c:v>
              </c:pt>
              <c:pt idx="75">
                <c:v>336171294</c:v>
              </c:pt>
              <c:pt idx="76">
                <c:v>129140872</c:v>
              </c:pt>
              <c:pt idx="77">
                <c:v>155735980</c:v>
              </c:pt>
              <c:pt idx="78">
                <c:v>179942774</c:v>
              </c:pt>
              <c:pt idx="79">
                <c:v>18980</c:v>
              </c:pt>
              <c:pt idx="80">
                <c:v>240528</c:v>
              </c:pt>
              <c:pt idx="81">
                <c:v>2203709</c:v>
              </c:pt>
              <c:pt idx="82">
                <c:v>133769750</c:v>
              </c:pt>
              <c:pt idx="83">
                <c:v>23993157</c:v>
              </c:pt>
              <c:pt idx="84">
                <c:v>50739</c:v>
              </c:pt>
              <c:pt idx="85">
                <c:v>268303</c:v>
              </c:pt>
              <c:pt idx="86">
                <c:v>226472</c:v>
              </c:pt>
              <c:pt idx="87">
                <c:v>1864094</c:v>
              </c:pt>
              <c:pt idx="88">
                <c:v>35742529</c:v>
              </c:pt>
              <c:pt idx="89">
                <c:v>3951345</c:v>
              </c:pt>
              <c:pt idx="90">
                <c:v>11755</c:v>
              </c:pt>
              <c:pt idx="91">
                <c:v>4160997</c:v>
              </c:pt>
              <c:pt idx="92">
                <c:v>20270</c:v>
              </c:pt>
              <c:pt idx="93">
                <c:v>46364</c:v>
              </c:pt>
              <c:pt idx="94">
                <c:v>46681</c:v>
              </c:pt>
              <c:pt idx="95">
                <c:v>2438039</c:v>
              </c:pt>
              <c:pt idx="96">
                <c:v>1906864</c:v>
              </c:pt>
              <c:pt idx="97">
                <c:v>287961</c:v>
              </c:pt>
              <c:pt idx="98">
                <c:v>324115</c:v>
              </c:pt>
              <c:pt idx="99">
                <c:v>2084076</c:v>
              </c:pt>
              <c:pt idx="100">
                <c:v>91735553</c:v>
              </c:pt>
              <c:pt idx="101">
                <c:v>405731494</c:v>
              </c:pt>
              <c:pt idx="102">
                <c:v>1204864</c:v>
              </c:pt>
              <c:pt idx="103">
                <c:v>1843341</c:v>
              </c:pt>
              <c:pt idx="104">
                <c:v>4908017</c:v>
              </c:pt>
              <c:pt idx="105">
                <c:v>1056711823</c:v>
              </c:pt>
              <c:pt idx="106">
                <c:v>97192</c:v>
              </c:pt>
              <c:pt idx="107">
                <c:v>1282335319</c:v>
              </c:pt>
              <c:pt idx="108">
                <c:v>69848747</c:v>
              </c:pt>
              <c:pt idx="109">
                <c:v>155774749</c:v>
              </c:pt>
              <c:pt idx="110">
                <c:v>225623496</c:v>
              </c:pt>
              <c:pt idx="111">
                <c:v>258373487</c:v>
              </c:pt>
              <c:pt idx="112">
                <c:v>50487080</c:v>
              </c:pt>
              <c:pt idx="113">
                <c:v>12696479</c:v>
              </c:pt>
              <c:pt idx="114">
                <c:v>4089394</c:v>
              </c:pt>
              <c:pt idx="115">
                <c:v>1444767</c:v>
              </c:pt>
              <c:pt idx="116">
                <c:v>23033</c:v>
              </c:pt>
              <c:pt idx="117">
                <c:v>1286204</c:v>
              </c:pt>
              <c:pt idx="118">
                <c:v>25292400</c:v>
              </c:pt>
              <c:pt idx="119">
                <c:v>837766</c:v>
              </c:pt>
              <c:pt idx="120">
                <c:v>48147303</c:v>
              </c:pt>
              <c:pt idx="121">
                <c:v>559197</c:v>
              </c:pt>
              <c:pt idx="122">
                <c:v>5264588</c:v>
              </c:pt>
              <c:pt idx="123">
                <c:v>4658175</c:v>
              </c:pt>
              <c:pt idx="124">
                <c:v>26494</c:v>
              </c:pt>
              <c:pt idx="125">
                <c:v>6044345</c:v>
              </c:pt>
              <c:pt idx="126">
                <c:v>14457525</c:v>
              </c:pt>
              <c:pt idx="127">
                <c:v>547497</c:v>
              </c:pt>
              <c:pt idx="128">
                <c:v>303558</c:v>
              </c:pt>
              <c:pt idx="129">
                <c:v>1243080</c:v>
              </c:pt>
              <c:pt idx="130">
                <c:v>1174212</c:v>
              </c:pt>
              <c:pt idx="131">
                <c:v>594131094</c:v>
              </c:pt>
              <c:pt idx="132">
                <c:v>125867412</c:v>
              </c:pt>
              <c:pt idx="133">
                <c:v>112043456</c:v>
              </c:pt>
              <c:pt idx="134">
                <c:v>120159020</c:v>
              </c:pt>
              <c:pt idx="135">
                <c:v>1019606</c:v>
              </c:pt>
              <c:pt idx="136">
                <c:v>138198010</c:v>
              </c:pt>
              <c:pt idx="137">
                <c:v>1053402</c:v>
              </c:pt>
              <c:pt idx="138">
                <c:v>384649</c:v>
              </c:pt>
              <c:pt idx="139">
                <c:v>654519</c:v>
              </c:pt>
              <c:pt idx="140">
                <c:v>877297</c:v>
              </c:pt>
              <c:pt idx="141">
                <c:v>9099</c:v>
              </c:pt>
              <c:pt idx="142">
                <c:v>1388797</c:v>
              </c:pt>
              <c:pt idx="143">
                <c:v>1253641663</c:v>
              </c:pt>
              <c:pt idx="144">
                <c:v>75522078</c:v>
              </c:pt>
              <c:pt idx="145">
                <c:v>519225879</c:v>
              </c:pt>
              <c:pt idx="146">
                <c:v>163183</c:v>
              </c:pt>
              <c:pt idx="147">
                <c:v>105938</c:v>
              </c:pt>
              <c:pt idx="148">
                <c:v>2938852</c:v>
              </c:pt>
              <c:pt idx="149">
                <c:v>1970993</c:v>
              </c:pt>
              <c:pt idx="150">
                <c:v>4629885</c:v>
              </c:pt>
              <c:pt idx="151">
                <c:v>56312</c:v>
              </c:pt>
              <c:pt idx="152">
                <c:v>2887474</c:v>
              </c:pt>
              <c:pt idx="153">
                <c:v>153031</c:v>
              </c:pt>
              <c:pt idx="154">
                <c:v>9290</c:v>
              </c:pt>
              <c:pt idx="155">
                <c:v>479685</c:v>
              </c:pt>
              <c:pt idx="156">
                <c:v>382020</c:v>
              </c:pt>
              <c:pt idx="157">
                <c:v>21467510</c:v>
              </c:pt>
              <c:pt idx="158">
                <c:v>25935</c:v>
              </c:pt>
              <c:pt idx="159">
                <c:v>60745353</c:v>
              </c:pt>
              <c:pt idx="160">
                <c:v>55916570</c:v>
              </c:pt>
              <c:pt idx="161">
                <c:v>55916570</c:v>
              </c:pt>
              <c:pt idx="162">
                <c:v>1178119585</c:v>
              </c:pt>
              <c:pt idx="163">
                <c:v>1059262</c:v>
              </c:pt>
              <c:pt idx="164">
                <c:v>10402</c:v>
              </c:pt>
              <c:pt idx="165">
                <c:v>567210</c:v>
              </c:pt>
              <c:pt idx="166">
                <c:v>252819</c:v>
              </c:pt>
              <c:pt idx="167">
                <c:v>6689578</c:v>
              </c:pt>
              <c:pt idx="168">
                <c:v>3715890</c:v>
              </c:pt>
              <c:pt idx="169">
                <c:v>12171984</c:v>
              </c:pt>
              <c:pt idx="170">
                <c:v>316216</c:v>
              </c:pt>
              <c:pt idx="171">
                <c:v>3571</c:v>
              </c:pt>
              <c:pt idx="172">
                <c:v>5655693</c:v>
              </c:pt>
              <c:pt idx="173">
                <c:v>6132509</c:v>
              </c:pt>
              <c:pt idx="174">
                <c:v>47860</c:v>
              </c:pt>
              <c:pt idx="175">
                <c:v>1318284</c:v>
              </c:pt>
              <c:pt idx="176">
                <c:v>1040534</c:v>
              </c:pt>
              <c:pt idx="177">
                <c:v>1942200</c:v>
              </c:pt>
              <c:pt idx="178">
                <c:v>24924766</c:v>
              </c:pt>
              <c:pt idx="179">
                <c:v>105640219</c:v>
              </c:pt>
              <c:pt idx="180">
                <c:v>780336</c:v>
              </c:pt>
              <c:pt idx="181">
                <c:v>5131</c:v>
              </c:pt>
              <c:pt idx="182">
                <c:v>1854558</c:v>
              </c:pt>
              <c:pt idx="183">
                <c:v>423647222</c:v>
              </c:pt>
              <c:pt idx="184">
                <c:v>297097</c:v>
              </c:pt>
              <c:pt idx="185">
                <c:v>4854584</c:v>
              </c:pt>
              <c:pt idx="186">
                <c:v>541209</c:v>
              </c:pt>
              <c:pt idx="187">
                <c:v>27810773</c:v>
              </c:pt>
              <c:pt idx="188">
                <c:v>5330</c:v>
              </c:pt>
              <c:pt idx="189">
                <c:v>665293</c:v>
              </c:pt>
              <c:pt idx="190">
                <c:v>1175463</c:v>
              </c:pt>
              <c:pt idx="191">
                <c:v>1064834</c:v>
              </c:pt>
              <c:pt idx="192">
                <c:v>5924127</c:v>
              </c:pt>
              <c:pt idx="193">
                <c:v>16462464</c:v>
              </c:pt>
              <c:pt idx="194">
                <c:v>15262754</c:v>
              </c:pt>
              <c:pt idx="195">
                <c:v>4295981</c:v>
              </c:pt>
              <c:pt idx="196">
                <c:v>389404220</c:v>
              </c:pt>
              <c:pt idx="197">
                <c:v>105660135</c:v>
              </c:pt>
              <c:pt idx="198">
                <c:v>1275617</c:v>
              </c:pt>
              <c:pt idx="199">
                <c:v>35746</c:v>
              </c:pt>
              <c:pt idx="200">
                <c:v>9282644</c:v>
              </c:pt>
              <c:pt idx="201">
                <c:v>57451440</c:v>
              </c:pt>
              <c:pt idx="202">
                <c:v>1661938</c:v>
              </c:pt>
              <c:pt idx="203">
                <c:v>67063</c:v>
              </c:pt>
              <c:pt idx="204">
                <c:v>8777</c:v>
              </c:pt>
              <c:pt idx="205">
                <c:v>38587</c:v>
              </c:pt>
              <c:pt idx="206">
                <c:v>2537904</c:v>
              </c:pt>
              <c:pt idx="207">
                <c:v>1895958</c:v>
              </c:pt>
              <c:pt idx="208">
                <c:v>3264517</c:v>
              </c:pt>
              <c:pt idx="209">
                <c:v>23758</c:v>
              </c:pt>
              <c:pt idx="210">
                <c:v>1237736</c:v>
              </c:pt>
              <c:pt idx="211">
                <c:v>964017</c:v>
              </c:pt>
              <c:pt idx="212">
                <c:v>2054</c:v>
              </c:pt>
              <c:pt idx="213">
                <c:v>2162100</c:v>
              </c:pt>
              <c:pt idx="214">
                <c:v>788135</c:v>
              </c:pt>
              <c:pt idx="215">
                <c:v>7639706</c:v>
              </c:pt>
              <c:pt idx="216">
                <c:v>80588</c:v>
              </c:pt>
              <c:pt idx="217">
                <c:v>1628540</c:v>
              </c:pt>
              <c:pt idx="218">
                <c:v>9774939</c:v>
              </c:pt>
              <c:pt idx="219">
                <c:v>333036853</c:v>
              </c:pt>
              <c:pt idx="220">
                <c:v>333036853</c:v>
              </c:pt>
              <c:pt idx="221">
                <c:v>1545149</c:v>
              </c:pt>
              <c:pt idx="222">
                <c:v>15557504</c:v>
              </c:pt>
              <c:pt idx="223">
                <c:v>5758887</c:v>
              </c:pt>
              <c:pt idx="224">
                <c:v>24462</c:v>
              </c:pt>
              <c:pt idx="225">
                <c:v>46474</c:v>
              </c:pt>
              <c:pt idx="226">
                <c:v>2384</c:v>
              </c:pt>
              <c:pt idx="227">
                <c:v>44326</c:v>
              </c:pt>
              <c:pt idx="228">
                <c:v>128210861</c:v>
              </c:pt>
              <c:pt idx="229">
                <c:v>128187103</c:v>
              </c:pt>
              <c:pt idx="230">
                <c:v>128210861</c:v>
              </c:pt>
              <c:pt idx="231">
                <c:v>4881209</c:v>
              </c:pt>
              <c:pt idx="232">
                <c:v>161790</c:v>
              </c:pt>
              <c:pt idx="233">
                <c:v>3861625</c:v>
              </c:pt>
              <c:pt idx="234">
                <c:v>2852648</c:v>
              </c:pt>
              <c:pt idx="235">
                <c:v>2747778</c:v>
              </c:pt>
              <c:pt idx="236">
                <c:v>1246793</c:v>
              </c:pt>
              <c:pt idx="237">
                <c:v>5736305</c:v>
              </c:pt>
              <c:pt idx="238">
                <c:v>15510808</c:v>
              </c:pt>
              <c:pt idx="239">
                <c:v>254786</c:v>
              </c:pt>
              <c:pt idx="240">
                <c:v>898112</c:v>
              </c:pt>
              <c:pt idx="241">
                <c:v>39992</c:v>
              </c:pt>
              <c:pt idx="242">
                <c:v>462009</c:v>
              </c:pt>
              <c:pt idx="243">
                <c:v>2250816</c:v>
              </c:pt>
              <c:pt idx="244">
                <c:v>15954435</c:v>
              </c:pt>
              <c:pt idx="245">
                <c:v>927093</c:v>
              </c:pt>
              <c:pt idx="246">
                <c:v>2638</c:v>
              </c:pt>
              <c:pt idx="247">
                <c:v>2662</c:v>
              </c:pt>
              <c:pt idx="248">
                <c:v>4429334</c:v>
              </c:pt>
              <c:pt idx="249">
                <c:v>20404718</c:v>
              </c:pt>
              <c:pt idx="250">
                <c:v>107650</c:v>
              </c:pt>
              <c:pt idx="251">
                <c:v>26323655</c:v>
              </c:pt>
              <c:pt idx="252">
                <c:v>95722859</c:v>
              </c:pt>
              <c:pt idx="253">
                <c:v>658893706</c:v>
              </c:pt>
              <c:pt idx="254">
                <c:v>1337739</c:v>
              </c:pt>
              <c:pt idx="255">
                <c:v>4944594</c:v>
              </c:pt>
              <c:pt idx="256">
                <c:v>39756</c:v>
              </c:pt>
              <c:pt idx="257">
                <c:v>4880199</c:v>
              </c:pt>
              <c:pt idx="258">
                <c:v>18421131</c:v>
              </c:pt>
              <c:pt idx="259">
                <c:v>21984</c:v>
              </c:pt>
              <c:pt idx="260">
                <c:v>1664253356</c:v>
              </c:pt>
              <c:pt idx="261">
                <c:v>3027525</c:v>
              </c:pt>
              <c:pt idx="262">
                <c:v>1807590</c:v>
              </c:pt>
              <c:pt idx="263">
                <c:v>2196331</c:v>
              </c:pt>
            </c:numLit>
          </c:val>
          <c:extLst>
            <c:ext xmlns:c16="http://schemas.microsoft.com/office/drawing/2014/chart" uri="{C3380CC4-5D6E-409C-BE32-E72D297353CC}">
              <c16:uniqueId val="{00000005-8FC2-48C4-A2FF-A2AAB5FDFAF0}"/>
            </c:ext>
          </c:extLst>
        </c:ser>
        <c:ser>
          <c:idx val="6"/>
          <c:order val="6"/>
          <c:tx>
            <c:v>Sum of 1966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5037166</c:v>
              </c:pt>
              <c:pt idx="1">
                <c:v>76345445</c:v>
              </c:pt>
              <c:pt idx="2">
                <c:v>55176615</c:v>
              </c:pt>
              <c:pt idx="3">
                <c:v>985191</c:v>
              </c:pt>
              <c:pt idx="4">
                <c:v>6449477</c:v>
              </c:pt>
              <c:pt idx="5">
                <c:v>12320</c:v>
              </c:pt>
              <c:pt idx="6">
                <c:v>7521</c:v>
              </c:pt>
              <c:pt idx="7">
                <c:v>2930305</c:v>
              </c:pt>
              <c:pt idx="8">
                <c:v>28838</c:v>
              </c:pt>
              <c:pt idx="9">
                <c:v>55208797</c:v>
              </c:pt>
              <c:pt idx="10">
                <c:v>11160113</c:v>
              </c:pt>
              <c:pt idx="11">
                <c:v>1119026</c:v>
              </c:pt>
              <c:pt idx="12">
                <c:v>29155</c:v>
              </c:pt>
              <c:pt idx="13">
                <c:v>5865981</c:v>
              </c:pt>
              <c:pt idx="14">
                <c:v>3433943</c:v>
              </c:pt>
              <c:pt idx="15">
                <c:v>2260404</c:v>
              </c:pt>
              <c:pt idx="16">
                <c:v>75485</c:v>
              </c:pt>
              <c:pt idx="17">
                <c:v>110650</c:v>
              </c:pt>
              <c:pt idx="18">
                <c:v>31229986</c:v>
              </c:pt>
              <c:pt idx="19">
                <c:v>114312</c:v>
              </c:pt>
              <c:pt idx="20">
                <c:v>3968035</c:v>
              </c:pt>
              <c:pt idx="21">
                <c:v>4664994</c:v>
              </c:pt>
              <c:pt idx="22">
                <c:v>53984</c:v>
              </c:pt>
              <c:pt idx="23">
                <c:v>1342706</c:v>
              </c:pt>
              <c:pt idx="24">
                <c:v>26095</c:v>
              </c:pt>
              <c:pt idx="25">
                <c:v>136684</c:v>
              </c:pt>
              <c:pt idx="26">
                <c:v>2077758</c:v>
              </c:pt>
              <c:pt idx="27">
                <c:v>1754322</c:v>
              </c:pt>
              <c:pt idx="28">
                <c:v>270805</c:v>
              </c:pt>
              <c:pt idx="29">
                <c:v>43501291</c:v>
              </c:pt>
              <c:pt idx="30">
                <c:v>4247</c:v>
              </c:pt>
              <c:pt idx="31">
                <c:v>60502</c:v>
              </c:pt>
              <c:pt idx="32">
                <c:v>4080320</c:v>
              </c:pt>
              <c:pt idx="33">
                <c:v>2629269</c:v>
              </c:pt>
              <c:pt idx="34">
                <c:v>1552097</c:v>
              </c:pt>
              <c:pt idx="35">
                <c:v>121680</c:v>
              </c:pt>
              <c:pt idx="36">
                <c:v>3138321</c:v>
              </c:pt>
              <c:pt idx="37">
                <c:v>2835441</c:v>
              </c:pt>
              <c:pt idx="38">
                <c:v>10069210</c:v>
              </c:pt>
              <c:pt idx="39">
                <c:v>2281769</c:v>
              </c:pt>
              <c:pt idx="40">
                <c:v>4536</c:v>
              </c:pt>
              <c:pt idx="41">
                <c:v>934330</c:v>
              </c:pt>
              <c:pt idx="42">
                <c:v>46604193</c:v>
              </c:pt>
              <c:pt idx="43">
                <c:v>1678812</c:v>
              </c:pt>
              <c:pt idx="44">
                <c:v>56262</c:v>
              </c:pt>
              <c:pt idx="45">
                <c:v>4588112</c:v>
              </c:pt>
              <c:pt idx="46">
                <c:v>374986192</c:v>
              </c:pt>
              <c:pt idx="47">
                <c:v>9389974</c:v>
              </c:pt>
              <c:pt idx="48">
                <c:v>109976</c:v>
              </c:pt>
              <c:pt idx="49">
                <c:v>8646180</c:v>
              </c:pt>
              <c:pt idx="50">
                <c:v>610871</c:v>
              </c:pt>
              <c:pt idx="51">
                <c:v>837030</c:v>
              </c:pt>
              <c:pt idx="52">
                <c:v>2386709</c:v>
              </c:pt>
              <c:pt idx="53">
                <c:v>2067584</c:v>
              </c:pt>
              <c:pt idx="54">
                <c:v>4193520</c:v>
              </c:pt>
              <c:pt idx="55">
                <c:v>67549</c:v>
              </c:pt>
              <c:pt idx="56">
                <c:v>307336</c:v>
              </c:pt>
              <c:pt idx="57">
                <c:v>4761001</c:v>
              </c:pt>
              <c:pt idx="58">
                <c:v>2379611</c:v>
              </c:pt>
              <c:pt idx="59">
                <c:v>56855</c:v>
              </c:pt>
              <c:pt idx="60">
                <c:v>30549</c:v>
              </c:pt>
              <c:pt idx="61">
                <c:v>1994508</c:v>
              </c:pt>
              <c:pt idx="62">
                <c:v>581497804</c:v>
              </c:pt>
              <c:pt idx="63">
                <c:v>589258483</c:v>
              </c:pt>
              <c:pt idx="64">
                <c:v>508756043</c:v>
              </c:pt>
              <c:pt idx="65">
                <c:v>502538062</c:v>
              </c:pt>
              <c:pt idx="66">
                <c:v>2748669</c:v>
              </c:pt>
              <c:pt idx="67">
                <c:v>15952261</c:v>
              </c:pt>
              <c:pt idx="68">
                <c:v>1627514</c:v>
              </c:pt>
              <c:pt idx="69">
                <c:v>148847</c:v>
              </c:pt>
              <c:pt idx="70">
                <c:v>565379</c:v>
              </c:pt>
              <c:pt idx="71">
                <c:v>591658</c:v>
              </c:pt>
              <c:pt idx="72">
                <c:v>192233</c:v>
              </c:pt>
              <c:pt idx="73">
                <c:v>12575209</c:v>
              </c:pt>
              <c:pt idx="74">
                <c:v>136702311</c:v>
              </c:pt>
              <c:pt idx="75">
                <c:v>339716995</c:v>
              </c:pt>
              <c:pt idx="76">
                <c:v>130942308</c:v>
              </c:pt>
              <c:pt idx="77">
                <c:v>157767943</c:v>
              </c:pt>
              <c:pt idx="78">
                <c:v>181505448</c:v>
              </c:pt>
              <c:pt idx="79">
                <c:v>19235</c:v>
              </c:pt>
              <c:pt idx="80">
                <c:v>247083</c:v>
              </c:pt>
              <c:pt idx="81">
                <c:v>2212797</c:v>
              </c:pt>
              <c:pt idx="82">
                <c:v>136788728</c:v>
              </c:pt>
              <c:pt idx="83">
                <c:v>24267874</c:v>
              </c:pt>
              <c:pt idx="84">
                <c:v>52606</c:v>
              </c:pt>
              <c:pt idx="85">
                <c:v>272408</c:v>
              </c:pt>
              <c:pt idx="86">
                <c:v>232862</c:v>
              </c:pt>
              <c:pt idx="87">
                <c:v>1880902</c:v>
              </c:pt>
              <c:pt idx="88">
                <c:v>36082008</c:v>
              </c:pt>
              <c:pt idx="89">
                <c:v>4039637</c:v>
              </c:pt>
              <c:pt idx="90">
                <c:v>12107</c:v>
              </c:pt>
              <c:pt idx="91">
                <c:v>4188377</c:v>
              </c:pt>
              <c:pt idx="92">
                <c:v>21012</c:v>
              </c:pt>
              <c:pt idx="93">
                <c:v>46721</c:v>
              </c:pt>
              <c:pt idx="94">
                <c:v>47148</c:v>
              </c:pt>
              <c:pt idx="95">
                <c:v>2506019</c:v>
              </c:pt>
              <c:pt idx="96">
                <c:v>1942109</c:v>
              </c:pt>
              <c:pt idx="97">
                <c:v>283591</c:v>
              </c:pt>
              <c:pt idx="98">
                <c:v>330515</c:v>
              </c:pt>
              <c:pt idx="99">
                <c:v>2122973</c:v>
              </c:pt>
              <c:pt idx="100">
                <c:v>94119419</c:v>
              </c:pt>
              <c:pt idx="101">
                <c:v>410100369</c:v>
              </c:pt>
              <c:pt idx="102">
                <c:v>1240675</c:v>
              </c:pt>
              <c:pt idx="103">
                <c:v>1857469</c:v>
              </c:pt>
              <c:pt idx="104">
                <c:v>4925252</c:v>
              </c:pt>
              <c:pt idx="105">
                <c:v>1081826042</c:v>
              </c:pt>
              <c:pt idx="106">
                <c:v>98876</c:v>
              </c:pt>
              <c:pt idx="107">
                <c:v>1313355879</c:v>
              </c:pt>
              <c:pt idx="108">
                <c:v>71671028</c:v>
              </c:pt>
              <c:pt idx="109">
                <c:v>159858809</c:v>
              </c:pt>
              <c:pt idx="110">
                <c:v>231529837</c:v>
              </c:pt>
              <c:pt idx="111">
                <c:v>264041608</c:v>
              </c:pt>
              <c:pt idx="112">
                <c:v>51646935</c:v>
              </c:pt>
              <c:pt idx="113">
                <c:v>13080068</c:v>
              </c:pt>
              <c:pt idx="114">
                <c:v>4230615</c:v>
              </c:pt>
              <c:pt idx="115">
                <c:v>1450349</c:v>
              </c:pt>
              <c:pt idx="116">
                <c:v>23394</c:v>
              </c:pt>
              <c:pt idx="117">
                <c:v>1318186</c:v>
              </c:pt>
              <c:pt idx="118">
                <c:v>25499641</c:v>
              </c:pt>
              <c:pt idx="119">
                <c:v>849896</c:v>
              </c:pt>
              <c:pt idx="120">
                <c:v>48596109</c:v>
              </c:pt>
              <c:pt idx="121">
                <c:v>599726</c:v>
              </c:pt>
              <c:pt idx="122">
                <c:v>5409444</c:v>
              </c:pt>
              <c:pt idx="123">
                <c:v>4848069</c:v>
              </c:pt>
              <c:pt idx="124">
                <c:v>26996</c:v>
              </c:pt>
              <c:pt idx="125">
                <c:v>6221656</c:v>
              </c:pt>
              <c:pt idx="126">
                <c:v>14829724</c:v>
              </c:pt>
              <c:pt idx="127">
                <c:v>561776</c:v>
              </c:pt>
              <c:pt idx="128">
                <c:v>331359</c:v>
              </c:pt>
              <c:pt idx="129">
                <c:v>1283786</c:v>
              </c:pt>
              <c:pt idx="130">
                <c:v>1201405</c:v>
              </c:pt>
              <c:pt idx="131">
                <c:v>608662775</c:v>
              </c:pt>
              <c:pt idx="132">
                <c:v>129223073</c:v>
              </c:pt>
              <c:pt idx="133">
                <c:v>115093208</c:v>
              </c:pt>
              <c:pt idx="134">
                <c:v>123414614</c:v>
              </c:pt>
              <c:pt idx="135">
                <c:v>1031098</c:v>
              </c:pt>
              <c:pt idx="136">
                <c:v>141737874</c:v>
              </c:pt>
              <c:pt idx="137">
                <c:v>1083081</c:v>
              </c:pt>
              <c:pt idx="138">
                <c:v>397817</c:v>
              </c:pt>
              <c:pt idx="139">
                <c:v>670672</c:v>
              </c:pt>
              <c:pt idx="140">
                <c:v>899871</c:v>
              </c:pt>
              <c:pt idx="141">
                <c:v>9342</c:v>
              </c:pt>
              <c:pt idx="142">
                <c:v>1408085</c:v>
              </c:pt>
              <c:pt idx="143">
                <c:v>1284402424</c:v>
              </c:pt>
              <c:pt idx="144">
                <c:v>77447984</c:v>
              </c:pt>
              <c:pt idx="145">
                <c:v>531427749</c:v>
              </c:pt>
              <c:pt idx="146">
                <c:v>164203</c:v>
              </c:pt>
              <c:pt idx="147">
                <c:v>110319</c:v>
              </c:pt>
              <c:pt idx="148">
                <c:v>3016785</c:v>
              </c:pt>
              <c:pt idx="149">
                <c:v>2020506</c:v>
              </c:pt>
              <c:pt idx="150">
                <c:v>4755181</c:v>
              </c:pt>
              <c:pt idx="151">
                <c:v>58438</c:v>
              </c:pt>
              <c:pt idx="152">
                <c:v>2926082</c:v>
              </c:pt>
              <c:pt idx="153">
                <c:v>151148</c:v>
              </c:pt>
              <c:pt idx="154">
                <c:v>9615</c:v>
              </c:pt>
              <c:pt idx="155">
                <c:v>494376</c:v>
              </c:pt>
              <c:pt idx="156">
                <c:v>389749</c:v>
              </c:pt>
              <c:pt idx="157">
                <c:v>22188685</c:v>
              </c:pt>
              <c:pt idx="158">
                <c:v>26737</c:v>
              </c:pt>
              <c:pt idx="159">
                <c:v>62452675</c:v>
              </c:pt>
              <c:pt idx="160">
                <c:v>57442954</c:v>
              </c:pt>
              <c:pt idx="161">
                <c:v>57442954</c:v>
              </c:pt>
              <c:pt idx="162">
                <c:v>1206954440</c:v>
              </c:pt>
              <c:pt idx="163">
                <c:v>1076032</c:v>
              </c:pt>
              <c:pt idx="164">
                <c:v>10498</c:v>
              </c:pt>
              <c:pt idx="165">
                <c:v>582973</c:v>
              </c:pt>
              <c:pt idx="166">
                <c:v>253116</c:v>
              </c:pt>
              <c:pt idx="167">
                <c:v>6870056</c:v>
              </c:pt>
              <c:pt idx="168">
                <c:v>3802819</c:v>
              </c:pt>
              <c:pt idx="169">
                <c:v>12457211</c:v>
              </c:pt>
              <c:pt idx="170">
                <c:v>324611</c:v>
              </c:pt>
              <c:pt idx="171">
                <c:v>3675</c:v>
              </c:pt>
              <c:pt idx="172">
                <c:v>5779467</c:v>
              </c:pt>
              <c:pt idx="173">
                <c:v>6214363</c:v>
              </c:pt>
              <c:pt idx="174">
                <c:v>49360</c:v>
              </c:pt>
              <c:pt idx="175">
                <c:v>1341769</c:v>
              </c:pt>
              <c:pt idx="176">
                <c:v>1073574</c:v>
              </c:pt>
              <c:pt idx="177">
                <c:v>2004197</c:v>
              </c:pt>
              <c:pt idx="178">
                <c:v>25476085</c:v>
              </c:pt>
              <c:pt idx="179">
                <c:v>106699711</c:v>
              </c:pt>
              <c:pt idx="180">
                <c:v>791038</c:v>
              </c:pt>
              <c:pt idx="181">
                <c:v>5305</c:v>
              </c:pt>
              <c:pt idx="182">
                <c:v>1868745</c:v>
              </c:pt>
              <c:pt idx="183">
                <c:v>428833198</c:v>
              </c:pt>
              <c:pt idx="184">
                <c:v>303865</c:v>
              </c:pt>
              <c:pt idx="185">
                <c:v>4941706</c:v>
              </c:pt>
              <c:pt idx="186">
                <c:v>555680</c:v>
              </c:pt>
              <c:pt idx="187">
                <c:v>28501400</c:v>
              </c:pt>
              <c:pt idx="188">
                <c:v>5464</c:v>
              </c:pt>
              <c:pt idx="189">
                <c:v>685310</c:v>
              </c:pt>
              <c:pt idx="190">
                <c:v>1201905</c:v>
              </c:pt>
              <c:pt idx="191">
                <c:v>1091612</c:v>
              </c:pt>
              <c:pt idx="192">
                <c:v>6098458</c:v>
              </c:pt>
              <c:pt idx="193">
                <c:v>16897874</c:v>
              </c:pt>
              <c:pt idx="194">
                <c:v>15384068</c:v>
              </c:pt>
              <c:pt idx="195">
                <c:v>4260881</c:v>
              </c:pt>
              <c:pt idx="196">
                <c:v>393366991</c:v>
              </c:pt>
              <c:pt idx="197">
                <c:v>108363592</c:v>
              </c:pt>
              <c:pt idx="198">
                <c:v>1288988</c:v>
              </c:pt>
              <c:pt idx="199">
                <c:v>40722</c:v>
              </c:pt>
              <c:pt idx="200">
                <c:v>9373983</c:v>
              </c:pt>
              <c:pt idx="201">
                <c:v>57875108</c:v>
              </c:pt>
              <c:pt idx="202">
                <c:v>1710104</c:v>
              </c:pt>
              <c:pt idx="203">
                <c:v>68756</c:v>
              </c:pt>
              <c:pt idx="204">
                <c:v>8949</c:v>
              </c:pt>
              <c:pt idx="205">
                <c:v>38702</c:v>
              </c:pt>
              <c:pt idx="206">
                <c:v>2640472</c:v>
              </c:pt>
              <c:pt idx="207">
                <c:v>1954818</c:v>
              </c:pt>
              <c:pt idx="208">
                <c:v>3290365</c:v>
              </c:pt>
              <c:pt idx="209">
                <c:v>24395</c:v>
              </c:pt>
              <c:pt idx="210">
                <c:v>1262160</c:v>
              </c:pt>
              <c:pt idx="211">
                <c:v>990111</c:v>
              </c:pt>
              <c:pt idx="212">
                <c:v>2245</c:v>
              </c:pt>
              <c:pt idx="213">
                <c:v>2182001</c:v>
              </c:pt>
              <c:pt idx="214">
                <c:v>799143</c:v>
              </c:pt>
              <c:pt idx="215">
                <c:v>7779155</c:v>
              </c:pt>
              <c:pt idx="216">
                <c:v>82719</c:v>
              </c:pt>
              <c:pt idx="217">
                <c:v>1671785</c:v>
              </c:pt>
              <c:pt idx="218">
                <c:v>10062791</c:v>
              </c:pt>
              <c:pt idx="219">
                <c:v>340670246</c:v>
              </c:pt>
              <c:pt idx="220">
                <c:v>340670246</c:v>
              </c:pt>
              <c:pt idx="221">
                <c:v>1560303</c:v>
              </c:pt>
              <c:pt idx="222">
                <c:v>15724828</c:v>
              </c:pt>
              <c:pt idx="223">
                <c:v>5885497</c:v>
              </c:pt>
              <c:pt idx="224">
                <c:v>23846</c:v>
              </c:pt>
              <c:pt idx="225">
                <c:v>46986</c:v>
              </c:pt>
              <c:pt idx="226">
                <c:v>2491</c:v>
              </c:pt>
              <c:pt idx="227">
                <c:v>45203</c:v>
              </c:pt>
              <c:pt idx="228">
                <c:v>131522060</c:v>
              </c:pt>
              <c:pt idx="229">
                <c:v>131497665</c:v>
              </c:pt>
              <c:pt idx="230">
                <c:v>131522060</c:v>
              </c:pt>
              <c:pt idx="231">
                <c:v>5029387</c:v>
              </c:pt>
              <c:pt idx="232">
                <c:v>167496</c:v>
              </c:pt>
              <c:pt idx="233">
                <c:v>3898902</c:v>
              </c:pt>
              <c:pt idx="234">
                <c:v>2884795</c:v>
              </c:pt>
              <c:pt idx="235">
                <c:v>2835244</c:v>
              </c:pt>
              <c:pt idx="236">
                <c:v>1290707</c:v>
              </c:pt>
              <c:pt idx="237">
                <c:v>5912208</c:v>
              </c:pt>
              <c:pt idx="238">
                <c:v>15987417</c:v>
              </c:pt>
              <c:pt idx="239">
                <c:v>259096</c:v>
              </c:pt>
              <c:pt idx="240">
                <c:v>928953</c:v>
              </c:pt>
              <c:pt idx="241">
                <c:v>41112</c:v>
              </c:pt>
              <c:pt idx="242">
                <c:v>467938</c:v>
              </c:pt>
              <c:pt idx="243">
                <c:v>2295195</c:v>
              </c:pt>
              <c:pt idx="244">
                <c:v>16346548</c:v>
              </c:pt>
              <c:pt idx="245">
                <c:v>957053</c:v>
              </c:pt>
              <c:pt idx="246">
                <c:v>2655</c:v>
              </c:pt>
              <c:pt idx="247">
                <c:v>2649</c:v>
              </c:pt>
              <c:pt idx="248">
                <c:v>4561931</c:v>
              </c:pt>
              <c:pt idx="249">
                <c:v>20624400</c:v>
              </c:pt>
              <c:pt idx="250">
                <c:v>113319</c:v>
              </c:pt>
              <c:pt idx="251">
                <c:v>26479971</c:v>
              </c:pt>
              <c:pt idx="252">
                <c:v>96604406</c:v>
              </c:pt>
              <c:pt idx="253">
                <c:v>675526691</c:v>
              </c:pt>
              <c:pt idx="254">
                <c:v>1349917</c:v>
              </c:pt>
              <c:pt idx="255">
                <c:v>5134735</c:v>
              </c:pt>
              <c:pt idx="256">
                <c:v>40874</c:v>
              </c:pt>
              <c:pt idx="257">
                <c:v>5040450</c:v>
              </c:pt>
              <c:pt idx="258">
                <c:v>18867872</c:v>
              </c:pt>
              <c:pt idx="259">
                <c:v>23276</c:v>
              </c:pt>
              <c:pt idx="260">
                <c:v>1699543243</c:v>
              </c:pt>
              <c:pt idx="261">
                <c:v>3090505</c:v>
              </c:pt>
              <c:pt idx="262">
                <c:v>1866095</c:v>
              </c:pt>
              <c:pt idx="263">
                <c:v>2265204</c:v>
              </c:pt>
            </c:numLit>
          </c:val>
          <c:extLst>
            <c:ext xmlns:c16="http://schemas.microsoft.com/office/drawing/2014/chart" uri="{C3380CC4-5D6E-409C-BE32-E72D297353CC}">
              <c16:uniqueId val="{00000006-8FC2-48C4-A2FF-A2AAB5FDFAF0}"/>
            </c:ext>
          </c:extLst>
        </c:ser>
        <c:ser>
          <c:idx val="7"/>
          <c:order val="7"/>
          <c:tx>
            <c:v>Sum of 1967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5148111</c:v>
              </c:pt>
              <c:pt idx="1">
                <c:v>78502294</c:v>
              </c:pt>
              <c:pt idx="2">
                <c:v>56429754</c:v>
              </c:pt>
              <c:pt idx="3">
                <c:v>1012445</c:v>
              </c:pt>
              <c:pt idx="4">
                <c:v>6594125</c:v>
              </c:pt>
              <c:pt idx="5">
                <c:v>12688</c:v>
              </c:pt>
              <c:pt idx="6">
                <c:v>8182</c:v>
              </c:pt>
              <c:pt idx="7">
                <c:v>2959577</c:v>
              </c:pt>
              <c:pt idx="8">
                <c:v>29264</c:v>
              </c:pt>
              <c:pt idx="9">
                <c:v>56771355</c:v>
              </c:pt>
              <c:pt idx="10">
                <c:v>11327623</c:v>
              </c:pt>
              <c:pt idx="11">
                <c:v>1148878</c:v>
              </c:pt>
              <c:pt idx="12">
                <c:v>29268</c:v>
              </c:pt>
              <c:pt idx="13">
                <c:v>5938043</c:v>
              </c:pt>
              <c:pt idx="14">
                <c:v>3465960</c:v>
              </c:pt>
              <c:pt idx="15">
                <c:v>2323094</c:v>
              </c:pt>
              <c:pt idx="16">
                <c:v>78959</c:v>
              </c:pt>
              <c:pt idx="17">
                <c:v>113632</c:v>
              </c:pt>
              <c:pt idx="18">
                <c:v>32177969</c:v>
              </c:pt>
              <c:pt idx="19">
                <c:v>114984</c:v>
              </c:pt>
              <c:pt idx="20">
                <c:v>4020228</c:v>
              </c:pt>
              <c:pt idx="21">
                <c:v>4690554</c:v>
              </c:pt>
              <c:pt idx="22">
                <c:v>55711</c:v>
              </c:pt>
              <c:pt idx="23">
                <c:v>1371386</c:v>
              </c:pt>
              <c:pt idx="24">
                <c:v>26626</c:v>
              </c:pt>
              <c:pt idx="25">
                <c:v>141167</c:v>
              </c:pt>
              <c:pt idx="26">
                <c:v>2123704</c:v>
              </c:pt>
              <c:pt idx="27">
                <c:v>1781244</c:v>
              </c:pt>
              <c:pt idx="28">
                <c:v>270536</c:v>
              </c:pt>
              <c:pt idx="29">
                <c:v>44654516</c:v>
              </c:pt>
              <c:pt idx="30">
                <c:v>4381</c:v>
              </c:pt>
              <c:pt idx="31">
                <c:v>63318</c:v>
              </c:pt>
              <c:pt idx="32">
                <c:v>4106886</c:v>
              </c:pt>
              <c:pt idx="33">
                <c:v>2667404</c:v>
              </c:pt>
              <c:pt idx="34">
                <c:v>1592940</c:v>
              </c:pt>
              <c:pt idx="35">
                <c:v>126284</c:v>
              </c:pt>
              <c:pt idx="36">
                <c:v>3200620</c:v>
              </c:pt>
              <c:pt idx="37">
                <c:v>2908926</c:v>
              </c:pt>
              <c:pt idx="38">
                <c:v>10245973</c:v>
              </c:pt>
              <c:pt idx="39">
                <c:v>2318686</c:v>
              </c:pt>
              <c:pt idx="40">
                <c:v>4641</c:v>
              </c:pt>
              <c:pt idx="41">
                <c:v>955365</c:v>
              </c:pt>
              <c:pt idx="42">
                <c:v>47056350</c:v>
              </c:pt>
              <c:pt idx="43">
                <c:v>1709470</c:v>
              </c:pt>
              <c:pt idx="44">
                <c:v>56903</c:v>
              </c:pt>
              <c:pt idx="45">
                <c:v>4668181</c:v>
              </c:pt>
              <c:pt idx="46">
                <c:v>384642262</c:v>
              </c:pt>
              <c:pt idx="47">
                <c:v>9659663</c:v>
              </c:pt>
              <c:pt idx="48">
                <c:v>112504</c:v>
              </c:pt>
              <c:pt idx="49">
                <c:v>8915570</c:v>
              </c:pt>
              <c:pt idx="50">
                <c:v>628668</c:v>
              </c:pt>
              <c:pt idx="51">
                <c:v>862766</c:v>
              </c:pt>
              <c:pt idx="52">
                <c:v>2483409</c:v>
              </c:pt>
              <c:pt idx="53">
                <c:v>2084345</c:v>
              </c:pt>
              <c:pt idx="54">
                <c:v>4272358</c:v>
              </c:pt>
              <c:pt idx="55">
                <c:v>68204</c:v>
              </c:pt>
              <c:pt idx="56">
                <c:v>310148</c:v>
              </c:pt>
              <c:pt idx="57">
                <c:v>4775708</c:v>
              </c:pt>
              <c:pt idx="58">
                <c:v>2398283</c:v>
              </c:pt>
              <c:pt idx="59">
                <c:v>59971</c:v>
              </c:pt>
              <c:pt idx="60">
                <c:v>31036</c:v>
              </c:pt>
              <c:pt idx="61">
                <c:v>2054711</c:v>
              </c:pt>
              <c:pt idx="62">
                <c:v>595864599</c:v>
              </c:pt>
              <c:pt idx="63">
                <c:v>603498794</c:v>
              </c:pt>
              <c:pt idx="64">
                <c:v>521885292</c:v>
              </c:pt>
              <c:pt idx="65">
                <c:v>515470026</c:v>
              </c:pt>
              <c:pt idx="66">
                <c:v>2830968</c:v>
              </c:pt>
              <c:pt idx="67">
                <c:v>16350436</c:v>
              </c:pt>
              <c:pt idx="68">
                <c:v>1673903</c:v>
              </c:pt>
              <c:pt idx="69">
                <c:v>152386</c:v>
              </c:pt>
              <c:pt idx="70">
                <c:v>579689</c:v>
              </c:pt>
              <c:pt idx="71">
                <c:v>598325</c:v>
              </c:pt>
              <c:pt idx="72">
                <c:v>197284</c:v>
              </c:pt>
              <c:pt idx="73">
                <c:v>12910233</c:v>
              </c:pt>
              <c:pt idx="74">
                <c:v>137798092</c:v>
              </c:pt>
              <c:pt idx="75">
                <c:v>343213615</c:v>
              </c:pt>
              <c:pt idx="76">
                <c:v>132736954</c:v>
              </c:pt>
              <c:pt idx="77">
                <c:v>159886920</c:v>
              </c:pt>
              <c:pt idx="78">
                <c:v>183019818</c:v>
              </c:pt>
              <c:pt idx="79">
                <c:v>19445</c:v>
              </c:pt>
              <c:pt idx="80">
                <c:v>253063</c:v>
              </c:pt>
              <c:pt idx="81">
                <c:v>2225311</c:v>
              </c:pt>
              <c:pt idx="82">
                <c:v>139877545</c:v>
              </c:pt>
              <c:pt idx="83">
                <c:v>24533390</c:v>
              </c:pt>
              <c:pt idx="84">
                <c:v>54533</c:v>
              </c:pt>
              <c:pt idx="85">
                <c:v>276743</c:v>
              </c:pt>
              <c:pt idx="86">
                <c:v>239524</c:v>
              </c:pt>
              <c:pt idx="87">
                <c:v>1889137</c:v>
              </c:pt>
              <c:pt idx="88">
                <c:v>36284066</c:v>
              </c:pt>
              <c:pt idx="89">
                <c:v>4130384</c:v>
              </c:pt>
              <c:pt idx="90">
                <c:v>12450</c:v>
              </c:pt>
              <c:pt idx="91">
                <c:v>4219678</c:v>
              </c:pt>
              <c:pt idx="92">
                <c:v>21837</c:v>
              </c:pt>
              <c:pt idx="93">
                <c:v>46989</c:v>
              </c:pt>
              <c:pt idx="94">
                <c:v>47590</c:v>
              </c:pt>
              <c:pt idx="95">
                <c:v>2574222</c:v>
              </c:pt>
              <c:pt idx="96">
                <c:v>1978580</c:v>
              </c:pt>
              <c:pt idx="97">
                <c:v>284402</c:v>
              </c:pt>
              <c:pt idx="98">
                <c:v>336303</c:v>
              </c:pt>
              <c:pt idx="99">
                <c:v>2162528</c:v>
              </c:pt>
              <c:pt idx="100">
                <c:v>96605481</c:v>
              </c:pt>
              <c:pt idx="101">
                <c:v>414250330</c:v>
              </c:pt>
              <c:pt idx="102">
                <c:v>1277484</c:v>
              </c:pt>
              <c:pt idx="103">
                <c:v>1902905</c:v>
              </c:pt>
              <c:pt idx="104">
                <c:v>4946089</c:v>
              </c:pt>
              <c:pt idx="105">
                <c:v>1106817267</c:v>
              </c:pt>
              <c:pt idx="106">
                <c:v>100514</c:v>
              </c:pt>
              <c:pt idx="107">
                <c:v>1344452921</c:v>
              </c:pt>
              <c:pt idx="108">
                <c:v>73533590</c:v>
              </c:pt>
              <c:pt idx="109">
                <c:v>164102064</c:v>
              </c:pt>
              <c:pt idx="110">
                <c:v>237635654</c:v>
              </c:pt>
              <c:pt idx="111">
                <c:v>269770979</c:v>
              </c:pt>
              <c:pt idx="112">
                <c:v>52999128</c:v>
              </c:pt>
              <c:pt idx="113">
                <c:v>13464371</c:v>
              </c:pt>
              <c:pt idx="114">
                <c:v>4377904</c:v>
              </c:pt>
              <c:pt idx="115">
                <c:v>1457153</c:v>
              </c:pt>
              <c:pt idx="116">
                <c:v>23946</c:v>
              </c:pt>
              <c:pt idx="117">
                <c:v>1375313</c:v>
              </c:pt>
              <c:pt idx="118">
                <c:v>25694120</c:v>
              </c:pt>
              <c:pt idx="119">
                <c:v>861995</c:v>
              </c:pt>
              <c:pt idx="120">
                <c:v>49110132</c:v>
              </c:pt>
              <c:pt idx="121">
                <c:v>647246</c:v>
              </c:pt>
              <c:pt idx="122">
                <c:v>5550907</c:v>
              </c:pt>
              <c:pt idx="123">
                <c:v>5044632</c:v>
              </c:pt>
              <c:pt idx="124">
                <c:v>27276</c:v>
              </c:pt>
              <c:pt idx="125">
                <c:v>6418986</c:v>
              </c:pt>
              <c:pt idx="126">
                <c:v>15174605</c:v>
              </c:pt>
              <c:pt idx="127">
                <c:v>576561</c:v>
              </c:pt>
              <c:pt idx="128">
                <c:v>359216</c:v>
              </c:pt>
              <c:pt idx="129">
                <c:v>1324151</c:v>
              </c:pt>
              <c:pt idx="130">
                <c:v>1229502</c:v>
              </c:pt>
              <c:pt idx="131">
                <c:v>622739076</c:v>
              </c:pt>
              <c:pt idx="132">
                <c:v>132598195</c:v>
              </c:pt>
              <c:pt idx="133">
                <c:v>118167297</c:v>
              </c:pt>
              <c:pt idx="134">
                <c:v>126695489</c:v>
              </c:pt>
              <c:pt idx="135">
                <c:v>1042851</c:v>
              </c:pt>
              <c:pt idx="136">
                <c:v>145418062</c:v>
              </c:pt>
              <c:pt idx="137">
                <c:v>1112417</c:v>
              </c:pt>
              <c:pt idx="138">
                <c:v>414902</c:v>
              </c:pt>
              <c:pt idx="139">
                <c:v>687288</c:v>
              </c:pt>
              <c:pt idx="140">
                <c:v>922360</c:v>
              </c:pt>
              <c:pt idx="141">
                <c:v>9607</c:v>
              </c:pt>
              <c:pt idx="142">
                <c:v>1427086</c:v>
              </c:pt>
              <c:pt idx="143">
                <c:v>1315164990</c:v>
              </c:pt>
              <c:pt idx="144">
                <c:v>79472929</c:v>
              </c:pt>
              <c:pt idx="145">
                <c:v>543835960</c:v>
              </c:pt>
              <c:pt idx="146">
                <c:v>164612</c:v>
              </c:pt>
              <c:pt idx="147">
                <c:v>114698</c:v>
              </c:pt>
              <c:pt idx="148">
                <c:v>3098357</c:v>
              </c:pt>
              <c:pt idx="149">
                <c:v>2071722</c:v>
              </c:pt>
              <c:pt idx="150">
                <c:v>4876880</c:v>
              </c:pt>
              <c:pt idx="151">
                <c:v>60420</c:v>
              </c:pt>
              <c:pt idx="152">
                <c:v>2965711</c:v>
              </c:pt>
              <c:pt idx="153">
                <c:v>149317</c:v>
              </c:pt>
              <c:pt idx="154">
                <c:v>10104</c:v>
              </c:pt>
              <c:pt idx="155">
                <c:v>509680</c:v>
              </c:pt>
              <c:pt idx="156">
                <c:v>397105</c:v>
              </c:pt>
              <c:pt idx="157">
                <c:v>22927082</c:v>
              </c:pt>
              <c:pt idx="158">
                <c:v>27541</c:v>
              </c:pt>
              <c:pt idx="159">
                <c:v>64243012</c:v>
              </c:pt>
              <c:pt idx="160">
                <c:v>59018559</c:v>
              </c:pt>
              <c:pt idx="161">
                <c:v>59018559</c:v>
              </c:pt>
              <c:pt idx="162">
                <c:v>1235692061</c:v>
              </c:pt>
              <c:pt idx="163">
                <c:v>1091771</c:v>
              </c:pt>
              <c:pt idx="164">
                <c:v>10550</c:v>
              </c:pt>
              <c:pt idx="165">
                <c:v>599052</c:v>
              </c:pt>
              <c:pt idx="166">
                <c:v>251584</c:v>
              </c:pt>
              <c:pt idx="167">
                <c:v>7058131</c:v>
              </c:pt>
              <c:pt idx="168">
                <c:v>3891537</c:v>
              </c:pt>
              <c:pt idx="169">
                <c:v>12751503</c:v>
              </c:pt>
              <c:pt idx="170">
                <c:v>333652</c:v>
              </c:pt>
              <c:pt idx="171">
                <c:v>3720</c:v>
              </c:pt>
              <c:pt idx="172">
                <c:v>5907327</c:v>
              </c:pt>
              <c:pt idx="173">
                <c:v>6285999</c:v>
              </c:pt>
              <c:pt idx="174">
                <c:v>50857</c:v>
              </c:pt>
              <c:pt idx="175">
                <c:v>1364471</c:v>
              </c:pt>
              <c:pt idx="176">
                <c:v>1108065</c:v>
              </c:pt>
              <c:pt idx="177">
                <c:v>2067624</c:v>
              </c:pt>
              <c:pt idx="178">
                <c:v>26016803</c:v>
              </c:pt>
              <c:pt idx="179">
                <c:v>107683302</c:v>
              </c:pt>
              <c:pt idx="180">
                <c:v>802234</c:v>
              </c:pt>
              <c:pt idx="181">
                <c:v>5385</c:v>
              </c:pt>
              <c:pt idx="182">
                <c:v>1883889</c:v>
              </c:pt>
              <c:pt idx="183">
                <c:v>433883199</c:v>
              </c:pt>
              <c:pt idx="184">
                <c:v>311041</c:v>
              </c:pt>
              <c:pt idx="185">
                <c:v>5036777</c:v>
              </c:pt>
              <c:pt idx="186">
                <c:v>569216</c:v>
              </c:pt>
              <c:pt idx="187">
                <c:v>29228649</c:v>
              </c:pt>
              <c:pt idx="188">
                <c:v>5564</c:v>
              </c:pt>
              <c:pt idx="189">
                <c:v>705714</c:v>
              </c:pt>
              <c:pt idx="190">
                <c:v>1229360</c:v>
              </c:pt>
              <c:pt idx="191">
                <c:v>1118490</c:v>
              </c:pt>
              <c:pt idx="192">
                <c:v>6276471</c:v>
              </c:pt>
              <c:pt idx="193">
                <c:v>17339740</c:v>
              </c:pt>
              <c:pt idx="194">
                <c:v>15537724</c:v>
              </c:pt>
              <c:pt idx="195">
                <c:v>4230006</c:v>
              </c:pt>
              <c:pt idx="196">
                <c:v>397124057</c:v>
              </c:pt>
              <c:pt idx="197">
                <c:v>111141394</c:v>
              </c:pt>
              <c:pt idx="198">
                <c:v>1297498</c:v>
              </c:pt>
              <c:pt idx="199">
                <c:v>46399</c:v>
              </c:pt>
              <c:pt idx="200">
                <c:v>9527897</c:v>
              </c:pt>
              <c:pt idx="201">
                <c:v>58289869</c:v>
              </c:pt>
              <c:pt idx="202">
                <c:v>1763312</c:v>
              </c:pt>
              <c:pt idx="203">
                <c:v>70219</c:v>
              </c:pt>
              <c:pt idx="204">
                <c:v>9117</c:v>
              </c:pt>
              <c:pt idx="205">
                <c:v>38913</c:v>
              </c:pt>
              <c:pt idx="206">
                <c:v>2750465</c:v>
              </c:pt>
              <c:pt idx="207">
                <c:v>2016259</c:v>
              </c:pt>
              <c:pt idx="208">
                <c:v>3311958</c:v>
              </c:pt>
              <c:pt idx="209">
                <c:v>25039</c:v>
              </c:pt>
              <c:pt idx="210">
                <c:v>1287382</c:v>
              </c:pt>
              <c:pt idx="211">
                <c:v>1014272</c:v>
              </c:pt>
              <c:pt idx="212">
                <c:v>2451</c:v>
              </c:pt>
              <c:pt idx="213">
                <c:v>2199806</c:v>
              </c:pt>
              <c:pt idx="214">
                <c:v>809633</c:v>
              </c:pt>
              <c:pt idx="215">
                <c:v>7924679</c:v>
              </c:pt>
              <c:pt idx="216">
                <c:v>84925</c:v>
              </c:pt>
              <c:pt idx="217">
                <c:v>1716068</c:v>
              </c:pt>
              <c:pt idx="218">
                <c:v>10359445</c:v>
              </c:pt>
              <c:pt idx="219">
                <c:v>348449879</c:v>
              </c:pt>
              <c:pt idx="220">
                <c:v>348449879</c:v>
              </c:pt>
              <c:pt idx="221">
                <c:v>1571946</c:v>
              </c:pt>
              <c:pt idx="222">
                <c:v>15925732</c:v>
              </c:pt>
              <c:pt idx="223">
                <c:v>6015257</c:v>
              </c:pt>
              <c:pt idx="224">
                <c:v>23178</c:v>
              </c:pt>
              <c:pt idx="225">
                <c:v>47510</c:v>
              </c:pt>
              <c:pt idx="226">
                <c:v>2620</c:v>
              </c:pt>
              <c:pt idx="227">
                <c:v>46065</c:v>
              </c:pt>
              <c:pt idx="228">
                <c:v>134932048</c:v>
              </c:pt>
              <c:pt idx="229">
                <c:v>134907009</c:v>
              </c:pt>
              <c:pt idx="230">
                <c:v>134932048</c:v>
              </c:pt>
              <c:pt idx="231">
                <c:v>5179092</c:v>
              </c:pt>
              <c:pt idx="232">
                <c:v>173437</c:v>
              </c:pt>
              <c:pt idx="233">
                <c:v>3929139</c:v>
              </c:pt>
              <c:pt idx="234">
                <c:v>2923008</c:v>
              </c:pt>
              <c:pt idx="235">
                <c:v>2926363</c:v>
              </c:pt>
              <c:pt idx="236">
                <c:v>1335586</c:v>
              </c:pt>
              <c:pt idx="237">
                <c:v>6094257</c:v>
              </c:pt>
              <c:pt idx="238">
                <c:v>16470407</c:v>
              </c:pt>
              <c:pt idx="239">
                <c:v>263591</c:v>
              </c:pt>
              <c:pt idx="240">
                <c:v>966076</c:v>
              </c:pt>
              <c:pt idx="241">
                <c:v>42115</c:v>
              </c:pt>
              <c:pt idx="242">
                <c:v>473255</c:v>
              </c:pt>
              <c:pt idx="243">
                <c:v>2347468</c:v>
              </c:pt>
              <c:pt idx="244">
                <c:v>16764033</c:v>
              </c:pt>
              <c:pt idx="245">
                <c:v>987034</c:v>
              </c:pt>
              <c:pt idx="246">
                <c:v>2677</c:v>
              </c:pt>
              <c:pt idx="247">
                <c:v>2648</c:v>
              </c:pt>
              <c:pt idx="248">
                <c:v>4700990</c:v>
              </c:pt>
              <c:pt idx="249">
                <c:v>20843768</c:v>
              </c:pt>
              <c:pt idx="250">
                <c:v>119070</c:v>
              </c:pt>
              <c:pt idx="251">
                <c:v>26633598</c:v>
              </c:pt>
              <c:pt idx="252">
                <c:v>97410703</c:v>
              </c:pt>
              <c:pt idx="253">
                <c:v>691856101</c:v>
              </c:pt>
              <c:pt idx="254">
                <c:v>1361130</c:v>
              </c:pt>
              <c:pt idx="255">
                <c:v>5325586</c:v>
              </c:pt>
              <c:pt idx="256">
                <c:v>42041</c:v>
              </c:pt>
              <c:pt idx="257">
                <c:v>5203525</c:v>
              </c:pt>
              <c:pt idx="258">
                <c:v>19298765</c:v>
              </c:pt>
              <c:pt idx="259">
                <c:v>24665</c:v>
              </c:pt>
              <c:pt idx="260">
                <c:v>1734618845</c:v>
              </c:pt>
              <c:pt idx="261">
                <c:v>3157767</c:v>
              </c:pt>
              <c:pt idx="262">
                <c:v>1926564</c:v>
              </c:pt>
              <c:pt idx="263">
                <c:v>2336428</c:v>
              </c:pt>
            </c:numLit>
          </c:val>
          <c:extLst>
            <c:ext xmlns:c16="http://schemas.microsoft.com/office/drawing/2014/chart" uri="{C3380CC4-5D6E-409C-BE32-E72D297353CC}">
              <c16:uniqueId val="{00000007-8FC2-48C4-A2FF-A2AAB5FDFAF0}"/>
            </c:ext>
          </c:extLst>
        </c:ser>
        <c:ser>
          <c:idx val="8"/>
          <c:order val="8"/>
          <c:tx>
            <c:v>Sum of 1968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5264694</c:v>
              </c:pt>
              <c:pt idx="1">
                <c:v>80763883</c:v>
              </c:pt>
              <c:pt idx="2">
                <c:v>57717448</c:v>
              </c:pt>
              <c:pt idx="3">
                <c:v>1042667</c:v>
              </c:pt>
              <c:pt idx="4">
                <c:v>6744222</c:v>
              </c:pt>
              <c:pt idx="5">
                <c:v>13067</c:v>
              </c:pt>
              <c:pt idx="6">
                <c:v>8924</c:v>
              </c:pt>
              <c:pt idx="7">
                <c:v>2989203</c:v>
              </c:pt>
              <c:pt idx="8">
                <c:v>29709</c:v>
              </c:pt>
              <c:pt idx="9">
                <c:v>58402978</c:v>
              </c:pt>
              <c:pt idx="10">
                <c:v>11495179</c:v>
              </c:pt>
              <c:pt idx="11">
                <c:v>1178569</c:v>
              </c:pt>
              <c:pt idx="12">
                <c:v>29239</c:v>
              </c:pt>
              <c:pt idx="13">
                <c:v>6042010</c:v>
              </c:pt>
              <c:pt idx="14">
                <c:v>3487899</c:v>
              </c:pt>
              <c:pt idx="15">
                <c:v>2381994</c:v>
              </c:pt>
              <c:pt idx="16">
                <c:v>82613</c:v>
              </c:pt>
              <c:pt idx="17">
                <c:v>116609</c:v>
              </c:pt>
              <c:pt idx="18">
                <c:v>33152764</c:v>
              </c:pt>
              <c:pt idx="19">
                <c:v>115612</c:v>
              </c:pt>
              <c:pt idx="20">
                <c:v>4071960</c:v>
              </c:pt>
              <c:pt idx="21">
                <c:v>4708377</c:v>
              </c:pt>
              <c:pt idx="22">
                <c:v>57469</c:v>
              </c:pt>
              <c:pt idx="23">
                <c:v>1401205</c:v>
              </c:pt>
              <c:pt idx="24">
                <c:v>27153</c:v>
              </c:pt>
              <c:pt idx="25">
                <c:v>145862</c:v>
              </c:pt>
              <c:pt idx="26">
                <c:v>2171087</c:v>
              </c:pt>
              <c:pt idx="27">
                <c:v>1807074</c:v>
              </c:pt>
              <c:pt idx="28">
                <c:v>270286</c:v>
              </c:pt>
              <c:pt idx="29">
                <c:v>45803221</c:v>
              </c:pt>
              <c:pt idx="30">
                <c:v>4572</c:v>
              </c:pt>
              <c:pt idx="31">
                <c:v>66184</c:v>
              </c:pt>
              <c:pt idx="32">
                <c:v>4136512</c:v>
              </c:pt>
              <c:pt idx="33">
                <c:v>2707427</c:v>
              </c:pt>
              <c:pt idx="34">
                <c:v>1632156</c:v>
              </c:pt>
              <c:pt idx="35">
                <c:v>131077</c:v>
              </c:pt>
              <c:pt idx="36">
                <c:v>3262427</c:v>
              </c:pt>
              <c:pt idx="37">
                <c:v>2985727</c:v>
              </c:pt>
              <c:pt idx="38">
                <c:v>10406746</c:v>
              </c:pt>
              <c:pt idx="39">
                <c:v>2354795</c:v>
              </c:pt>
              <c:pt idx="40">
                <c:v>4749</c:v>
              </c:pt>
              <c:pt idx="41">
                <c:v>977606</c:v>
              </c:pt>
              <c:pt idx="42">
                <c:v>47477668</c:v>
              </c:pt>
              <c:pt idx="43">
                <c:v>1741280</c:v>
              </c:pt>
              <c:pt idx="44">
                <c:v>57533</c:v>
              </c:pt>
              <c:pt idx="45">
                <c:v>4748792</c:v>
              </c:pt>
              <c:pt idx="46">
                <c:v>394735485</c:v>
              </c:pt>
              <c:pt idx="47">
                <c:v>9927339</c:v>
              </c:pt>
              <c:pt idx="48">
                <c:v>115363</c:v>
              </c:pt>
              <c:pt idx="49">
                <c:v>9195004</c:v>
              </c:pt>
              <c:pt idx="50">
                <c:v>647274</c:v>
              </c:pt>
              <c:pt idx="51">
                <c:v>887868</c:v>
              </c:pt>
              <c:pt idx="52">
                <c:v>2584124</c:v>
              </c:pt>
              <c:pt idx="53">
                <c:v>2100245</c:v>
              </c:pt>
              <c:pt idx="54">
                <c:v>4350620</c:v>
              </c:pt>
              <c:pt idx="55">
                <c:v>69207</c:v>
              </c:pt>
              <c:pt idx="56">
                <c:v>312764</c:v>
              </c:pt>
              <c:pt idx="57">
                <c:v>4786059</c:v>
              </c:pt>
              <c:pt idx="58">
                <c:v>2412623</c:v>
              </c:pt>
              <c:pt idx="59">
                <c:v>63188</c:v>
              </c:pt>
              <c:pt idx="60">
                <c:v>31549</c:v>
              </c:pt>
              <c:pt idx="61">
                <c:v>2114983</c:v>
              </c:pt>
              <c:pt idx="62">
                <c:v>610721373</c:v>
              </c:pt>
              <c:pt idx="63">
                <c:v>618452478</c:v>
              </c:pt>
              <c:pt idx="64">
                <c:v>535552887</c:v>
              </c:pt>
              <c:pt idx="65">
                <c:v>528931478</c:v>
              </c:pt>
              <c:pt idx="66">
                <c:v>2915556</c:v>
              </c:pt>
              <c:pt idx="67">
                <c:v>16747910</c:v>
              </c:pt>
              <c:pt idx="68">
                <c:v>1720311</c:v>
              </c:pt>
              <c:pt idx="69">
                <c:v>155936</c:v>
              </c:pt>
              <c:pt idx="70">
                <c:v>594356</c:v>
              </c:pt>
              <c:pt idx="71">
                <c:v>605806</c:v>
              </c:pt>
              <c:pt idx="72">
                <c:v>202081</c:v>
              </c:pt>
              <c:pt idx="73">
                <c:v>13271850</c:v>
              </c:pt>
              <c:pt idx="74">
                <c:v>138834313</c:v>
              </c:pt>
              <c:pt idx="75">
                <c:v>346570911</c:v>
              </c:pt>
              <c:pt idx="76">
                <c:v>134506346</c:v>
              </c:pt>
              <c:pt idx="77">
                <c:v>161952894</c:v>
              </c:pt>
              <c:pt idx="78">
                <c:v>184434487</c:v>
              </c:pt>
              <c:pt idx="79">
                <c:v>19637</c:v>
              </c:pt>
              <c:pt idx="80">
                <c:v>258556</c:v>
              </c:pt>
              <c:pt idx="81">
                <c:v>2235816</c:v>
              </c:pt>
              <c:pt idx="82">
                <c:v>143057694</c:v>
              </c:pt>
              <c:pt idx="83">
                <c:v>24781319</c:v>
              </c:pt>
              <c:pt idx="84">
                <c:v>56529</c:v>
              </c:pt>
              <c:pt idx="85">
                <c:v>281320</c:v>
              </c:pt>
              <c:pt idx="86">
                <c:v>246500</c:v>
              </c:pt>
              <c:pt idx="87">
                <c:v>1896277</c:v>
              </c:pt>
              <c:pt idx="88">
                <c:v>36479077</c:v>
              </c:pt>
              <c:pt idx="89">
                <c:v>4224229</c:v>
              </c:pt>
              <c:pt idx="90">
                <c:v>12786</c:v>
              </c:pt>
              <c:pt idx="91">
                <c:v>4245054</c:v>
              </c:pt>
              <c:pt idx="92">
                <c:v>22713</c:v>
              </c:pt>
              <c:pt idx="93">
                <c:v>47149</c:v>
              </c:pt>
              <c:pt idx="94">
                <c:v>47999</c:v>
              </c:pt>
              <c:pt idx="95">
                <c:v>2642224</c:v>
              </c:pt>
              <c:pt idx="96">
                <c:v>2016301</c:v>
              </c:pt>
              <c:pt idx="97">
                <c:v>288783</c:v>
              </c:pt>
              <c:pt idx="98">
                <c:v>341575</c:v>
              </c:pt>
              <c:pt idx="99">
                <c:v>2202909</c:v>
              </c:pt>
              <c:pt idx="100">
                <c:v>99213036</c:v>
              </c:pt>
              <c:pt idx="101">
                <c:v>418428525</c:v>
              </c:pt>
              <c:pt idx="102">
                <c:v>1315605</c:v>
              </c:pt>
              <c:pt idx="103">
                <c:v>1941774</c:v>
              </c:pt>
              <c:pt idx="104">
                <c:v>4967343</c:v>
              </c:pt>
              <c:pt idx="105">
                <c:v>1132570675</c:v>
              </c:pt>
              <c:pt idx="106">
                <c:v>101919</c:v>
              </c:pt>
              <c:pt idx="107">
                <c:v>1376537556</c:v>
              </c:pt>
              <c:pt idx="108">
                <c:v>75447220</c:v>
              </c:pt>
              <c:pt idx="109">
                <c:v>168519661</c:v>
              </c:pt>
              <c:pt idx="110">
                <c:v>243966881</c:v>
              </c:pt>
              <c:pt idx="111">
                <c:v>275736482</c:v>
              </c:pt>
              <c:pt idx="112">
                <c:v>54444848</c:v>
              </c:pt>
              <c:pt idx="113">
                <c:v>13850883</c:v>
              </c:pt>
              <c:pt idx="114">
                <c:v>4532175</c:v>
              </c:pt>
              <c:pt idx="115">
                <c:v>1463700</c:v>
              </c:pt>
              <c:pt idx="116">
                <c:v>24590</c:v>
              </c:pt>
              <c:pt idx="117">
                <c:v>1403499</c:v>
              </c:pt>
              <c:pt idx="118">
                <c:v>25865943</c:v>
              </c:pt>
              <c:pt idx="119">
                <c:v>873995</c:v>
              </c:pt>
              <c:pt idx="120">
                <c:v>49680393</c:v>
              </c:pt>
              <c:pt idx="121">
                <c:v>698932</c:v>
              </c:pt>
              <c:pt idx="122">
                <c:v>5688922</c:v>
              </c:pt>
              <c:pt idx="123">
                <c:v>5248368</c:v>
              </c:pt>
              <c:pt idx="124">
                <c:v>27537</c:v>
              </c:pt>
              <c:pt idx="125">
                <c:v>6625212</c:v>
              </c:pt>
              <c:pt idx="126">
                <c:v>15524621</c:v>
              </c:pt>
              <c:pt idx="127">
                <c:v>590842</c:v>
              </c:pt>
              <c:pt idx="128">
                <c:v>389125</c:v>
              </c:pt>
              <c:pt idx="129">
                <c:v>1364910</c:v>
              </c:pt>
              <c:pt idx="130">
                <c:v>1258678</c:v>
              </c:pt>
              <c:pt idx="131">
                <c:v>637225570</c:v>
              </c:pt>
              <c:pt idx="132">
                <c:v>135997527</c:v>
              </c:pt>
              <c:pt idx="133">
                <c:v>121263531</c:v>
              </c:pt>
              <c:pt idx="134">
                <c:v>130000595</c:v>
              </c:pt>
              <c:pt idx="135">
                <c:v>1056245</c:v>
              </c:pt>
              <c:pt idx="136">
                <c:v>149256416</c:v>
              </c:pt>
              <c:pt idx="137">
                <c:v>1142531</c:v>
              </c:pt>
              <c:pt idx="138">
                <c:v>435851</c:v>
              </c:pt>
              <c:pt idx="139">
                <c:v>704504</c:v>
              </c:pt>
              <c:pt idx="140">
                <c:v>945694</c:v>
              </c:pt>
              <c:pt idx="141">
                <c:v>9881</c:v>
              </c:pt>
              <c:pt idx="142">
                <c:v>1445189</c:v>
              </c:pt>
              <c:pt idx="143">
                <c:v>1346949665</c:v>
              </c:pt>
              <c:pt idx="144">
                <c:v>81600091</c:v>
              </c:pt>
              <c:pt idx="145">
                <c:v>556610349</c:v>
              </c:pt>
              <c:pt idx="146">
                <c:v>164937</c:v>
              </c:pt>
              <c:pt idx="147">
                <c:v>119029</c:v>
              </c:pt>
              <c:pt idx="148">
                <c:v>3183898</c:v>
              </c:pt>
              <c:pt idx="149">
                <c:v>2124497</c:v>
              </c:pt>
              <c:pt idx="150">
                <c:v>4997249</c:v>
              </c:pt>
              <c:pt idx="151">
                <c:v>62270</c:v>
              </c:pt>
              <c:pt idx="152">
                <c:v>3007067</c:v>
              </c:pt>
              <c:pt idx="153">
                <c:v>147504</c:v>
              </c:pt>
              <c:pt idx="154">
                <c:v>10924</c:v>
              </c:pt>
              <c:pt idx="155">
                <c:v>525526</c:v>
              </c:pt>
              <c:pt idx="156">
                <c:v>404168</c:v>
              </c:pt>
              <c:pt idx="157">
                <c:v>23683883</c:v>
              </c:pt>
              <c:pt idx="158">
                <c:v>28360</c:v>
              </c:pt>
              <c:pt idx="159">
                <c:v>66067297</c:v>
              </c:pt>
              <c:pt idx="160">
                <c:v>60634166</c:v>
              </c:pt>
              <c:pt idx="161">
                <c:v>60634166</c:v>
              </c:pt>
              <c:pt idx="162">
                <c:v>1265349574</c:v>
              </c:pt>
              <c:pt idx="163">
                <c:v>1106413</c:v>
              </c:pt>
              <c:pt idx="164">
                <c:v>10659</c:v>
              </c:pt>
              <c:pt idx="165">
                <c:v>614882</c:v>
              </c:pt>
              <c:pt idx="166">
                <c:v>249200</c:v>
              </c:pt>
              <c:pt idx="167">
                <c:v>7250855</c:v>
              </c:pt>
              <c:pt idx="168">
                <c:v>3982803</c:v>
              </c:pt>
              <c:pt idx="169">
                <c:v>13054539</c:v>
              </c:pt>
              <c:pt idx="170">
                <c:v>343259</c:v>
              </c:pt>
              <c:pt idx="171">
                <c:v>3803</c:v>
              </c:pt>
              <c:pt idx="172">
                <c:v>6039743</c:v>
              </c:pt>
              <c:pt idx="173">
                <c:v>6351692</c:v>
              </c:pt>
              <c:pt idx="174">
                <c:v>52361</c:v>
              </c:pt>
              <c:pt idx="175">
                <c:v>1374008</c:v>
              </c:pt>
              <c:pt idx="176">
                <c:v>1144129</c:v>
              </c:pt>
              <c:pt idx="177">
                <c:v>2132008</c:v>
              </c:pt>
              <c:pt idx="178">
                <c:v>26559798</c:v>
              </c:pt>
              <c:pt idx="179">
                <c:v>108641029</c:v>
              </c:pt>
              <c:pt idx="180">
                <c:v>813749</c:v>
              </c:pt>
              <c:pt idx="181">
                <c:v>5276</c:v>
              </c:pt>
              <c:pt idx="182">
                <c:v>1899569</c:v>
              </c:pt>
              <c:pt idx="183">
                <c:v>438880452</c:v>
              </c:pt>
              <c:pt idx="184">
                <c:v>318649</c:v>
              </c:pt>
              <c:pt idx="185">
                <c:v>5141129</c:v>
              </c:pt>
              <c:pt idx="186">
                <c:v>582323</c:v>
              </c:pt>
              <c:pt idx="187">
                <c:v>29988206</c:v>
              </c:pt>
              <c:pt idx="188">
                <c:v>5614</c:v>
              </c:pt>
              <c:pt idx="189">
                <c:v>726438</c:v>
              </c:pt>
              <c:pt idx="190">
                <c:v>1257710</c:v>
              </c:pt>
              <c:pt idx="191">
                <c:v>1145449</c:v>
              </c:pt>
              <c:pt idx="192">
                <c:v>6458456</c:v>
              </c:pt>
              <c:pt idx="193">
                <c:v>17789451</c:v>
              </c:pt>
              <c:pt idx="194">
                <c:v>15691254</c:v>
              </c:pt>
              <c:pt idx="195">
                <c:v>4207433</c:v>
              </c:pt>
              <c:pt idx="196">
                <c:v>400824813</c:v>
              </c:pt>
              <c:pt idx="197">
                <c:v>114021637</c:v>
              </c:pt>
              <c:pt idx="198">
                <c:v>1304327</c:v>
              </c:pt>
              <c:pt idx="199">
                <c:v>52727</c:v>
              </c:pt>
              <c:pt idx="200">
                <c:v>9655049</c:v>
              </c:pt>
              <c:pt idx="201">
                <c:v>58704423</c:v>
              </c:pt>
              <c:pt idx="202">
                <c:v>1820100</c:v>
              </c:pt>
              <c:pt idx="203">
                <c:v>71457</c:v>
              </c:pt>
              <c:pt idx="204">
                <c:v>9316</c:v>
              </c:pt>
              <c:pt idx="205">
                <c:v>39230</c:v>
              </c:pt>
              <c:pt idx="206">
                <c:v>2869387</c:v>
              </c:pt>
              <c:pt idx="207">
                <c:v>2079797</c:v>
              </c:pt>
              <c:pt idx="208">
                <c:v>3331236</c:v>
              </c:pt>
              <c:pt idx="209">
                <c:v>25688</c:v>
              </c:pt>
              <c:pt idx="210">
                <c:v>1313310</c:v>
              </c:pt>
              <c:pt idx="211">
                <c:v>1033501</c:v>
              </c:pt>
              <c:pt idx="212">
                <c:v>2669</c:v>
              </c:pt>
              <c:pt idx="213">
                <c:v>2216038</c:v>
              </c:pt>
              <c:pt idx="214">
                <c:v>817928</c:v>
              </c:pt>
              <c:pt idx="215">
                <c:v>8078247</c:v>
              </c:pt>
              <c:pt idx="216">
                <c:v>87215</c:v>
              </c:pt>
              <c:pt idx="217">
                <c:v>1761603</c:v>
              </c:pt>
              <c:pt idx="218">
                <c:v>10665272</c:v>
              </c:pt>
              <c:pt idx="219">
                <c:v>356537092</c:v>
              </c:pt>
              <c:pt idx="220">
                <c:v>356537092</c:v>
              </c:pt>
              <c:pt idx="221">
                <c:v>1585597</c:v>
              </c:pt>
              <c:pt idx="222">
                <c:v>16141347</c:v>
              </c:pt>
              <c:pt idx="223">
                <c:v>6147071</c:v>
              </c:pt>
              <c:pt idx="224">
                <c:v>22466</c:v>
              </c:pt>
              <c:pt idx="225">
                <c:v>48044</c:v>
              </c:pt>
              <c:pt idx="226">
                <c:v>2724</c:v>
              </c:pt>
              <c:pt idx="227">
                <c:v>46904</c:v>
              </c:pt>
              <c:pt idx="228">
                <c:v>138481331</c:v>
              </c:pt>
              <c:pt idx="229">
                <c:v>138455643</c:v>
              </c:pt>
              <c:pt idx="230">
                <c:v>138481331</c:v>
              </c:pt>
              <c:pt idx="231">
                <c:v>5335075</c:v>
              </c:pt>
              <c:pt idx="232">
                <c:v>179602</c:v>
              </c:pt>
              <c:pt idx="233">
                <c:v>3951334</c:v>
              </c:pt>
              <c:pt idx="234">
                <c:v>2962164</c:v>
              </c:pt>
              <c:pt idx="235">
                <c:v>3021445</c:v>
              </c:pt>
              <c:pt idx="236">
                <c:v>1381681</c:v>
              </c:pt>
              <c:pt idx="237">
                <c:v>6291463</c:v>
              </c:pt>
              <c:pt idx="238">
                <c:v>16960085</c:v>
              </c:pt>
              <c:pt idx="239">
                <c:v>268238</c:v>
              </c:pt>
              <c:pt idx="240">
                <c:v>1006649</c:v>
              </c:pt>
              <c:pt idx="241">
                <c:v>42962</c:v>
              </c:pt>
              <c:pt idx="242">
                <c:v>478108</c:v>
              </c:pt>
              <c:pt idx="243">
                <c:v>2406836</c:v>
              </c:pt>
              <c:pt idx="244">
                <c:v>17173695</c:v>
              </c:pt>
              <c:pt idx="245">
                <c:v>1017133</c:v>
              </c:pt>
              <c:pt idx="246">
                <c:v>2697</c:v>
              </c:pt>
              <c:pt idx="247">
                <c:v>2655</c:v>
              </c:pt>
              <c:pt idx="248">
                <c:v>4847172</c:v>
              </c:pt>
              <c:pt idx="249">
                <c:v>21050859</c:v>
              </c:pt>
              <c:pt idx="250">
                <c:v>135631</c:v>
              </c:pt>
              <c:pt idx="251">
                <c:v>26774403</c:v>
              </c:pt>
              <c:pt idx="252">
                <c:v>98207130</c:v>
              </c:pt>
              <c:pt idx="253">
                <c:v>708739225</c:v>
              </c:pt>
              <c:pt idx="254">
                <c:v>1371121</c:v>
              </c:pt>
              <c:pt idx="255">
                <c:v>5518230</c:v>
              </c:pt>
              <c:pt idx="256">
                <c:v>43240</c:v>
              </c:pt>
              <c:pt idx="257">
                <c:v>5369475</c:v>
              </c:pt>
              <c:pt idx="258">
                <c:v>19705563</c:v>
              </c:pt>
              <c:pt idx="259">
                <c:v>27903</c:v>
              </c:pt>
              <c:pt idx="260">
                <c:v>1770747665</c:v>
              </c:pt>
              <c:pt idx="261">
                <c:v>3229495</c:v>
              </c:pt>
              <c:pt idx="262">
                <c:v>1989150</c:v>
              </c:pt>
              <c:pt idx="263">
                <c:v>2410390</c:v>
              </c:pt>
            </c:numLit>
          </c:val>
          <c:extLst>
            <c:ext xmlns:c16="http://schemas.microsoft.com/office/drawing/2014/chart" uri="{C3380CC4-5D6E-409C-BE32-E72D297353CC}">
              <c16:uniqueId val="{00000008-8FC2-48C4-A2FF-A2AAB5FDFAF0}"/>
            </c:ext>
          </c:extLst>
        </c:ser>
        <c:ser>
          <c:idx val="9"/>
          <c:order val="9"/>
          <c:tx>
            <c:v>Sum of 1969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5385983</c:v>
              </c:pt>
              <c:pt idx="1">
                <c:v>83102560</c:v>
              </c:pt>
              <c:pt idx="2">
                <c:v>59055234</c:v>
              </c:pt>
              <c:pt idx="3">
                <c:v>1074358</c:v>
              </c:pt>
              <c:pt idx="4">
                <c:v>6897626</c:v>
              </c:pt>
              <c:pt idx="5">
                <c:v>13452</c:v>
              </c:pt>
              <c:pt idx="6">
                <c:v>9682</c:v>
              </c:pt>
              <c:pt idx="7">
                <c:v>3026265</c:v>
              </c:pt>
              <c:pt idx="8">
                <c:v>30173</c:v>
              </c:pt>
              <c:pt idx="9">
                <c:v>60092110</c:v>
              </c:pt>
              <c:pt idx="10">
                <c:v>11663371</c:v>
              </c:pt>
              <c:pt idx="11">
                <c:v>1207871</c:v>
              </c:pt>
              <c:pt idx="12">
                <c:v>29163</c:v>
              </c:pt>
              <c:pt idx="13">
                <c:v>6168475</c:v>
              </c:pt>
              <c:pt idx="14">
                <c:v>3502549</c:v>
              </c:pt>
              <c:pt idx="15">
                <c:v>2439993</c:v>
              </c:pt>
              <c:pt idx="16">
                <c:v>86291</c:v>
              </c:pt>
              <c:pt idx="17">
                <c:v>119589</c:v>
              </c:pt>
              <c:pt idx="18">
                <c:v>34118800</c:v>
              </c:pt>
              <c:pt idx="19">
                <c:v>116231</c:v>
              </c:pt>
              <c:pt idx="20">
                <c:v>4121388</c:v>
              </c:pt>
              <c:pt idx="21">
                <c:v>4720938</c:v>
              </c:pt>
              <c:pt idx="22">
                <c:v>59185</c:v>
              </c:pt>
              <c:pt idx="23">
                <c:v>1432293</c:v>
              </c:pt>
              <c:pt idx="24">
                <c:v>27678</c:v>
              </c:pt>
              <c:pt idx="25">
                <c:v>150791</c:v>
              </c:pt>
              <c:pt idx="26">
                <c:v>2219978</c:v>
              </c:pt>
              <c:pt idx="27">
                <c:v>1832044</c:v>
              </c:pt>
              <c:pt idx="28">
                <c:v>270103</c:v>
              </c:pt>
              <c:pt idx="29">
                <c:v>46954565</c:v>
              </c:pt>
              <c:pt idx="30">
                <c:v>4835</c:v>
              </c:pt>
              <c:pt idx="31">
                <c:v>69108</c:v>
              </c:pt>
              <c:pt idx="32">
                <c:v>4168347</c:v>
              </c:pt>
              <c:pt idx="33">
                <c:v>2748385</c:v>
              </c:pt>
              <c:pt idx="34">
                <c:v>1668382</c:v>
              </c:pt>
              <c:pt idx="35">
                <c:v>136059</c:v>
              </c:pt>
              <c:pt idx="36">
                <c:v>3324135</c:v>
              </c:pt>
              <c:pt idx="37">
                <c:v>3066015</c:v>
              </c:pt>
              <c:pt idx="38">
                <c:v>10541470</c:v>
              </c:pt>
              <c:pt idx="39">
                <c:v>2390443</c:v>
              </c:pt>
              <c:pt idx="40">
                <c:v>4854</c:v>
              </c:pt>
              <c:pt idx="41">
                <c:v>1000787</c:v>
              </c:pt>
              <c:pt idx="42">
                <c:v>47838429</c:v>
              </c:pt>
              <c:pt idx="43">
                <c:v>1774791</c:v>
              </c:pt>
              <c:pt idx="44">
                <c:v>58121</c:v>
              </c:pt>
              <c:pt idx="45">
                <c:v>4829270</c:v>
              </c:pt>
              <c:pt idx="46">
                <c:v>405646633</c:v>
              </c:pt>
              <c:pt idx="47">
                <c:v>10190531</c:v>
              </c:pt>
              <c:pt idx="48">
                <c:v>118418</c:v>
              </c:pt>
              <c:pt idx="49">
                <c:v>9479366</c:v>
              </c:pt>
              <c:pt idx="50">
                <c:v>666736</c:v>
              </c:pt>
              <c:pt idx="51">
                <c:v>912558</c:v>
              </c:pt>
              <c:pt idx="52">
                <c:v>2691270</c:v>
              </c:pt>
              <c:pt idx="53">
                <c:v>2115332</c:v>
              </c:pt>
              <c:pt idx="54">
                <c:v>4428970</c:v>
              </c:pt>
              <c:pt idx="55">
                <c:v>70268</c:v>
              </c:pt>
              <c:pt idx="56">
                <c:v>315166</c:v>
              </c:pt>
              <c:pt idx="57">
                <c:v>4794446</c:v>
              </c:pt>
              <c:pt idx="58">
                <c:v>2425568</c:v>
              </c:pt>
              <c:pt idx="59">
                <c:v>67010</c:v>
              </c:pt>
              <c:pt idx="60">
                <c:v>32084</c:v>
              </c:pt>
              <c:pt idx="61">
                <c:v>2175307</c:v>
              </c:pt>
              <c:pt idx="62">
                <c:v>626002817</c:v>
              </c:pt>
              <c:pt idx="63">
                <c:v>634439178</c:v>
              </c:pt>
              <c:pt idx="64">
                <c:v>550115465</c:v>
              </c:pt>
              <c:pt idx="65">
                <c:v>543290845</c:v>
              </c:pt>
              <c:pt idx="66">
                <c:v>3002235</c:v>
              </c:pt>
              <c:pt idx="67">
                <c:v>17141125</c:v>
              </c:pt>
              <c:pt idx="68">
                <c:v>1766058</c:v>
              </c:pt>
              <c:pt idx="69">
                <c:v>157539</c:v>
              </c:pt>
              <c:pt idx="70">
                <c:v>609510</c:v>
              </c:pt>
              <c:pt idx="71">
                <c:v>614167</c:v>
              </c:pt>
              <c:pt idx="72">
                <c:v>206898</c:v>
              </c:pt>
              <c:pt idx="73">
                <c:v>13645730</c:v>
              </c:pt>
              <c:pt idx="74">
                <c:v>139857767</c:v>
              </c:pt>
              <c:pt idx="75">
                <c:v>349790494</c:v>
              </c:pt>
              <c:pt idx="76">
                <c:v>136226541</c:v>
              </c:pt>
              <c:pt idx="77">
                <c:v>163914101</c:v>
              </c:pt>
              <c:pt idx="78">
                <c:v>185787457</c:v>
              </c:pt>
              <c:pt idx="79">
                <c:v>19818</c:v>
              </c:pt>
              <c:pt idx="80">
                <c:v>263844</c:v>
              </c:pt>
              <c:pt idx="81">
                <c:v>2234765</c:v>
              </c:pt>
              <c:pt idx="82">
                <c:v>146308507</c:v>
              </c:pt>
              <c:pt idx="83">
                <c:v>25014250</c:v>
              </c:pt>
              <c:pt idx="84">
                <c:v>58599</c:v>
              </c:pt>
              <c:pt idx="85">
                <c:v>286816</c:v>
              </c:pt>
              <c:pt idx="86">
                <c:v>253732</c:v>
              </c:pt>
              <c:pt idx="87">
                <c:v>1904247</c:v>
              </c:pt>
              <c:pt idx="88">
                <c:v>36798468</c:v>
              </c:pt>
              <c:pt idx="89">
                <c:v>4323606</c:v>
              </c:pt>
              <c:pt idx="90">
                <c:v>13114</c:v>
              </c:pt>
              <c:pt idx="91">
                <c:v>4258929</c:v>
              </c:pt>
              <c:pt idx="92">
                <c:v>23594</c:v>
              </c:pt>
              <c:pt idx="93">
                <c:v>47219</c:v>
              </c:pt>
              <c:pt idx="94">
                <c:v>48362</c:v>
              </c:pt>
              <c:pt idx="95">
                <c:v>2709623</c:v>
              </c:pt>
              <c:pt idx="96">
                <c:v>2054454</c:v>
              </c:pt>
              <c:pt idx="97">
                <c:v>290327</c:v>
              </c:pt>
              <c:pt idx="98">
                <c:v>346442</c:v>
              </c:pt>
              <c:pt idx="99">
                <c:v>2244037</c:v>
              </c:pt>
              <c:pt idx="100">
                <c:v>101906025</c:v>
              </c:pt>
              <c:pt idx="101">
                <c:v>422755338</c:v>
              </c:pt>
              <c:pt idx="102">
                <c:v>1355232</c:v>
              </c:pt>
              <c:pt idx="103">
                <c:v>1971071</c:v>
              </c:pt>
              <c:pt idx="104">
                <c:v>4990265</c:v>
              </c:pt>
              <c:pt idx="105">
                <c:v>1159404798</c:v>
              </c:pt>
              <c:pt idx="106">
                <c:v>102850</c:v>
              </c:pt>
              <c:pt idx="107">
                <c:v>1409863006</c:v>
              </c:pt>
              <c:pt idx="108">
                <c:v>77431348</c:v>
              </c:pt>
              <c:pt idx="109">
                <c:v>173026860</c:v>
              </c:pt>
              <c:pt idx="110">
                <c:v>250458208</c:v>
              </c:pt>
              <c:pt idx="111">
                <c:v>281934206</c:v>
              </c:pt>
              <c:pt idx="112">
                <c:v>55956550</c:v>
              </c:pt>
              <c:pt idx="113">
                <c:v>14248693</c:v>
              </c:pt>
              <c:pt idx="114">
                <c:v>4692989</c:v>
              </c:pt>
              <c:pt idx="115">
                <c:v>1472068</c:v>
              </c:pt>
              <c:pt idx="116">
                <c:v>25247</c:v>
              </c:pt>
              <c:pt idx="117">
                <c:v>1439776</c:v>
              </c:pt>
              <c:pt idx="118">
                <c:v>26019665</c:v>
              </c:pt>
              <c:pt idx="119">
                <c:v>886340</c:v>
              </c:pt>
              <c:pt idx="120">
                <c:v>50290247</c:v>
              </c:pt>
              <c:pt idx="121">
                <c:v>750054</c:v>
              </c:pt>
              <c:pt idx="122">
                <c:v>5815993</c:v>
              </c:pt>
              <c:pt idx="123">
                <c:v>5458568</c:v>
              </c:pt>
              <c:pt idx="124">
                <c:v>27926</c:v>
              </c:pt>
              <c:pt idx="125">
                <c:v>6828524</c:v>
              </c:pt>
              <c:pt idx="126">
                <c:v>15873294</c:v>
              </c:pt>
              <c:pt idx="127">
                <c:v>605135</c:v>
              </c:pt>
              <c:pt idx="128">
                <c:v>420052</c:v>
              </c:pt>
              <c:pt idx="129">
                <c:v>1403100</c:v>
              </c:pt>
              <c:pt idx="130">
                <c:v>1288854</c:v>
              </c:pt>
              <c:pt idx="131">
                <c:v>652481288</c:v>
              </c:pt>
              <c:pt idx="132">
                <c:v>139424058</c:v>
              </c:pt>
              <c:pt idx="133">
                <c:v>124384554</c:v>
              </c:pt>
              <c:pt idx="134">
                <c:v>133330402</c:v>
              </c:pt>
              <c:pt idx="135">
                <c:v>1067751</c:v>
              </c:pt>
              <c:pt idx="136">
                <c:v>153175666</c:v>
              </c:pt>
              <c:pt idx="137">
                <c:v>1173888</c:v>
              </c:pt>
              <c:pt idx="138">
                <c:v>457265</c:v>
              </c:pt>
              <c:pt idx="139">
                <c:v>722306</c:v>
              </c:pt>
              <c:pt idx="140">
                <c:v>970151</c:v>
              </c:pt>
              <c:pt idx="141">
                <c:v>10162</c:v>
              </c:pt>
              <c:pt idx="142">
                <c:v>1460508</c:v>
              </c:pt>
              <c:pt idx="143">
                <c:v>1380027878</c:v>
              </c:pt>
              <c:pt idx="144">
                <c:v>83777223</c:v>
              </c:pt>
              <c:pt idx="145">
                <c:v>569727189</c:v>
              </c:pt>
              <c:pt idx="146">
                <c:v>165651</c:v>
              </c:pt>
              <c:pt idx="147">
                <c:v>123248</c:v>
              </c:pt>
              <c:pt idx="148">
                <c:v>3273830</c:v>
              </c:pt>
              <c:pt idx="149">
                <c:v>2178279</c:v>
              </c:pt>
              <c:pt idx="150">
                <c:v>5118190</c:v>
              </c:pt>
              <c:pt idx="151">
                <c:v>64150</c:v>
              </c:pt>
              <c:pt idx="152">
                <c:v>3049862</c:v>
              </c:pt>
              <c:pt idx="153">
                <c:v>145724</c:v>
              </c:pt>
              <c:pt idx="154">
                <c:v>11932</c:v>
              </c:pt>
              <c:pt idx="155">
                <c:v>541876</c:v>
              </c:pt>
              <c:pt idx="156">
                <c:v>411007</c:v>
              </c:pt>
              <c:pt idx="157">
                <c:v>24455874</c:v>
              </c:pt>
              <c:pt idx="158">
                <c:v>29213</c:v>
              </c:pt>
              <c:pt idx="159">
                <c:v>67962627</c:v>
              </c:pt>
              <c:pt idx="160">
                <c:v>62287079</c:v>
              </c:pt>
              <c:pt idx="161">
                <c:v>62287079</c:v>
              </c:pt>
              <c:pt idx="162">
                <c:v>1296250655</c:v>
              </c:pt>
              <c:pt idx="163">
                <c:v>1120332</c:v>
              </c:pt>
              <c:pt idx="164">
                <c:v>10859</c:v>
              </c:pt>
              <c:pt idx="165">
                <c:v>630275</c:v>
              </c:pt>
              <c:pt idx="166">
                <c:v>247345</c:v>
              </c:pt>
              <c:pt idx="167">
                <c:v>7446910</c:v>
              </c:pt>
              <c:pt idx="168">
                <c:v>4076791</c:v>
              </c:pt>
              <c:pt idx="169">
                <c:v>13362921</c:v>
              </c:pt>
              <c:pt idx="170">
                <c:v>353413</c:v>
              </c:pt>
              <c:pt idx="171">
                <c:v>3904</c:v>
              </c:pt>
              <c:pt idx="172">
                <c:v>6175602</c:v>
              </c:pt>
              <c:pt idx="173">
                <c:v>6425437</c:v>
              </c:pt>
              <c:pt idx="174">
                <c:v>54678</c:v>
              </c:pt>
              <c:pt idx="175">
                <c:v>1384758</c:v>
              </c:pt>
              <c:pt idx="176">
                <c:v>1181659</c:v>
              </c:pt>
              <c:pt idx="177">
                <c:v>2197065</c:v>
              </c:pt>
              <c:pt idx="178">
                <c:v>27129404</c:v>
              </c:pt>
              <c:pt idx="179">
                <c:v>109664180</c:v>
              </c:pt>
              <c:pt idx="180">
                <c:v>825644</c:v>
              </c:pt>
              <c:pt idx="181">
                <c:v>5061</c:v>
              </c:pt>
              <c:pt idx="182">
                <c:v>1914618</c:v>
              </c:pt>
              <c:pt idx="183">
                <c:v>443955339</c:v>
              </c:pt>
              <c:pt idx="184">
                <c:v>326704</c:v>
              </c:pt>
              <c:pt idx="185">
                <c:v>5245464</c:v>
              </c:pt>
              <c:pt idx="186">
                <c:v>595568</c:v>
              </c:pt>
              <c:pt idx="187">
                <c:v>30776207</c:v>
              </c:pt>
              <c:pt idx="188">
                <c:v>5652</c:v>
              </c:pt>
              <c:pt idx="189">
                <c:v>747457</c:v>
              </c:pt>
              <c:pt idx="190">
                <c:v>1287501</c:v>
              </c:pt>
              <c:pt idx="191">
                <c:v>1172569</c:v>
              </c:pt>
              <c:pt idx="192">
                <c:v>6644864</c:v>
              </c:pt>
              <c:pt idx="193">
                <c:v>18239609</c:v>
              </c:pt>
              <c:pt idx="194">
                <c:v>15817111</c:v>
              </c:pt>
              <c:pt idx="195">
                <c:v>4164392</c:v>
              </c:pt>
              <c:pt idx="196">
                <c:v>404583210</c:v>
              </c:pt>
              <c:pt idx="197">
                <c:v>117008392</c:v>
              </c:pt>
              <c:pt idx="198">
                <c:v>1314511</c:v>
              </c:pt>
              <c:pt idx="199">
                <c:v>59638</c:v>
              </c:pt>
              <c:pt idx="200">
                <c:v>9755117</c:v>
              </c:pt>
              <c:pt idx="201">
                <c:v>59116615</c:v>
              </c:pt>
              <c:pt idx="202">
                <c:v>1878579</c:v>
              </c:pt>
              <c:pt idx="203">
                <c:v>72638</c:v>
              </c:pt>
              <c:pt idx="204">
                <c:v>9379</c:v>
              </c:pt>
              <c:pt idx="205">
                <c:v>39633</c:v>
              </c:pt>
              <c:pt idx="206">
                <c:v>2997831</c:v>
              </c:pt>
              <c:pt idx="207">
                <c:v>2145046</c:v>
              </c:pt>
              <c:pt idx="208">
                <c:v>3347751</c:v>
              </c:pt>
              <c:pt idx="209">
                <c:v>26340</c:v>
              </c:pt>
              <c:pt idx="210">
                <c:v>1339509</c:v>
              </c:pt>
              <c:pt idx="211">
                <c:v>1051264</c:v>
              </c:pt>
              <c:pt idx="212">
                <c:v>2896</c:v>
              </c:pt>
              <c:pt idx="213">
                <c:v>2231920</c:v>
              </c:pt>
              <c:pt idx="214">
                <c:v>823465</c:v>
              </c:pt>
              <c:pt idx="215">
                <c:v>8231475</c:v>
              </c:pt>
              <c:pt idx="216">
                <c:v>89599</c:v>
              </c:pt>
              <c:pt idx="217">
                <c:v>1808264</c:v>
              </c:pt>
              <c:pt idx="218">
                <c:v>10978417</c:v>
              </c:pt>
              <c:pt idx="219">
                <c:v>364882785</c:v>
              </c:pt>
              <c:pt idx="220">
                <c:v>364882785</c:v>
              </c:pt>
              <c:pt idx="221">
                <c:v>1599501</c:v>
              </c:pt>
              <c:pt idx="222">
                <c:v>16306622</c:v>
              </c:pt>
              <c:pt idx="223">
                <c:v>6277046</c:v>
              </c:pt>
              <c:pt idx="224">
                <c:v>21686</c:v>
              </c:pt>
              <c:pt idx="225">
                <c:v>48612</c:v>
              </c:pt>
              <c:pt idx="226">
                <c:v>2797</c:v>
              </c:pt>
              <c:pt idx="227">
                <c:v>47737</c:v>
              </c:pt>
              <c:pt idx="228">
                <c:v>142157794</c:v>
              </c:pt>
              <c:pt idx="229">
                <c:v>142131454</c:v>
              </c:pt>
              <c:pt idx="230">
                <c:v>142157794</c:v>
              </c:pt>
              <c:pt idx="231">
                <c:v>5495118</c:v>
              </c:pt>
              <c:pt idx="232">
                <c:v>185946</c:v>
              </c:pt>
              <c:pt idx="233">
                <c:v>3978836</c:v>
              </c:pt>
              <c:pt idx="234">
                <c:v>2997387</c:v>
              </c:pt>
              <c:pt idx="235">
                <c:v>3121394</c:v>
              </c:pt>
              <c:pt idx="236">
                <c:v>1428655</c:v>
              </c:pt>
              <c:pt idx="237">
                <c:v>6506341</c:v>
              </c:pt>
              <c:pt idx="238">
                <c:v>17455755</c:v>
              </c:pt>
              <c:pt idx="239">
                <c:v>272997</c:v>
              </c:pt>
              <c:pt idx="240">
                <c:v>1047356</c:v>
              </c:pt>
              <c:pt idx="241">
                <c:v>43731</c:v>
              </c:pt>
              <c:pt idx="242">
                <c:v>482497</c:v>
              </c:pt>
              <c:pt idx="243">
                <c:v>2470202</c:v>
              </c:pt>
              <c:pt idx="244">
                <c:v>17575692</c:v>
              </c:pt>
              <c:pt idx="245">
                <c:v>1047524</c:v>
              </c:pt>
              <c:pt idx="246">
                <c:v>2707</c:v>
              </c:pt>
              <c:pt idx="247">
                <c:v>2667</c:v>
              </c:pt>
              <c:pt idx="248">
                <c:v>4996815</c:v>
              </c:pt>
              <c:pt idx="249">
                <c:v>21233647</c:v>
              </c:pt>
              <c:pt idx="250">
                <c:v>166234</c:v>
              </c:pt>
              <c:pt idx="251">
                <c:v>26895736</c:v>
              </c:pt>
              <c:pt idx="252">
                <c:v>99095032</c:v>
              </c:pt>
              <c:pt idx="253">
                <c:v>726523466</c:v>
              </c:pt>
              <c:pt idx="254">
                <c:v>1379393</c:v>
              </c:pt>
              <c:pt idx="255">
                <c:v>5710860</c:v>
              </c:pt>
              <c:pt idx="256">
                <c:v>44462</c:v>
              </c:pt>
              <c:pt idx="257">
                <c:v>5537900</c:v>
              </c:pt>
              <c:pt idx="258">
                <c:v>20111857</c:v>
              </c:pt>
              <c:pt idx="259">
                <c:v>30133</c:v>
              </c:pt>
              <c:pt idx="260">
                <c:v>1808321116</c:v>
              </c:pt>
              <c:pt idx="261">
                <c:v>3307037</c:v>
              </c:pt>
              <c:pt idx="262">
                <c:v>2052222</c:v>
              </c:pt>
              <c:pt idx="263">
                <c:v>2487505</c:v>
              </c:pt>
            </c:numLit>
          </c:val>
          <c:extLst>
            <c:ext xmlns:c16="http://schemas.microsoft.com/office/drawing/2014/chart" uri="{C3380CC4-5D6E-409C-BE32-E72D297353CC}">
              <c16:uniqueId val="{00000009-8FC2-48C4-A2FF-A2AAB5FDFAF0}"/>
            </c:ext>
          </c:extLst>
        </c:ser>
        <c:ser>
          <c:idx val="10"/>
          <c:order val="10"/>
          <c:tx>
            <c:v>Sum of 1970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5513404</c:v>
              </c:pt>
              <c:pt idx="1">
                <c:v>85507051</c:v>
              </c:pt>
              <c:pt idx="2">
                <c:v>60461179</c:v>
              </c:pt>
              <c:pt idx="3">
                <c:v>1103177</c:v>
              </c:pt>
              <c:pt idx="4">
                <c:v>7053525</c:v>
              </c:pt>
              <c:pt idx="5">
                <c:v>13790</c:v>
              </c:pt>
              <c:pt idx="6">
                <c:v>10463</c:v>
              </c:pt>
              <c:pt idx="7">
                <c:v>3076353</c:v>
              </c:pt>
              <c:pt idx="8">
                <c:v>30515</c:v>
              </c:pt>
              <c:pt idx="9">
                <c:v>61824330</c:v>
              </c:pt>
              <c:pt idx="10">
                <c:v>11837757</c:v>
              </c:pt>
              <c:pt idx="11">
                <c:v>1236284</c:v>
              </c:pt>
              <c:pt idx="12">
                <c:v>29044</c:v>
              </c:pt>
              <c:pt idx="13">
                <c:v>6288760</c:v>
              </c:pt>
              <c:pt idx="14">
                <c:v>3517940</c:v>
              </c:pt>
              <c:pt idx="15">
                <c:v>2495089</c:v>
              </c:pt>
              <c:pt idx="16">
                <c:v>89611</c:v>
              </c:pt>
              <c:pt idx="17">
                <c:v>122546</c:v>
              </c:pt>
              <c:pt idx="18">
                <c:v>34998362</c:v>
              </c:pt>
              <c:pt idx="19">
                <c:v>116876</c:v>
              </c:pt>
              <c:pt idx="20">
                <c:v>4166744</c:v>
              </c:pt>
              <c:pt idx="21">
                <c:v>4724981</c:v>
              </c:pt>
              <c:pt idx="22">
                <c:v>60672</c:v>
              </c:pt>
              <c:pt idx="23">
                <c:v>1464613</c:v>
              </c:pt>
              <c:pt idx="24">
                <c:v>28193</c:v>
              </c:pt>
              <c:pt idx="25">
                <c:v>155928</c:v>
              </c:pt>
              <c:pt idx="26">
                <c:v>2270363</c:v>
              </c:pt>
              <c:pt idx="27">
                <c:v>1856294</c:v>
              </c:pt>
              <c:pt idx="28">
                <c:v>270824</c:v>
              </c:pt>
              <c:pt idx="29">
                <c:v>48120365</c:v>
              </c:pt>
              <c:pt idx="30">
                <c:v>5075</c:v>
              </c:pt>
              <c:pt idx="31">
                <c:v>72073</c:v>
              </c:pt>
              <c:pt idx="32">
                <c:v>4195535</c:v>
              </c:pt>
              <c:pt idx="33">
                <c:v>2790452</c:v>
              </c:pt>
              <c:pt idx="34">
                <c:v>1705319</c:v>
              </c:pt>
              <c:pt idx="35">
                <c:v>140735</c:v>
              </c:pt>
              <c:pt idx="36">
                <c:v>3328633</c:v>
              </c:pt>
              <c:pt idx="37">
                <c:v>3150133</c:v>
              </c:pt>
              <c:pt idx="38">
                <c:v>10690634</c:v>
              </c:pt>
              <c:pt idx="39">
                <c:v>2426689</c:v>
              </c:pt>
              <c:pt idx="40">
                <c:v>5036</c:v>
              </c:pt>
              <c:pt idx="41">
                <c:v>1023755</c:v>
              </c:pt>
              <c:pt idx="42">
                <c:v>48099156</c:v>
              </c:pt>
              <c:pt idx="43">
                <c:v>1810190</c:v>
              </c:pt>
              <c:pt idx="44">
                <c:v>58678</c:v>
              </c:pt>
              <c:pt idx="45">
                <c:v>4909600</c:v>
              </c:pt>
              <c:pt idx="46">
                <c:v>416968741</c:v>
              </c:pt>
              <c:pt idx="47">
                <c:v>10450228</c:v>
              </c:pt>
              <c:pt idx="48">
                <c:v>121627</c:v>
              </c:pt>
              <c:pt idx="49">
                <c:v>9767659</c:v>
              </c:pt>
              <c:pt idx="50">
                <c:v>687067</c:v>
              </c:pt>
              <c:pt idx="51">
                <c:v>937247</c:v>
              </c:pt>
              <c:pt idx="52">
                <c:v>2808143</c:v>
              </c:pt>
              <c:pt idx="53">
                <c:v>2127567</c:v>
              </c:pt>
              <c:pt idx="54">
                <c:v>4507737</c:v>
              </c:pt>
              <c:pt idx="55">
                <c:v>71258</c:v>
              </c:pt>
              <c:pt idx="56">
                <c:v>317346</c:v>
              </c:pt>
              <c:pt idx="57">
                <c:v>4774422</c:v>
              </c:pt>
              <c:pt idx="58">
                <c:v>2443340</c:v>
              </c:pt>
              <c:pt idx="59">
                <c:v>71463</c:v>
              </c:pt>
              <c:pt idx="60">
                <c:v>32560</c:v>
              </c:pt>
              <c:pt idx="61">
                <c:v>2235957</c:v>
              </c:pt>
              <c:pt idx="62">
                <c:v>641519883</c:v>
              </c:pt>
              <c:pt idx="63">
                <c:v>650907698</c:v>
              </c:pt>
              <c:pt idx="64">
                <c:v>565148838</c:v>
              </c:pt>
              <c:pt idx="65">
                <c:v>558119904</c:v>
              </c:pt>
              <c:pt idx="66">
                <c:v>3090805</c:v>
              </c:pt>
              <c:pt idx="67">
                <c:v>17529206</c:v>
              </c:pt>
              <c:pt idx="68">
                <c:v>1810396</c:v>
              </c:pt>
              <c:pt idx="69">
                <c:v>156257</c:v>
              </c:pt>
              <c:pt idx="70">
                <c:v>625299</c:v>
              </c:pt>
              <c:pt idx="71">
                <c:v>622307</c:v>
              </c:pt>
              <c:pt idx="72">
                <c:v>211931</c:v>
              </c:pt>
              <c:pt idx="73">
                <c:v>14033184</c:v>
              </c:pt>
              <c:pt idx="74">
                <c:v>140700666</c:v>
              </c:pt>
              <c:pt idx="75">
                <c:v>352538393</c:v>
              </c:pt>
              <c:pt idx="76">
                <c:v>137747458</c:v>
              </c:pt>
              <c:pt idx="77">
                <c:v>165619895</c:v>
              </c:pt>
              <c:pt idx="78">
                <c:v>186884108</c:v>
              </c:pt>
              <c:pt idx="79">
                <c:v>20021</c:v>
              </c:pt>
              <c:pt idx="80">
                <c:v>268980</c:v>
              </c:pt>
              <c:pt idx="81">
                <c:v>2225004</c:v>
              </c:pt>
              <c:pt idx="82">
                <c:v>149608739</c:v>
              </c:pt>
              <c:pt idx="83">
                <c:v>25245511</c:v>
              </c:pt>
              <c:pt idx="84">
                <c:v>60743</c:v>
              </c:pt>
              <c:pt idx="85">
                <c:v>293086</c:v>
              </c:pt>
              <c:pt idx="86">
                <c:v>261226</c:v>
              </c:pt>
              <c:pt idx="87">
                <c:v>1917920</c:v>
              </c:pt>
              <c:pt idx="88">
                <c:v>36946325</c:v>
              </c:pt>
              <c:pt idx="89">
                <c:v>4434570</c:v>
              </c:pt>
              <c:pt idx="90">
                <c:v>13411</c:v>
              </c:pt>
              <c:pt idx="91">
                <c:v>4267600</c:v>
              </c:pt>
              <c:pt idx="92">
                <c:v>24480</c:v>
              </c:pt>
              <c:pt idx="93">
                <c:v>47230</c:v>
              </c:pt>
              <c:pt idx="94">
                <c:v>48913</c:v>
              </c:pt>
              <c:pt idx="95">
                <c:v>2776446</c:v>
              </c:pt>
              <c:pt idx="96">
                <c:v>2091820</c:v>
              </c:pt>
              <c:pt idx="97">
                <c:v>291572</c:v>
              </c:pt>
              <c:pt idx="98">
                <c:v>350955</c:v>
              </c:pt>
              <c:pt idx="99">
                <c:v>2286026</c:v>
              </c:pt>
              <c:pt idx="100">
                <c:v>104686777</c:v>
              </c:pt>
              <c:pt idx="101">
                <c:v>427155500</c:v>
              </c:pt>
              <c:pt idx="102">
                <c:v>1396377</c:v>
              </c:pt>
              <c:pt idx="103">
                <c:v>2017523</c:v>
              </c:pt>
              <c:pt idx="104">
                <c:v>5010035</c:v>
              </c:pt>
              <c:pt idx="105">
                <c:v>1186743825</c:v>
              </c:pt>
              <c:pt idx="106">
                <c:v>103376</c:v>
              </c:pt>
              <c:pt idx="107">
                <c:v>1443716651</c:v>
              </c:pt>
              <c:pt idx="108">
                <c:v>79485059</c:v>
              </c:pt>
              <c:pt idx="109">
                <c:v>177487767</c:v>
              </c:pt>
              <c:pt idx="110">
                <c:v>256972826</c:v>
              </c:pt>
              <c:pt idx="111">
                <c:v>288292405</c:v>
              </c:pt>
              <c:pt idx="112">
                <c:v>57502387</c:v>
              </c:pt>
              <c:pt idx="113">
                <c:v>14664691</c:v>
              </c:pt>
              <c:pt idx="114">
                <c:v>4861123</c:v>
              </c:pt>
              <c:pt idx="115">
                <c:v>1484077</c:v>
              </c:pt>
              <c:pt idx="116">
                <c:v>25913</c:v>
              </c:pt>
              <c:pt idx="117">
                <c:v>1487627</c:v>
              </c:pt>
              <c:pt idx="118">
                <c:v>26164656</c:v>
              </c:pt>
              <c:pt idx="119">
                <c:v>899653</c:v>
              </c:pt>
              <c:pt idx="120">
                <c:v>50889572</c:v>
              </c:pt>
              <c:pt idx="121">
                <c:v>796630</c:v>
              </c:pt>
              <c:pt idx="122">
                <c:v>5922297</c:v>
              </c:pt>
              <c:pt idx="123">
                <c:v>5672788</c:v>
              </c:pt>
              <c:pt idx="124">
                <c:v>28445</c:v>
              </c:pt>
              <c:pt idx="125">
                <c:v>7032909</c:v>
              </c:pt>
              <c:pt idx="126">
                <c:v>16217206</c:v>
              </c:pt>
              <c:pt idx="127">
                <c:v>619445</c:v>
              </c:pt>
              <c:pt idx="128">
                <c:v>449871</c:v>
              </c:pt>
              <c:pt idx="129">
                <c:v>1435714</c:v>
              </c:pt>
              <c:pt idx="130">
                <c:v>1320168</c:v>
              </c:pt>
              <c:pt idx="131">
                <c:v>668016395</c:v>
              </c:pt>
              <c:pt idx="132">
                <c:v>142886075</c:v>
              </c:pt>
              <c:pt idx="133">
                <c:v>127535112</c:v>
              </c:pt>
              <c:pt idx="134">
                <c:v>136690490</c:v>
              </c:pt>
              <c:pt idx="135">
                <c:v>1077154</c:v>
              </c:pt>
              <c:pt idx="136">
                <c:v>157039580</c:v>
              </c:pt>
              <c:pt idx="137">
                <c:v>1203454</c:v>
              </c:pt>
              <c:pt idx="138">
                <c:v>478954</c:v>
              </c:pt>
              <c:pt idx="139">
                <c:v>740762</c:v>
              </c:pt>
              <c:pt idx="140">
                <c:v>995857</c:v>
              </c:pt>
              <c:pt idx="141">
                <c:v>10451</c:v>
              </c:pt>
              <c:pt idx="142">
                <c:v>1477302</c:v>
              </c:pt>
              <c:pt idx="143">
                <c:v>1413690778</c:v>
              </c:pt>
              <c:pt idx="144">
                <c:v>86015259</c:v>
              </c:pt>
              <c:pt idx="145">
                <c:v>583000151</c:v>
              </c:pt>
              <c:pt idx="146">
                <c:v>166309</c:v>
              </c:pt>
              <c:pt idx="147">
                <c:v>127190</c:v>
              </c:pt>
              <c:pt idx="148">
                <c:v>3368753</c:v>
              </c:pt>
              <c:pt idx="149">
                <c:v>2233465</c:v>
              </c:pt>
              <c:pt idx="150">
                <c:v>5241436</c:v>
              </c:pt>
              <c:pt idx="151">
                <c:v>66112</c:v>
              </c:pt>
              <c:pt idx="152">
                <c:v>3094657</c:v>
              </c:pt>
              <c:pt idx="153">
                <c:v>144933</c:v>
              </c:pt>
              <c:pt idx="154">
                <c:v>12719</c:v>
              </c:pt>
              <c:pt idx="155">
                <c:v>558672</c:v>
              </c:pt>
              <c:pt idx="156">
                <c:v>417659</c:v>
              </c:pt>
              <c:pt idx="157">
                <c:v>25242786</c:v>
              </c:pt>
              <c:pt idx="158">
                <c:v>30099</c:v>
              </c:pt>
              <c:pt idx="159">
                <c:v>69924197</c:v>
              </c:pt>
              <c:pt idx="160">
                <c:v>63976115</c:v>
              </c:pt>
              <c:pt idx="161">
                <c:v>63976115</c:v>
              </c:pt>
              <c:pt idx="162">
                <c:v>1327675519</c:v>
              </c:pt>
              <c:pt idx="163">
                <c:v>1133577</c:v>
              </c:pt>
              <c:pt idx="164">
                <c:v>11057</c:v>
              </c:pt>
              <c:pt idx="165">
                <c:v>645997</c:v>
              </c:pt>
              <c:pt idx="166">
                <c:v>247011</c:v>
              </c:pt>
              <c:pt idx="167">
                <c:v>7648316</c:v>
              </c:pt>
              <c:pt idx="168">
                <c:v>4174900</c:v>
              </c:pt>
              <c:pt idx="169">
                <c:v>13676103</c:v>
              </c:pt>
              <c:pt idx="170">
                <c:v>364127</c:v>
              </c:pt>
              <c:pt idx="171">
                <c:v>3975</c:v>
              </c:pt>
              <c:pt idx="172">
                <c:v>6315266</c:v>
              </c:pt>
              <c:pt idx="173">
                <c:v>6504765</c:v>
              </c:pt>
              <c:pt idx="174">
                <c:v>58830</c:v>
              </c:pt>
              <c:pt idx="175">
                <c:v>1403630</c:v>
              </c:pt>
              <c:pt idx="176">
                <c:v>1220555</c:v>
              </c:pt>
              <c:pt idx="177">
                <c:v>2263043</c:v>
              </c:pt>
              <c:pt idx="178">
                <c:v>27736415</c:v>
              </c:pt>
              <c:pt idx="179">
                <c:v>110988815</c:v>
              </c:pt>
              <c:pt idx="180">
                <c:v>837604</c:v>
              </c:pt>
              <c:pt idx="181">
                <c:v>5190</c:v>
              </c:pt>
              <c:pt idx="182">
                <c:v>1927895</c:v>
              </c:pt>
              <c:pt idx="183">
                <c:v>449066985</c:v>
              </c:pt>
              <c:pt idx="184">
                <c:v>335214</c:v>
              </c:pt>
              <c:pt idx="185">
                <c:v>5354264</c:v>
              </c:pt>
              <c:pt idx="186">
                <c:v>608753</c:v>
              </c:pt>
              <c:pt idx="187">
                <c:v>31594424</c:v>
              </c:pt>
              <c:pt idx="188">
                <c:v>5773</c:v>
              </c:pt>
              <c:pt idx="189">
                <c:v>768741</c:v>
              </c:pt>
              <c:pt idx="190">
                <c:v>1318606</c:v>
              </c:pt>
              <c:pt idx="191">
                <c:v>1199976</c:v>
              </c:pt>
              <c:pt idx="192">
                <c:v>6821666</c:v>
              </c:pt>
              <c:pt idx="193">
                <c:v>18726386</c:v>
              </c:pt>
              <c:pt idx="194">
                <c:v>15873984</c:v>
              </c:pt>
              <c:pt idx="195">
                <c:v>4121322</c:v>
              </c:pt>
              <c:pt idx="196">
                <c:v>408366264</c:v>
              </c:pt>
              <c:pt idx="197">
                <c:v>120110530</c:v>
              </c:pt>
              <c:pt idx="198">
                <c:v>1330533</c:v>
              </c:pt>
              <c:pt idx="199">
                <c:v>68845</c:v>
              </c:pt>
              <c:pt idx="200">
                <c:v>9870886</c:v>
              </c:pt>
              <c:pt idx="201">
                <c:v>59420718</c:v>
              </c:pt>
              <c:pt idx="202">
                <c:v>1938390</c:v>
              </c:pt>
              <c:pt idx="203">
                <c:v>73820</c:v>
              </c:pt>
              <c:pt idx="204">
                <c:v>9274</c:v>
              </c:pt>
              <c:pt idx="205">
                <c:v>40209</c:v>
              </c:pt>
              <c:pt idx="206">
                <c:v>3138500</c:v>
              </c:pt>
              <c:pt idx="207">
                <c:v>2211972</c:v>
              </c:pt>
              <c:pt idx="208">
                <c:v>3362520</c:v>
              </c:pt>
              <c:pt idx="209">
                <c:v>26992</c:v>
              </c:pt>
              <c:pt idx="210">
                <c:v>1366322</c:v>
              </c:pt>
              <c:pt idx="211">
                <c:v>1068642</c:v>
              </c:pt>
              <c:pt idx="212">
                <c:v>3134</c:v>
              </c:pt>
              <c:pt idx="213">
                <c:v>2240239</c:v>
              </c:pt>
              <c:pt idx="214">
                <c:v>829725</c:v>
              </c:pt>
              <c:pt idx="215">
                <c:v>8389706</c:v>
              </c:pt>
              <c:pt idx="216">
                <c:v>92084</c:v>
              </c:pt>
              <c:pt idx="217">
                <c:v>1856359</c:v>
              </c:pt>
              <c:pt idx="218">
                <c:v>11297621</c:v>
              </c:pt>
              <c:pt idx="219">
                <c:v>373342017</c:v>
              </c:pt>
              <c:pt idx="220">
                <c:v>373342017</c:v>
              </c:pt>
              <c:pt idx="221">
                <c:v>1613595</c:v>
              </c:pt>
              <c:pt idx="222">
                <c:v>16495603</c:v>
              </c:pt>
              <c:pt idx="223">
                <c:v>6406116</c:v>
              </c:pt>
              <c:pt idx="224">
                <c:v>21152</c:v>
              </c:pt>
              <c:pt idx="225">
                <c:v>49377</c:v>
              </c:pt>
              <c:pt idx="226">
                <c:v>2876</c:v>
              </c:pt>
              <c:pt idx="227">
                <c:v>48551</c:v>
              </c:pt>
              <c:pt idx="228">
                <c:v>145968230</c:v>
              </c:pt>
              <c:pt idx="229">
                <c:v>145941238</c:v>
              </c:pt>
              <c:pt idx="230">
                <c:v>145968230</c:v>
              </c:pt>
              <c:pt idx="231">
                <c:v>5660726</c:v>
              </c:pt>
              <c:pt idx="232">
                <c:v>192382</c:v>
              </c:pt>
              <c:pt idx="233">
                <c:v>4015240</c:v>
              </c:pt>
              <c:pt idx="234">
                <c:v>3019526</c:v>
              </c:pt>
              <c:pt idx="235">
                <c:v>3226063</c:v>
              </c:pt>
              <c:pt idx="236">
                <c:v>1475598</c:v>
              </c:pt>
              <c:pt idx="237">
                <c:v>6732259</c:v>
              </c:pt>
              <c:pt idx="238">
                <c:v>17962802</c:v>
              </c:pt>
              <c:pt idx="239">
                <c:v>277851</c:v>
              </c:pt>
              <c:pt idx="240">
                <c:v>1085717</c:v>
              </c:pt>
              <c:pt idx="241">
                <c:v>44459</c:v>
              </c:pt>
              <c:pt idx="242">
                <c:v>487155</c:v>
              </c:pt>
              <c:pt idx="243">
                <c:v>2534779</c:v>
              </c:pt>
              <c:pt idx="244">
                <c:v>17988319</c:v>
              </c:pt>
              <c:pt idx="245">
                <c:v>1078399</c:v>
              </c:pt>
              <c:pt idx="246">
                <c:v>2716</c:v>
              </c:pt>
              <c:pt idx="247">
                <c:v>2681</c:v>
              </c:pt>
              <c:pt idx="248">
                <c:v>5146530</c:v>
              </c:pt>
              <c:pt idx="249">
                <c:v>21356667</c:v>
              </c:pt>
              <c:pt idx="250">
                <c:v>200546</c:v>
              </c:pt>
              <c:pt idx="251">
                <c:v>27012750</c:v>
              </c:pt>
              <c:pt idx="252">
                <c:v>100269988</c:v>
              </c:pt>
              <c:pt idx="253">
                <c:v>744675368</c:v>
              </c:pt>
              <c:pt idx="254">
                <c:v>1385850</c:v>
              </c:pt>
              <c:pt idx="255">
                <c:v>5898546</c:v>
              </c:pt>
              <c:pt idx="256">
                <c:v>45718</c:v>
              </c:pt>
              <c:pt idx="257">
                <c:v>5709147</c:v>
              </c:pt>
              <c:pt idx="258">
                <c:v>20542041</c:v>
              </c:pt>
              <c:pt idx="259">
                <c:v>31689</c:v>
              </c:pt>
              <c:pt idx="260">
                <c:v>1846555425</c:v>
              </c:pt>
              <c:pt idx="261">
                <c:v>3391008</c:v>
              </c:pt>
              <c:pt idx="262">
                <c:v>2109732</c:v>
              </c:pt>
              <c:pt idx="263">
                <c:v>2561796</c:v>
              </c:pt>
            </c:numLit>
          </c:val>
          <c:extLst>
            <c:ext xmlns:c16="http://schemas.microsoft.com/office/drawing/2014/chart" uri="{C3380CC4-5D6E-409C-BE32-E72D297353CC}">
              <c16:uniqueId val="{0000000A-8FC2-48C4-A2FF-A2AAB5FDFAF0}"/>
            </c:ext>
          </c:extLst>
        </c:ser>
        <c:ser>
          <c:idx val="11"/>
          <c:order val="11"/>
          <c:tx>
            <c:v>Sum of 1971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5643110</c:v>
              </c:pt>
              <c:pt idx="1">
                <c:v>87998383</c:v>
              </c:pt>
              <c:pt idx="2">
                <c:v>61931295</c:v>
              </c:pt>
              <c:pt idx="3">
                <c:v>1131270</c:v>
              </c:pt>
              <c:pt idx="4">
                <c:v>7214230</c:v>
              </c:pt>
              <c:pt idx="5">
                <c:v>14063</c:v>
              </c:pt>
              <c:pt idx="6">
                <c:v>11266</c:v>
              </c:pt>
              <c:pt idx="7">
                <c:v>3144102</c:v>
              </c:pt>
              <c:pt idx="8">
                <c:v>30620</c:v>
              </c:pt>
              <c:pt idx="9">
                <c:v>63606004</c:v>
              </c:pt>
              <c:pt idx="10">
                <c:v>12014710</c:v>
              </c:pt>
              <c:pt idx="11">
                <c:v>1262636</c:v>
              </c:pt>
              <c:pt idx="12">
                <c:v>28890</c:v>
              </c:pt>
              <c:pt idx="13">
                <c:v>6501340</c:v>
              </c:pt>
              <c:pt idx="14">
                <c:v>3537389</c:v>
              </c:pt>
              <c:pt idx="15">
                <c:v>2551112</c:v>
              </c:pt>
              <c:pt idx="16">
                <c:v>92418</c:v>
              </c:pt>
              <c:pt idx="17">
                <c:v>127615</c:v>
              </c:pt>
              <c:pt idx="18">
                <c:v>35303433</c:v>
              </c:pt>
              <c:pt idx="19">
                <c:v>117507</c:v>
              </c:pt>
              <c:pt idx="20">
                <c:v>4209614</c:v>
              </c:pt>
              <c:pt idx="21">
                <c:v>4733102</c:v>
              </c:pt>
              <c:pt idx="22">
                <c:v>61902</c:v>
              </c:pt>
              <c:pt idx="23">
                <c:v>1498206</c:v>
              </c:pt>
              <c:pt idx="24">
                <c:v>27932</c:v>
              </c:pt>
              <c:pt idx="25">
                <c:v>161236</c:v>
              </c:pt>
              <c:pt idx="26">
                <c:v>2322303</c:v>
              </c:pt>
              <c:pt idx="27">
                <c:v>1880159</c:v>
              </c:pt>
              <c:pt idx="28">
                <c:v>275720</c:v>
              </c:pt>
              <c:pt idx="29">
                <c:v>49299338</c:v>
              </c:pt>
              <c:pt idx="30">
                <c:v>5181</c:v>
              </c:pt>
              <c:pt idx="31">
                <c:v>75023</c:v>
              </c:pt>
              <c:pt idx="32">
                <c:v>4218224</c:v>
              </c:pt>
              <c:pt idx="33">
                <c:v>2832220</c:v>
              </c:pt>
              <c:pt idx="34">
                <c:v>1747773</c:v>
              </c:pt>
              <c:pt idx="35">
                <c:v>143732</c:v>
              </c:pt>
              <c:pt idx="36">
                <c:v>3305067</c:v>
              </c:pt>
              <c:pt idx="37">
                <c:v>3238255</c:v>
              </c:pt>
              <c:pt idx="38">
                <c:v>11017954</c:v>
              </c:pt>
              <c:pt idx="39">
                <c:v>2463620</c:v>
              </c:pt>
              <c:pt idx="40">
                <c:v>5336</c:v>
              </c:pt>
              <c:pt idx="41">
                <c:v>1045744</c:v>
              </c:pt>
              <c:pt idx="42">
                <c:v>48344749</c:v>
              </c:pt>
              <c:pt idx="43">
                <c:v>1847059</c:v>
              </c:pt>
              <c:pt idx="44">
                <c:v>59238</c:v>
              </c:pt>
              <c:pt idx="45">
                <c:v>4989903</c:v>
              </c:pt>
              <c:pt idx="46">
                <c:v>428564524</c:v>
              </c:pt>
              <c:pt idx="47">
                <c:v>10703420</c:v>
              </c:pt>
              <c:pt idx="48">
                <c:v>125019</c:v>
              </c:pt>
              <c:pt idx="49">
                <c:v>10052528</c:v>
              </c:pt>
              <c:pt idx="50">
                <c:v>708345</c:v>
              </c:pt>
              <c:pt idx="51">
                <c:v>961980</c:v>
              </c:pt>
              <c:pt idx="52">
                <c:v>2936512</c:v>
              </c:pt>
              <c:pt idx="53">
                <c:v>2138614</c:v>
              </c:pt>
              <c:pt idx="54">
                <c:v>4585837</c:v>
              </c:pt>
              <c:pt idx="55">
                <c:v>72483</c:v>
              </c:pt>
              <c:pt idx="56">
                <c:v>319288</c:v>
              </c:pt>
              <c:pt idx="57">
                <c:v>4758074</c:v>
              </c:pt>
              <c:pt idx="58">
                <c:v>2459678</c:v>
              </c:pt>
              <c:pt idx="59">
                <c:v>76347</c:v>
              </c:pt>
              <c:pt idx="60">
                <c:v>32958</c:v>
              </c:pt>
              <c:pt idx="61">
                <c:v>2297049</c:v>
              </c:pt>
              <c:pt idx="62">
                <c:v>656766942</c:v>
              </c:pt>
              <c:pt idx="63">
                <c:v>668269102</c:v>
              </c:pt>
              <c:pt idx="64">
                <c:v>580547088</c:v>
              </c:pt>
              <c:pt idx="65">
                <c:v>573317303</c:v>
              </c:pt>
              <c:pt idx="66">
                <c:v>3181137</c:v>
              </c:pt>
              <c:pt idx="67">
                <c:v>17908053</c:v>
              </c:pt>
              <c:pt idx="68">
                <c:v>1853696</c:v>
              </c:pt>
              <c:pt idx="69">
                <c:v>153541</c:v>
              </c:pt>
              <c:pt idx="70">
                <c:v>641737</c:v>
              </c:pt>
              <c:pt idx="71">
                <c:v>630909</c:v>
              </c:pt>
              <c:pt idx="72">
                <c:v>217212</c:v>
              </c:pt>
              <c:pt idx="73">
                <c:v>14427506</c:v>
              </c:pt>
              <c:pt idx="74">
                <c:v>141559789</c:v>
              </c:pt>
              <c:pt idx="75">
                <c:v>355313087</c:v>
              </c:pt>
              <c:pt idx="76">
                <c:v>139304649</c:v>
              </c:pt>
              <c:pt idx="77">
                <c:v>167349525</c:v>
              </c:pt>
              <c:pt idx="78">
                <c:v>187967029</c:v>
              </c:pt>
              <c:pt idx="79">
                <c:v>20259</c:v>
              </c:pt>
              <c:pt idx="80">
                <c:v>273966</c:v>
              </c:pt>
              <c:pt idx="81">
                <c:v>2226927</c:v>
              </c:pt>
              <c:pt idx="82">
                <c:v>153043298</c:v>
              </c:pt>
              <c:pt idx="83">
                <c:v>25482418</c:v>
              </c:pt>
              <c:pt idx="84">
                <c:v>62971</c:v>
              </c:pt>
              <c:pt idx="85">
                <c:v>299334</c:v>
              </c:pt>
              <c:pt idx="86">
                <c:v>268983</c:v>
              </c:pt>
              <c:pt idx="87">
                <c:v>1937768</c:v>
              </c:pt>
              <c:pt idx="88">
                <c:v>37038483</c:v>
              </c:pt>
              <c:pt idx="89">
                <c:v>4557222</c:v>
              </c:pt>
              <c:pt idx="90">
                <c:v>13619</c:v>
              </c:pt>
              <c:pt idx="91">
                <c:v>4285912</c:v>
              </c:pt>
              <c:pt idx="92">
                <c:v>24993</c:v>
              </c:pt>
              <c:pt idx="93">
                <c:v>47200</c:v>
              </c:pt>
              <c:pt idx="94">
                <c:v>49754</c:v>
              </c:pt>
              <c:pt idx="95">
                <c:v>2843018</c:v>
              </c:pt>
              <c:pt idx="96">
                <c:v>2127863</c:v>
              </c:pt>
              <c:pt idx="97">
                <c:v>292353</c:v>
              </c:pt>
              <c:pt idx="98">
                <c:v>355163</c:v>
              </c:pt>
              <c:pt idx="99">
                <c:v>2328791</c:v>
              </c:pt>
              <c:pt idx="100">
                <c:v>107542962</c:v>
              </c:pt>
              <c:pt idx="101">
                <c:v>432429855</c:v>
              </c:pt>
              <c:pt idx="102">
                <c:v>1439260</c:v>
              </c:pt>
              <c:pt idx="103">
                <c:v>2062839</c:v>
              </c:pt>
              <c:pt idx="104">
                <c:v>5023642</c:v>
              </c:pt>
              <c:pt idx="105">
                <c:v>1214740267</c:v>
              </c:pt>
              <c:pt idx="106">
                <c:v>104176</c:v>
              </c:pt>
              <c:pt idx="107">
                <c:v>1477720755</c:v>
              </c:pt>
              <c:pt idx="108">
                <c:v>81539549</c:v>
              </c:pt>
              <c:pt idx="109">
                <c:v>181440939</c:v>
              </c:pt>
              <c:pt idx="110">
                <c:v>262980488</c:v>
              </c:pt>
              <c:pt idx="111">
                <c:v>294818942</c:v>
              </c:pt>
              <c:pt idx="112">
                <c:v>59067130</c:v>
              </c:pt>
              <c:pt idx="113">
                <c:v>15089953</c:v>
              </c:pt>
              <c:pt idx="114">
                <c:v>5034242</c:v>
              </c:pt>
              <c:pt idx="115">
                <c:v>1501477</c:v>
              </c:pt>
              <c:pt idx="116">
                <c:v>26536</c:v>
              </c:pt>
              <c:pt idx="117">
                <c:v>1534512</c:v>
              </c:pt>
              <c:pt idx="118">
                <c:v>26294708</c:v>
              </c:pt>
              <c:pt idx="119">
                <c:v>913601</c:v>
              </c:pt>
              <c:pt idx="120">
                <c:v>52036797</c:v>
              </c:pt>
              <c:pt idx="121">
                <c:v>837127</c:v>
              </c:pt>
              <c:pt idx="122">
                <c:v>6006292</c:v>
              </c:pt>
              <c:pt idx="123">
                <c:v>5882724</c:v>
              </c:pt>
              <c:pt idx="124">
                <c:v>28956</c:v>
              </c:pt>
              <c:pt idx="125">
                <c:v>7233811</c:v>
              </c:pt>
              <c:pt idx="126">
                <c:v>16537381</c:v>
              </c:pt>
              <c:pt idx="127">
                <c:v>633796</c:v>
              </c:pt>
              <c:pt idx="128">
                <c:v>478358</c:v>
              </c:pt>
              <c:pt idx="129">
                <c:v>1467028</c:v>
              </c:pt>
              <c:pt idx="130">
                <c:v>1352667</c:v>
              </c:pt>
              <c:pt idx="131">
                <c:v>683871395</c:v>
              </c:pt>
              <c:pt idx="132">
                <c:v>146371501</c:v>
              </c:pt>
              <c:pt idx="133">
                <c:v>130698857</c:v>
              </c:pt>
              <c:pt idx="134">
                <c:v>140068130</c:v>
              </c:pt>
              <c:pt idx="135">
                <c:v>1086585</c:v>
              </c:pt>
              <c:pt idx="136">
                <c:v>160383867</c:v>
              </c:pt>
              <c:pt idx="137">
                <c:v>1234228</c:v>
              </c:pt>
              <c:pt idx="138">
                <c:v>500972</c:v>
              </c:pt>
              <c:pt idx="139">
                <c:v>759354</c:v>
              </c:pt>
              <c:pt idx="140">
                <c:v>1022751</c:v>
              </c:pt>
              <c:pt idx="141">
                <c:v>10678</c:v>
              </c:pt>
              <c:pt idx="142">
                <c:v>1496892</c:v>
              </c:pt>
              <c:pt idx="143">
                <c:v>1447508814</c:v>
              </c:pt>
              <c:pt idx="144">
                <c:v>88302928</c:v>
              </c:pt>
              <c:pt idx="145">
                <c:v>596021236</c:v>
              </c:pt>
              <c:pt idx="146">
                <c:v>168022</c:v>
              </c:pt>
              <c:pt idx="147">
                <c:v>128651</c:v>
              </c:pt>
              <c:pt idx="148">
                <c:v>3469383</c:v>
              </c:pt>
              <c:pt idx="149">
                <c:v>2291206</c:v>
              </c:pt>
              <c:pt idx="150">
                <c:v>5365364</c:v>
              </c:pt>
              <c:pt idx="151">
                <c:v>68153</c:v>
              </c:pt>
              <c:pt idx="152">
                <c:v>3140775</c:v>
              </c:pt>
              <c:pt idx="153">
                <c:v>145041</c:v>
              </c:pt>
              <c:pt idx="154">
                <c:v>13025</c:v>
              </c:pt>
              <c:pt idx="155">
                <c:v>575833</c:v>
              </c:pt>
              <c:pt idx="156">
                <c:v>424089</c:v>
              </c:pt>
              <c:pt idx="157">
                <c:v>26026688</c:v>
              </c:pt>
              <c:pt idx="158">
                <c:v>30951</c:v>
              </c:pt>
              <c:pt idx="159">
                <c:v>71929821</c:v>
              </c:pt>
              <c:pt idx="160">
                <c:v>65687818</c:v>
              </c:pt>
              <c:pt idx="161">
                <c:v>65687818</c:v>
              </c:pt>
              <c:pt idx="162">
                <c:v>1359205886</c:v>
              </c:pt>
              <c:pt idx="163">
                <c:v>1146553</c:v>
              </c:pt>
              <c:pt idx="164">
                <c:v>11228</c:v>
              </c:pt>
              <c:pt idx="165">
                <c:v>662827</c:v>
              </c:pt>
              <c:pt idx="166">
                <c:v>248721</c:v>
              </c:pt>
              <c:pt idx="167">
                <c:v>7852383</c:v>
              </c:pt>
              <c:pt idx="168">
                <c:v>4279120</c:v>
              </c:pt>
              <c:pt idx="169">
                <c:v>13992477</c:v>
              </c:pt>
              <c:pt idx="170">
                <c:v>375302</c:v>
              </c:pt>
              <c:pt idx="171">
                <c:v>4026</c:v>
              </c:pt>
              <c:pt idx="172">
                <c:v>6456816</c:v>
              </c:pt>
              <c:pt idx="173">
                <c:v>6580970</c:v>
              </c:pt>
              <c:pt idx="174">
                <c:v>62953</c:v>
              </c:pt>
              <c:pt idx="175">
                <c:v>1424830</c:v>
              </c:pt>
              <c:pt idx="176">
                <c:v>1260739</c:v>
              </c:pt>
              <c:pt idx="177">
                <c:v>2329498</c:v>
              </c:pt>
              <c:pt idx="178">
                <c:v>28381969</c:v>
              </c:pt>
              <c:pt idx="179">
                <c:v>112640653</c:v>
              </c:pt>
              <c:pt idx="180">
                <c:v>849108</c:v>
              </c:pt>
              <c:pt idx="181">
                <c:v>5816</c:v>
              </c:pt>
              <c:pt idx="182">
                <c:v>1941061</c:v>
              </c:pt>
              <c:pt idx="183">
                <c:v>455157417</c:v>
              </c:pt>
              <c:pt idx="184">
                <c:v>344246</c:v>
              </c:pt>
              <c:pt idx="185">
                <c:v>5473464</c:v>
              </c:pt>
              <c:pt idx="186">
                <c:v>621302</c:v>
              </c:pt>
              <c:pt idx="187">
                <c:v>32382253</c:v>
              </c:pt>
              <c:pt idx="188">
                <c:v>6011</c:v>
              </c:pt>
              <c:pt idx="189">
                <c:v>790338</c:v>
              </c:pt>
              <c:pt idx="190">
                <c:v>1350759</c:v>
              </c:pt>
              <c:pt idx="191">
                <c:v>1228109</c:v>
              </c:pt>
              <c:pt idx="192">
                <c:v>6998792</c:v>
              </c:pt>
              <c:pt idx="193">
                <c:v>19267268</c:v>
              </c:pt>
              <c:pt idx="194">
                <c:v>15934423</c:v>
              </c:pt>
              <c:pt idx="195">
                <c:v>4104396</c:v>
              </c:pt>
              <c:pt idx="196">
                <c:v>413105641</c:v>
              </c:pt>
              <c:pt idx="197">
                <c:v>123328753</c:v>
              </c:pt>
              <c:pt idx="198">
                <c:v>1351321</c:v>
              </c:pt>
              <c:pt idx="199">
                <c:v>80122</c:v>
              </c:pt>
              <c:pt idx="200">
                <c:v>9971839</c:v>
              </c:pt>
              <c:pt idx="201">
                <c:v>59726190</c:v>
              </c:pt>
              <c:pt idx="202">
                <c:v>1998484</c:v>
              </c:pt>
              <c:pt idx="203">
                <c:v>74992</c:v>
              </c:pt>
              <c:pt idx="204">
                <c:v>9294</c:v>
              </c:pt>
              <c:pt idx="205">
                <c:v>40921</c:v>
              </c:pt>
              <c:pt idx="206">
                <c:v>3296426</c:v>
              </c:pt>
              <c:pt idx="207">
                <c:v>2280602</c:v>
              </c:pt>
              <c:pt idx="208">
                <c:v>3383790</c:v>
              </c:pt>
              <c:pt idx="209">
                <c:v>27577</c:v>
              </c:pt>
              <c:pt idx="210">
                <c:v>1393313</c:v>
              </c:pt>
              <c:pt idx="211">
                <c:v>1087629</c:v>
              </c:pt>
              <c:pt idx="212">
                <c:v>3376</c:v>
              </c:pt>
              <c:pt idx="213">
                <c:v>2248717</c:v>
              </c:pt>
              <c:pt idx="214">
                <c:v>836830</c:v>
              </c:pt>
              <c:pt idx="215">
                <c:v>8558386</c:v>
              </c:pt>
              <c:pt idx="216">
                <c:v>94514</c:v>
              </c:pt>
              <c:pt idx="217">
                <c:v>1905321</c:v>
              </c:pt>
              <c:pt idx="218">
                <c:v>11639172</c:v>
              </c:pt>
              <c:pt idx="219">
                <c:v>381368301</c:v>
              </c:pt>
              <c:pt idx="220">
                <c:v>381368301</c:v>
              </c:pt>
              <c:pt idx="221">
                <c:v>1636818</c:v>
              </c:pt>
              <c:pt idx="222">
                <c:v>16703109</c:v>
              </c:pt>
              <c:pt idx="223">
                <c:v>6534358</c:v>
              </c:pt>
              <c:pt idx="224">
                <c:v>21021</c:v>
              </c:pt>
              <c:pt idx="225">
                <c:v>50294</c:v>
              </c:pt>
              <c:pt idx="226">
                <c:v>2954</c:v>
              </c:pt>
              <c:pt idx="227">
                <c:v>49319</c:v>
              </c:pt>
              <c:pt idx="228">
                <c:v>149929678</c:v>
              </c:pt>
              <c:pt idx="229">
                <c:v>149902101</c:v>
              </c:pt>
              <c:pt idx="230">
                <c:v>149929678</c:v>
              </c:pt>
              <c:pt idx="231">
                <c:v>5839516</c:v>
              </c:pt>
              <c:pt idx="232">
                <c:v>198716</c:v>
              </c:pt>
              <c:pt idx="233">
                <c:v>4041360</c:v>
              </c:pt>
              <c:pt idx="234">
                <c:v>3035187</c:v>
              </c:pt>
              <c:pt idx="235">
                <c:v>3336856</c:v>
              </c:pt>
              <c:pt idx="236">
                <c:v>1522506</c:v>
              </c:pt>
              <c:pt idx="237">
                <c:v>6970017</c:v>
              </c:pt>
              <c:pt idx="238">
                <c:v>18475306</c:v>
              </c:pt>
              <c:pt idx="239">
                <c:v>282784</c:v>
              </c:pt>
              <c:pt idx="240">
                <c:v>1120582</c:v>
              </c:pt>
              <c:pt idx="241">
                <c:v>45152</c:v>
              </c:pt>
              <c:pt idx="242">
                <c:v>492901</c:v>
              </c:pt>
              <c:pt idx="243">
                <c:v>2600597</c:v>
              </c:pt>
              <c:pt idx="244">
                <c:v>18436259</c:v>
              </c:pt>
              <c:pt idx="245">
                <c:v>1109912</c:v>
              </c:pt>
              <c:pt idx="246">
                <c:v>2761</c:v>
              </c:pt>
              <c:pt idx="247">
                <c:v>2700</c:v>
              </c:pt>
              <c:pt idx="248">
                <c:v>5288827</c:v>
              </c:pt>
              <c:pt idx="249">
                <c:v>21502538</c:v>
              </c:pt>
              <c:pt idx="250">
                <c:v>235683</c:v>
              </c:pt>
              <c:pt idx="251">
                <c:v>27137139</c:v>
              </c:pt>
              <c:pt idx="252">
                <c:v>101594767</c:v>
              </c:pt>
              <c:pt idx="253">
                <c:v>763184650</c:v>
              </c:pt>
              <c:pt idx="254">
                <c:v>1391690</c:v>
              </c:pt>
              <c:pt idx="255">
                <c:v>6081173</c:v>
              </c:pt>
              <c:pt idx="256">
                <c:v>47009</c:v>
              </c:pt>
              <c:pt idx="257">
                <c:v>5883474</c:v>
              </c:pt>
              <c:pt idx="258">
                <c:v>21009828</c:v>
              </c:pt>
              <c:pt idx="259">
                <c:v>35307</c:v>
              </c:pt>
              <c:pt idx="260">
                <c:v>1885822143</c:v>
              </c:pt>
              <c:pt idx="261">
                <c:v>3481051</c:v>
              </c:pt>
              <c:pt idx="262">
                <c:v>2163519</c:v>
              </c:pt>
              <c:pt idx="263">
                <c:v>2633818</c:v>
              </c:pt>
            </c:numLit>
          </c:val>
          <c:extLst>
            <c:ext xmlns:c16="http://schemas.microsoft.com/office/drawing/2014/chart" uri="{C3380CC4-5D6E-409C-BE32-E72D297353CC}">
              <c16:uniqueId val="{0000000B-8FC2-48C4-A2FF-A2AAB5FDFAF0}"/>
            </c:ext>
          </c:extLst>
        </c:ser>
        <c:ser>
          <c:idx val="12"/>
          <c:order val="12"/>
          <c:tx>
            <c:v>Sum of 1972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5776971</c:v>
              </c:pt>
              <c:pt idx="1">
                <c:v>90547667</c:v>
              </c:pt>
              <c:pt idx="2">
                <c:v>63463359</c:v>
              </c:pt>
              <c:pt idx="3">
                <c:v>1160831</c:v>
              </c:pt>
              <c:pt idx="4">
                <c:v>7382470</c:v>
              </c:pt>
              <c:pt idx="5">
                <c:v>14315</c:v>
              </c:pt>
              <c:pt idx="6">
                <c:v>12097</c:v>
              </c:pt>
              <c:pt idx="7">
                <c:v>3232291</c:v>
              </c:pt>
              <c:pt idx="8">
                <c:v>30552</c:v>
              </c:pt>
              <c:pt idx="9">
                <c:v>65449642</c:v>
              </c:pt>
              <c:pt idx="10">
                <c:v>12193317</c:v>
              </c:pt>
              <c:pt idx="11">
                <c:v>1287791</c:v>
              </c:pt>
              <c:pt idx="12">
                <c:v>28902</c:v>
              </c:pt>
              <c:pt idx="13">
                <c:v>6618916</c:v>
              </c:pt>
              <c:pt idx="14">
                <c:v>3562651</c:v>
              </c:pt>
              <c:pt idx="15">
                <c:v>2605902</c:v>
              </c:pt>
              <c:pt idx="16">
                <c:v>94843</c:v>
              </c:pt>
              <c:pt idx="17">
                <c:v>135651</c:v>
              </c:pt>
              <c:pt idx="18">
                <c:v>35668281</c:v>
              </c:pt>
              <c:pt idx="19">
                <c:v>118132</c:v>
              </c:pt>
              <c:pt idx="20">
                <c:v>4250533</c:v>
              </c:pt>
              <c:pt idx="21">
                <c:v>4750850</c:v>
              </c:pt>
              <c:pt idx="22">
                <c:v>63014</c:v>
              </c:pt>
              <c:pt idx="23">
                <c:v>1533300</c:v>
              </c:pt>
              <c:pt idx="24">
                <c:v>27631</c:v>
              </c:pt>
              <c:pt idx="25">
                <c:v>166727</c:v>
              </c:pt>
              <c:pt idx="26">
                <c:v>2375760</c:v>
              </c:pt>
              <c:pt idx="27">
                <c:v>1903905</c:v>
              </c:pt>
              <c:pt idx="28">
                <c:v>287231</c:v>
              </c:pt>
              <c:pt idx="29">
                <c:v>50494031</c:v>
              </c:pt>
              <c:pt idx="30">
                <c:v>5213</c:v>
              </c:pt>
              <c:pt idx="31">
                <c:v>77892</c:v>
              </c:pt>
              <c:pt idx="32">
                <c:v>4237148</c:v>
              </c:pt>
              <c:pt idx="33">
                <c:v>2874506</c:v>
              </c:pt>
              <c:pt idx="34">
                <c:v>1744277</c:v>
              </c:pt>
              <c:pt idx="35">
                <c:v>144798</c:v>
              </c:pt>
              <c:pt idx="36">
                <c:v>3323742</c:v>
              </c:pt>
              <c:pt idx="37">
                <c:v>3330064</c:v>
              </c:pt>
              <c:pt idx="38">
                <c:v>11143645</c:v>
              </c:pt>
              <c:pt idx="39">
                <c:v>2497381</c:v>
              </c:pt>
              <c:pt idx="40">
                <c:v>5672</c:v>
              </c:pt>
              <c:pt idx="41">
                <c:v>1066991</c:v>
              </c:pt>
              <c:pt idx="42">
                <c:v>48700652</c:v>
              </c:pt>
              <c:pt idx="43">
                <c:v>1887274</c:v>
              </c:pt>
              <c:pt idx="44">
                <c:v>59785</c:v>
              </c:pt>
              <c:pt idx="45">
                <c:v>5068141</c:v>
              </c:pt>
              <c:pt idx="46">
                <c:v>439217831</c:v>
              </c:pt>
              <c:pt idx="47">
                <c:v>10952691</c:v>
              </c:pt>
              <c:pt idx="48">
                <c:v>128615</c:v>
              </c:pt>
              <c:pt idx="49">
                <c:v>10337329</c:v>
              </c:pt>
              <c:pt idx="50">
                <c:v>730596</c:v>
              </c:pt>
              <c:pt idx="51">
                <c:v>986856</c:v>
              </c:pt>
              <c:pt idx="52">
                <c:v>3075861</c:v>
              </c:pt>
              <c:pt idx="53">
                <c:v>2149296</c:v>
              </c:pt>
              <c:pt idx="54">
                <c:v>4658870</c:v>
              </c:pt>
              <c:pt idx="55">
                <c:v>72535</c:v>
              </c:pt>
              <c:pt idx="56">
                <c:v>320954</c:v>
              </c:pt>
              <c:pt idx="57">
                <c:v>4777095</c:v>
              </c:pt>
              <c:pt idx="58">
                <c:v>2472966</c:v>
              </c:pt>
              <c:pt idx="59">
                <c:v>81806</c:v>
              </c:pt>
              <c:pt idx="60">
                <c:v>33334</c:v>
              </c:pt>
              <c:pt idx="61">
                <c:v>2358664</c:v>
              </c:pt>
              <c:pt idx="62">
                <c:v>672508806</c:v>
              </c:pt>
              <c:pt idx="63">
                <c:v>684262864</c:v>
              </c:pt>
              <c:pt idx="64">
                <c:v>595089283</c:v>
              </c:pt>
              <c:pt idx="65">
                <c:v>587657671</c:v>
              </c:pt>
              <c:pt idx="66">
                <c:v>3273435</c:v>
              </c:pt>
              <c:pt idx="67">
                <c:v>18285325</c:v>
              </c:pt>
              <c:pt idx="68">
                <c:v>1897622</c:v>
              </c:pt>
              <c:pt idx="69">
                <c:v>150219</c:v>
              </c:pt>
              <c:pt idx="70">
                <c:v>658748</c:v>
              </c:pt>
              <c:pt idx="71">
                <c:v>638940</c:v>
              </c:pt>
              <c:pt idx="72">
                <c:v>222755</c:v>
              </c:pt>
              <c:pt idx="73">
                <c:v>14821612</c:v>
              </c:pt>
              <c:pt idx="74">
                <c:v>142581647</c:v>
              </c:pt>
              <c:pt idx="75">
                <c:v>358518998</c:v>
              </c:pt>
              <c:pt idx="76">
                <c:v>141053742</c:v>
              </c:pt>
              <c:pt idx="77">
                <c:v>169341887</c:v>
              </c:pt>
              <c:pt idx="78">
                <c:v>189297049</c:v>
              </c:pt>
              <c:pt idx="79">
                <c:v>20500</c:v>
              </c:pt>
              <c:pt idx="80">
                <c:v>278722</c:v>
              </c:pt>
              <c:pt idx="81">
                <c:v>2241488</c:v>
              </c:pt>
              <c:pt idx="82">
                <c:v>156610466</c:v>
              </c:pt>
              <c:pt idx="83">
                <c:v>25713109</c:v>
              </c:pt>
              <c:pt idx="84">
                <c:v>65378</c:v>
              </c:pt>
              <c:pt idx="85">
                <c:v>305633</c:v>
              </c:pt>
              <c:pt idx="86">
                <c:v>277050</c:v>
              </c:pt>
              <c:pt idx="87">
                <c:v>1956979</c:v>
              </c:pt>
              <c:pt idx="88">
                <c:v>37236855</c:v>
              </c:pt>
              <c:pt idx="89">
                <c:v>4686474</c:v>
              </c:pt>
              <c:pt idx="90">
                <c:v>13754</c:v>
              </c:pt>
              <c:pt idx="91">
                <c:v>4314319</c:v>
              </c:pt>
              <c:pt idx="92">
                <c:v>25668</c:v>
              </c:pt>
              <c:pt idx="93">
                <c:v>47145</c:v>
              </c:pt>
              <c:pt idx="94">
                <c:v>50655</c:v>
              </c:pt>
              <c:pt idx="95">
                <c:v>2909638</c:v>
              </c:pt>
              <c:pt idx="96">
                <c:v>2162488</c:v>
              </c:pt>
              <c:pt idx="97">
                <c:v>292454</c:v>
              </c:pt>
              <c:pt idx="98">
                <c:v>359137</c:v>
              </c:pt>
              <c:pt idx="99">
                <c:v>2372153</c:v>
              </c:pt>
              <c:pt idx="100">
                <c:v>110423317</c:v>
              </c:pt>
              <c:pt idx="101">
                <c:v>437042633</c:v>
              </c:pt>
              <c:pt idx="102">
                <c:v>1484066</c:v>
              </c:pt>
              <c:pt idx="103">
                <c:v>2108344</c:v>
              </c:pt>
              <c:pt idx="104">
                <c:v>5038188</c:v>
              </c:pt>
              <c:pt idx="105">
                <c:v>1242376130</c:v>
              </c:pt>
              <c:pt idx="106">
                <c:v>105668</c:v>
              </c:pt>
              <c:pt idx="107">
                <c:v>1511581641</c:v>
              </c:pt>
              <c:pt idx="108">
                <c:v>83661430</c:v>
              </c:pt>
              <c:pt idx="109">
                <c:v>185544081</c:v>
              </c:pt>
              <c:pt idx="110">
                <c:v>269205511</c:v>
              </c:pt>
              <c:pt idx="111">
                <c:v>301529376</c:v>
              </c:pt>
              <c:pt idx="112">
                <c:v>60651504</c:v>
              </c:pt>
              <c:pt idx="113">
                <c:v>15522988</c:v>
              </c:pt>
              <c:pt idx="114">
                <c:v>5212026</c:v>
              </c:pt>
              <c:pt idx="115">
                <c:v>1524217</c:v>
              </c:pt>
              <c:pt idx="116">
                <c:v>27072</c:v>
              </c:pt>
              <c:pt idx="117">
                <c:v>1573386</c:v>
              </c:pt>
              <c:pt idx="118">
                <c:v>26445677</c:v>
              </c:pt>
              <c:pt idx="119">
                <c:v>928069</c:v>
              </c:pt>
              <c:pt idx="120">
                <c:v>52789115</c:v>
              </c:pt>
              <c:pt idx="121">
                <c:v>872386</c:v>
              </c:pt>
              <c:pt idx="122">
                <c:v>6084470</c:v>
              </c:pt>
              <c:pt idx="123">
                <c:v>6091894</c:v>
              </c:pt>
              <c:pt idx="124">
                <c:v>29451</c:v>
              </c:pt>
              <c:pt idx="125">
                <c:v>7435684</c:v>
              </c:pt>
              <c:pt idx="126">
                <c:v>16852495</c:v>
              </c:pt>
              <c:pt idx="127">
                <c:v>650135</c:v>
              </c:pt>
              <c:pt idx="128">
                <c:v>506979</c:v>
              </c:pt>
              <c:pt idx="129">
                <c:v>1500065</c:v>
              </c:pt>
              <c:pt idx="130">
                <c:v>1386311</c:v>
              </c:pt>
              <c:pt idx="131">
                <c:v>698987264</c:v>
              </c:pt>
              <c:pt idx="132">
                <c:v>149888805</c:v>
              </c:pt>
              <c:pt idx="133">
                <c:v>133890074</c:v>
              </c:pt>
              <c:pt idx="134">
                <c:v>143480033</c:v>
              </c:pt>
              <c:pt idx="135">
                <c:v>1096388</c:v>
              </c:pt>
              <c:pt idx="136">
                <c:v>163873228</c:v>
              </c:pt>
              <c:pt idx="137">
                <c:v>1266792</c:v>
              </c:pt>
              <c:pt idx="138">
                <c:v>523395</c:v>
              </c:pt>
              <c:pt idx="139">
                <c:v>778548</c:v>
              </c:pt>
              <c:pt idx="140">
                <c:v>1051671</c:v>
              </c:pt>
              <c:pt idx="141">
                <c:v>10856</c:v>
              </c:pt>
              <c:pt idx="142">
                <c:v>1513855</c:v>
              </c:pt>
              <c:pt idx="143">
                <c:v>1481106852</c:v>
              </c:pt>
              <c:pt idx="144">
                <c:v>90590794</c:v>
              </c:pt>
              <c:pt idx="145">
                <c:v>609547112</c:v>
              </c:pt>
              <c:pt idx="146">
                <c:v>170508</c:v>
              </c:pt>
              <c:pt idx="147">
                <c:v>127926</c:v>
              </c:pt>
              <c:pt idx="148">
                <c:v>3575051</c:v>
              </c:pt>
              <c:pt idx="149">
                <c:v>2352075</c:v>
              </c:pt>
              <c:pt idx="150">
                <c:v>5490829</c:v>
              </c:pt>
              <c:pt idx="151">
                <c:v>70239</c:v>
              </c:pt>
              <c:pt idx="152">
                <c:v>3189289</c:v>
              </c:pt>
              <c:pt idx="153">
                <c:v>145067</c:v>
              </c:pt>
              <c:pt idx="154">
                <c:v>13095</c:v>
              </c:pt>
              <c:pt idx="155">
                <c:v>593398</c:v>
              </c:pt>
              <c:pt idx="156">
                <c:v>430301</c:v>
              </c:pt>
              <c:pt idx="157">
                <c:v>26811805</c:v>
              </c:pt>
              <c:pt idx="158">
                <c:v>31759</c:v>
              </c:pt>
              <c:pt idx="159">
                <c:v>73981805</c:v>
              </c:pt>
              <c:pt idx="160">
                <c:v>67427263</c:v>
              </c:pt>
              <c:pt idx="161">
                <c:v>67427263</c:v>
              </c:pt>
              <c:pt idx="162">
                <c:v>1390516058</c:v>
              </c:pt>
              <c:pt idx="163">
                <c:v>1159660</c:v>
              </c:pt>
              <c:pt idx="164">
                <c:v>11372</c:v>
              </c:pt>
              <c:pt idx="165">
                <c:v>680886</c:v>
              </c:pt>
              <c:pt idx="166">
                <c:v>252201</c:v>
              </c:pt>
              <c:pt idx="167">
                <c:v>8053156</c:v>
              </c:pt>
              <c:pt idx="168">
                <c:v>4392757</c:v>
              </c:pt>
              <c:pt idx="169">
                <c:v>14312546</c:v>
              </c:pt>
              <c:pt idx="170">
                <c:v>387004</c:v>
              </c:pt>
              <c:pt idx="171">
                <c:v>4072</c:v>
              </c:pt>
              <c:pt idx="172">
                <c:v>6600369</c:v>
              </c:pt>
              <c:pt idx="173">
                <c:v>6645469</c:v>
              </c:pt>
              <c:pt idx="174">
                <c:v>65758</c:v>
              </c:pt>
              <c:pt idx="175">
                <c:v>1450073</c:v>
              </c:pt>
              <c:pt idx="176">
                <c:v>1299674</c:v>
              </c:pt>
              <c:pt idx="177">
                <c:v>2397004</c:v>
              </c:pt>
              <c:pt idx="178">
                <c:v>29063582</c:v>
              </c:pt>
              <c:pt idx="179">
                <c:v>113882925</c:v>
              </c:pt>
              <c:pt idx="180">
                <c:v>860736</c:v>
              </c:pt>
              <c:pt idx="181">
                <c:v>6610</c:v>
              </c:pt>
              <c:pt idx="182">
                <c:v>1955695</c:v>
              </c:pt>
              <c:pt idx="183">
                <c:v>460613451</c:v>
              </c:pt>
              <c:pt idx="184">
                <c:v>353813</c:v>
              </c:pt>
              <c:pt idx="185">
                <c:v>5603239</c:v>
              </c:pt>
              <c:pt idx="186">
                <c:v>633320</c:v>
              </c:pt>
              <c:pt idx="187">
                <c:v>33192037</c:v>
              </c:pt>
              <c:pt idx="188">
                <c:v>6289</c:v>
              </c:pt>
              <c:pt idx="189">
                <c:v>812266</c:v>
              </c:pt>
              <c:pt idx="190">
                <c:v>1383149</c:v>
              </c:pt>
              <c:pt idx="191">
                <c:v>1257627</c:v>
              </c:pt>
              <c:pt idx="192">
                <c:v>7189645</c:v>
              </c:pt>
              <c:pt idx="193">
                <c:v>19824405</c:v>
              </c:pt>
              <c:pt idx="194">
                <c:v>16073711</c:v>
              </c:pt>
              <c:pt idx="195">
                <c:v>4105556</c:v>
              </c:pt>
              <c:pt idx="196">
                <c:v>417144528</c:v>
              </c:pt>
              <c:pt idx="197">
                <c:v>126630360</c:v>
              </c:pt>
              <c:pt idx="198">
                <c:v>1377333</c:v>
              </c:pt>
              <c:pt idx="199">
                <c:v>91492</c:v>
              </c:pt>
              <c:pt idx="200">
                <c:v>10065138</c:v>
              </c:pt>
              <c:pt idx="201">
                <c:v>60136343</c:v>
              </c:pt>
              <c:pt idx="202">
                <c:v>2059140</c:v>
              </c:pt>
              <c:pt idx="203">
                <c:v>76146</c:v>
              </c:pt>
              <c:pt idx="204">
                <c:v>9444</c:v>
              </c:pt>
              <c:pt idx="205">
                <c:v>41620</c:v>
              </c:pt>
              <c:pt idx="206">
                <c:v>3476608</c:v>
              </c:pt>
              <c:pt idx="207">
                <c:v>2350963</c:v>
              </c:pt>
              <c:pt idx="208">
                <c:v>3404773</c:v>
              </c:pt>
              <c:pt idx="209">
                <c:v>28297</c:v>
              </c:pt>
              <c:pt idx="210">
                <c:v>1420527</c:v>
              </c:pt>
              <c:pt idx="211">
                <c:v>1107087</c:v>
              </c:pt>
              <c:pt idx="212">
                <c:v>3622</c:v>
              </c:pt>
              <c:pt idx="213">
                <c:v>2267085</c:v>
              </c:pt>
              <c:pt idx="214">
                <c:v>843808</c:v>
              </c:pt>
              <c:pt idx="215">
                <c:v>8733940</c:v>
              </c:pt>
              <c:pt idx="216">
                <c:v>96913</c:v>
              </c:pt>
              <c:pt idx="217">
                <c:v>1955496</c:v>
              </c:pt>
              <c:pt idx="218">
                <c:v>12008340</c:v>
              </c:pt>
              <c:pt idx="219">
                <c:v>389663761</c:v>
              </c:pt>
              <c:pt idx="220">
                <c:v>389663761</c:v>
              </c:pt>
              <c:pt idx="221">
                <c:v>1668881</c:v>
              </c:pt>
              <c:pt idx="222">
                <c:v>16895555</c:v>
              </c:pt>
              <c:pt idx="223">
                <c:v>6659761</c:v>
              </c:pt>
              <c:pt idx="224">
                <c:v>20995</c:v>
              </c:pt>
              <c:pt idx="225">
                <c:v>51202</c:v>
              </c:pt>
              <c:pt idx="226">
                <c:v>3031</c:v>
              </c:pt>
              <c:pt idx="227">
                <c:v>50041</c:v>
              </c:pt>
              <c:pt idx="228">
                <c:v>154011026</c:v>
              </c:pt>
              <c:pt idx="229">
                <c:v>153982729</c:v>
              </c:pt>
              <c:pt idx="230">
                <c:v>154011026</c:v>
              </c:pt>
              <c:pt idx="231">
                <c:v>6031769</c:v>
              </c:pt>
              <c:pt idx="232">
                <c:v>201415</c:v>
              </c:pt>
              <c:pt idx="233">
                <c:v>4051156</c:v>
              </c:pt>
              <c:pt idx="234">
                <c:v>3057922</c:v>
              </c:pt>
              <c:pt idx="235">
                <c:v>3453372</c:v>
              </c:pt>
              <c:pt idx="236">
                <c:v>1570265</c:v>
              </c:pt>
              <c:pt idx="237">
                <c:v>7223324</c:v>
              </c:pt>
              <c:pt idx="238">
                <c:v>18992340</c:v>
              </c:pt>
              <c:pt idx="239">
                <c:v>287786</c:v>
              </c:pt>
              <c:pt idx="240">
                <c:v>1152340</c:v>
              </c:pt>
              <c:pt idx="241">
                <c:v>45815</c:v>
              </c:pt>
              <c:pt idx="242">
                <c:v>499502</c:v>
              </c:pt>
              <c:pt idx="243">
                <c:v>2668219</c:v>
              </c:pt>
              <c:pt idx="244">
                <c:v>18915359</c:v>
              </c:pt>
              <c:pt idx="245">
                <c:v>1141951</c:v>
              </c:pt>
              <c:pt idx="246">
                <c:v>2845</c:v>
              </c:pt>
              <c:pt idx="247">
                <c:v>2719</c:v>
              </c:pt>
              <c:pt idx="248">
                <c:v>5414597</c:v>
              </c:pt>
              <c:pt idx="249">
                <c:v>21708464</c:v>
              </c:pt>
              <c:pt idx="250">
                <c:v>271546</c:v>
              </c:pt>
              <c:pt idx="251">
                <c:v>27240589</c:v>
              </c:pt>
              <c:pt idx="252">
                <c:v>102711649</c:v>
              </c:pt>
              <c:pt idx="253">
                <c:v>780968946</c:v>
              </c:pt>
              <c:pt idx="254">
                <c:v>1397537</c:v>
              </c:pt>
              <c:pt idx="255">
                <c:v>6266231</c:v>
              </c:pt>
              <c:pt idx="256">
                <c:v>48339</c:v>
              </c:pt>
              <c:pt idx="257">
                <c:v>6060699</c:v>
              </c:pt>
              <c:pt idx="258">
                <c:v>21473022</c:v>
              </c:pt>
              <c:pt idx="259">
                <c:v>37774</c:v>
              </c:pt>
              <c:pt idx="260">
                <c:v>1924210184</c:v>
              </c:pt>
              <c:pt idx="261">
                <c:v>3577052</c:v>
              </c:pt>
              <c:pt idx="262">
                <c:v>2220019</c:v>
              </c:pt>
              <c:pt idx="263">
                <c:v>2710849</c:v>
              </c:pt>
            </c:numLit>
          </c:val>
          <c:extLst>
            <c:ext xmlns:c16="http://schemas.microsoft.com/office/drawing/2014/chart" uri="{C3380CC4-5D6E-409C-BE32-E72D297353CC}">
              <c16:uniqueId val="{0000000C-8FC2-48C4-A2FF-A2AAB5FDFAF0}"/>
            </c:ext>
          </c:extLst>
        </c:ser>
        <c:ser>
          <c:idx val="13"/>
          <c:order val="13"/>
          <c:tx>
            <c:v>Sum of 1973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5920001</c:v>
              </c:pt>
              <c:pt idx="1">
                <c:v>93207480</c:v>
              </c:pt>
              <c:pt idx="2">
                <c:v>65080376</c:v>
              </c:pt>
              <c:pt idx="3">
                <c:v>1189506</c:v>
              </c:pt>
              <c:pt idx="4">
                <c:v>7559395</c:v>
              </c:pt>
              <c:pt idx="5">
                <c:v>14565</c:v>
              </c:pt>
              <c:pt idx="6">
                <c:v>12957</c:v>
              </c:pt>
              <c:pt idx="7">
                <c:v>3333481</c:v>
              </c:pt>
              <c:pt idx="8">
                <c:v>30402</c:v>
              </c:pt>
              <c:pt idx="9">
                <c:v>67367616</c:v>
              </c:pt>
              <c:pt idx="10">
                <c:v>12381457</c:v>
              </c:pt>
              <c:pt idx="11">
                <c:v>1313612</c:v>
              </c:pt>
              <c:pt idx="12">
                <c:v>29137</c:v>
              </c:pt>
              <c:pt idx="13">
                <c:v>6718367</c:v>
              </c:pt>
              <c:pt idx="14">
                <c:v>3587388</c:v>
              </c:pt>
              <c:pt idx="15">
                <c:v>2657825</c:v>
              </c:pt>
              <c:pt idx="16">
                <c:v>97031</c:v>
              </c:pt>
              <c:pt idx="17">
                <c:v>144637</c:v>
              </c:pt>
              <c:pt idx="18">
                <c:v>36604007</c:v>
              </c:pt>
              <c:pt idx="19">
                <c:v>118793</c:v>
              </c:pt>
              <c:pt idx="20">
                <c:v>4288023</c:v>
              </c:pt>
              <c:pt idx="21">
                <c:v>4764834</c:v>
              </c:pt>
              <c:pt idx="22">
                <c:v>64066</c:v>
              </c:pt>
              <c:pt idx="23">
                <c:v>1569818</c:v>
              </c:pt>
              <c:pt idx="24">
                <c:v>27338</c:v>
              </c:pt>
              <c:pt idx="25">
                <c:v>172413</c:v>
              </c:pt>
              <c:pt idx="26">
                <c:v>2430744</c:v>
              </c:pt>
              <c:pt idx="27">
                <c:v>1927300</c:v>
              </c:pt>
              <c:pt idx="28">
                <c:v>303536</c:v>
              </c:pt>
              <c:pt idx="29">
                <c:v>51711003</c:v>
              </c:pt>
              <c:pt idx="30">
                <c:v>5254</c:v>
              </c:pt>
              <c:pt idx="31">
                <c:v>80727</c:v>
              </c:pt>
              <c:pt idx="32">
                <c:v>4258500</c:v>
              </c:pt>
              <c:pt idx="33">
                <c:v>2919499</c:v>
              </c:pt>
              <c:pt idx="34">
                <c:v>1737879</c:v>
              </c:pt>
              <c:pt idx="35">
                <c:v>145232</c:v>
              </c:pt>
              <c:pt idx="36">
                <c:v>3351162</c:v>
              </c:pt>
              <c:pt idx="37">
                <c:v>3425369</c:v>
              </c:pt>
              <c:pt idx="38">
                <c:v>11271483</c:v>
              </c:pt>
              <c:pt idx="39">
                <c:v>2527811</c:v>
              </c:pt>
              <c:pt idx="40">
                <c:v>6005</c:v>
              </c:pt>
              <c:pt idx="41">
                <c:v>1088176</c:v>
              </c:pt>
              <c:pt idx="42">
                <c:v>49073627</c:v>
              </c:pt>
              <c:pt idx="43">
                <c:v>1931071</c:v>
              </c:pt>
              <c:pt idx="44">
                <c:v>60281</c:v>
              </c:pt>
              <c:pt idx="45">
                <c:v>5146349</c:v>
              </c:pt>
              <c:pt idx="46">
                <c:v>449348529</c:v>
              </c:pt>
              <c:pt idx="47">
                <c:v>11204549</c:v>
              </c:pt>
              <c:pt idx="48">
                <c:v>132440</c:v>
              </c:pt>
              <c:pt idx="49">
                <c:v>10632039</c:v>
              </c:pt>
              <c:pt idx="50">
                <c:v>753680</c:v>
              </c:pt>
              <c:pt idx="51">
                <c:v>1012096</c:v>
              </c:pt>
              <c:pt idx="52">
                <c:v>3223930</c:v>
              </c:pt>
              <c:pt idx="53">
                <c:v>2159640</c:v>
              </c:pt>
              <c:pt idx="54">
                <c:v>4724372</c:v>
              </c:pt>
              <c:pt idx="55">
                <c:v>72035</c:v>
              </c:pt>
              <c:pt idx="56">
                <c:v>322394</c:v>
              </c:pt>
              <c:pt idx="57">
                <c:v>4803500</c:v>
              </c:pt>
              <c:pt idx="58">
                <c:v>2487020</c:v>
              </c:pt>
              <c:pt idx="59">
                <c:v>87799</c:v>
              </c:pt>
              <c:pt idx="60">
                <c:v>33719</c:v>
              </c:pt>
              <c:pt idx="61">
                <c:v>2421030</c:v>
              </c:pt>
              <c:pt idx="62">
                <c:v>689338781</c:v>
              </c:pt>
              <c:pt idx="63">
                <c:v>699749851</c:v>
              </c:pt>
              <c:pt idx="64">
                <c:v>609127326</c:v>
              </c:pt>
              <c:pt idx="65">
                <c:v>601507862</c:v>
              </c:pt>
              <c:pt idx="66">
                <c:v>3367770</c:v>
              </c:pt>
              <c:pt idx="67">
                <c:v>18669230</c:v>
              </c:pt>
              <c:pt idx="68">
                <c:v>1942803</c:v>
              </c:pt>
              <c:pt idx="69">
                <c:v>146625</c:v>
              </c:pt>
              <c:pt idx="70">
                <c:v>676310</c:v>
              </c:pt>
              <c:pt idx="71">
                <c:v>646016</c:v>
              </c:pt>
              <c:pt idx="72">
                <c:v>228583</c:v>
              </c:pt>
              <c:pt idx="73">
                <c:v>15220993</c:v>
              </c:pt>
              <c:pt idx="74">
                <c:v>143530263</c:v>
              </c:pt>
              <c:pt idx="75">
                <c:v>361617110</c:v>
              </c:pt>
              <c:pt idx="76">
                <c:v>142801703</c:v>
              </c:pt>
              <c:pt idx="77">
                <c:v>171338579</c:v>
              </c:pt>
              <c:pt idx="78">
                <c:v>190566565</c:v>
              </c:pt>
              <c:pt idx="79">
                <c:v>20744</c:v>
              </c:pt>
              <c:pt idx="80">
                <c:v>283169</c:v>
              </c:pt>
              <c:pt idx="81">
                <c:v>2255565</c:v>
              </c:pt>
              <c:pt idx="82">
                <c:v>160293314</c:v>
              </c:pt>
              <c:pt idx="83">
                <c:v>25924180</c:v>
              </c:pt>
              <c:pt idx="84">
                <c:v>67938</c:v>
              </c:pt>
              <c:pt idx="85">
                <c:v>312125</c:v>
              </c:pt>
              <c:pt idx="86">
                <c:v>285462</c:v>
              </c:pt>
              <c:pt idx="87">
                <c:v>1974054</c:v>
              </c:pt>
              <c:pt idx="88">
                <c:v>37369239</c:v>
              </c:pt>
              <c:pt idx="89">
                <c:v>4820445</c:v>
              </c:pt>
              <c:pt idx="90">
                <c:v>13877</c:v>
              </c:pt>
              <c:pt idx="91">
                <c:v>4334986</c:v>
              </c:pt>
              <c:pt idx="92">
                <c:v>26140</c:v>
              </c:pt>
              <c:pt idx="93">
                <c:v>47081</c:v>
              </c:pt>
              <c:pt idx="94">
                <c:v>51529</c:v>
              </c:pt>
              <c:pt idx="95">
                <c:v>2976723</c:v>
              </c:pt>
              <c:pt idx="96">
                <c:v>2196117</c:v>
              </c:pt>
              <c:pt idx="97">
                <c:v>295474</c:v>
              </c:pt>
              <c:pt idx="98">
                <c:v>362985</c:v>
              </c:pt>
              <c:pt idx="99">
                <c:v>2416052</c:v>
              </c:pt>
              <c:pt idx="100">
                <c:v>113412163</c:v>
              </c:pt>
              <c:pt idx="101">
                <c:v>441453816</c:v>
              </c:pt>
              <c:pt idx="102">
                <c:v>1530063</c:v>
              </c:pt>
              <c:pt idx="103">
                <c:v>2175071</c:v>
              </c:pt>
              <c:pt idx="104">
                <c:v>5054466</c:v>
              </c:pt>
              <c:pt idx="105">
                <c:v>1269884551</c:v>
              </c:pt>
              <c:pt idx="106">
                <c:v>107264</c:v>
              </c:pt>
              <c:pt idx="107">
                <c:v>1546163741</c:v>
              </c:pt>
              <c:pt idx="108">
                <c:v>85944279</c:v>
              </c:pt>
              <c:pt idx="109">
                <c:v>190334911</c:v>
              </c:pt>
              <c:pt idx="110">
                <c:v>276279190</c:v>
              </c:pt>
              <c:pt idx="111">
                <c:v>308465459</c:v>
              </c:pt>
              <c:pt idx="112">
                <c:v>62261105</c:v>
              </c:pt>
              <c:pt idx="113">
                <c:v>15972140</c:v>
              </c:pt>
              <c:pt idx="114">
                <c:v>5396157</c:v>
              </c:pt>
              <c:pt idx="115">
                <c:v>1549090</c:v>
              </c:pt>
              <c:pt idx="116">
                <c:v>27564</c:v>
              </c:pt>
              <c:pt idx="117">
                <c:v>1637737</c:v>
              </c:pt>
              <c:pt idx="118">
                <c:v>26621405</c:v>
              </c:pt>
              <c:pt idx="119">
                <c:v>943083</c:v>
              </c:pt>
              <c:pt idx="120">
                <c:v>53556426</c:v>
              </c:pt>
              <c:pt idx="121">
                <c:v>904693</c:v>
              </c:pt>
              <c:pt idx="122">
                <c:v>6168390</c:v>
              </c:pt>
              <c:pt idx="123">
                <c:v>6307721</c:v>
              </c:pt>
              <c:pt idx="124">
                <c:v>29903</c:v>
              </c:pt>
              <c:pt idx="125">
                <c:v>7623584</c:v>
              </c:pt>
              <c:pt idx="126">
                <c:v>17155860</c:v>
              </c:pt>
              <c:pt idx="127">
                <c:v>666371</c:v>
              </c:pt>
              <c:pt idx="128">
                <c:v>536483</c:v>
              </c:pt>
              <c:pt idx="129">
                <c:v>1532931</c:v>
              </c:pt>
              <c:pt idx="130">
                <c:v>1420907</c:v>
              </c:pt>
              <c:pt idx="131">
                <c:v>713631438</c:v>
              </c:pt>
              <c:pt idx="132">
                <c:v>153468809</c:v>
              </c:pt>
              <c:pt idx="133">
                <c:v>137136510</c:v>
              </c:pt>
              <c:pt idx="134">
                <c:v>146958396</c:v>
              </c:pt>
              <c:pt idx="135">
                <c:v>1106235</c:v>
              </c:pt>
              <c:pt idx="136">
                <c:v>168047673</c:v>
              </c:pt>
              <c:pt idx="137">
                <c:v>1299401</c:v>
              </c:pt>
              <c:pt idx="138">
                <c:v>546268</c:v>
              </c:pt>
              <c:pt idx="139">
                <c:v>799034</c:v>
              </c:pt>
              <c:pt idx="140">
                <c:v>1086515</c:v>
              </c:pt>
              <c:pt idx="141">
                <c:v>11041</c:v>
              </c:pt>
              <c:pt idx="142">
                <c:v>1528803</c:v>
              </c:pt>
              <c:pt idx="143">
                <c:v>1515395687</c:v>
              </c:pt>
              <c:pt idx="144">
                <c:v>92946520</c:v>
              </c:pt>
              <c:pt idx="145">
                <c:v>624084645</c:v>
              </c:pt>
              <c:pt idx="146">
                <c:v>172485</c:v>
              </c:pt>
              <c:pt idx="147">
                <c:v>127372</c:v>
              </c:pt>
              <c:pt idx="148">
                <c:v>3684262</c:v>
              </c:pt>
              <c:pt idx="149">
                <c:v>2416456</c:v>
              </c:pt>
              <c:pt idx="150">
                <c:v>5622394</c:v>
              </c:pt>
              <c:pt idx="151">
                <c:v>72336</c:v>
              </c:pt>
              <c:pt idx="152">
                <c:v>3242023</c:v>
              </c:pt>
              <c:pt idx="153">
                <c:v>145156</c:v>
              </c:pt>
              <c:pt idx="154">
                <c:v>13180</c:v>
              </c:pt>
              <c:pt idx="155">
                <c:v>611428</c:v>
              </c:pt>
              <c:pt idx="156">
                <c:v>436562</c:v>
              </c:pt>
              <c:pt idx="157">
                <c:v>27618239</c:v>
              </c:pt>
              <c:pt idx="158">
                <c:v>32583</c:v>
              </c:pt>
              <c:pt idx="159">
                <c:v>76133303</c:v>
              </c:pt>
              <c:pt idx="160">
                <c:v>69215581</c:v>
              </c:pt>
              <c:pt idx="161">
                <c:v>69215581</c:v>
              </c:pt>
              <c:pt idx="162">
                <c:v>1422449167</c:v>
              </c:pt>
              <c:pt idx="163">
                <c:v>1172956</c:v>
              </c:pt>
              <c:pt idx="164">
                <c:v>11483</c:v>
              </c:pt>
              <c:pt idx="165">
                <c:v>700313</c:v>
              </c:pt>
              <c:pt idx="166">
                <c:v>256755</c:v>
              </c:pt>
              <c:pt idx="167">
                <c:v>8251888</c:v>
              </c:pt>
              <c:pt idx="168">
                <c:v>4515990</c:v>
              </c:pt>
              <c:pt idx="169">
                <c:v>14620573</c:v>
              </c:pt>
              <c:pt idx="170">
                <c:v>399037</c:v>
              </c:pt>
              <c:pt idx="171">
                <c:v>4120</c:v>
              </c:pt>
              <c:pt idx="172">
                <c:v>6747323</c:v>
              </c:pt>
              <c:pt idx="173">
                <c:v>6697592</c:v>
              </c:pt>
              <c:pt idx="174">
                <c:v>67252</c:v>
              </c:pt>
              <c:pt idx="175">
                <c:v>1478616</c:v>
              </c:pt>
              <c:pt idx="176">
                <c:v>1339551</c:v>
              </c:pt>
              <c:pt idx="177">
                <c:v>2466265</c:v>
              </c:pt>
              <c:pt idx="178">
                <c:v>29794732</c:v>
              </c:pt>
              <c:pt idx="179">
                <c:v>114978611</c:v>
              </c:pt>
              <c:pt idx="180">
                <c:v>872912</c:v>
              </c:pt>
              <c:pt idx="181">
                <c:v>7356</c:v>
              </c:pt>
              <c:pt idx="182">
                <c:v>1968765</c:v>
              </c:pt>
              <c:pt idx="183">
                <c:v>465865542</c:v>
              </c:pt>
              <c:pt idx="184">
                <c:v>364014</c:v>
              </c:pt>
              <c:pt idx="185">
                <c:v>5743282</c:v>
              </c:pt>
              <c:pt idx="186">
                <c:v>645140</c:v>
              </c:pt>
              <c:pt idx="187">
                <c:v>34091252</c:v>
              </c:pt>
              <c:pt idx="188">
                <c:v>6526</c:v>
              </c:pt>
              <c:pt idx="189">
                <c:v>834361</c:v>
              </c:pt>
              <c:pt idx="190">
                <c:v>1415339</c:v>
              </c:pt>
              <c:pt idx="191">
                <c:v>1289893</c:v>
              </c:pt>
              <c:pt idx="192">
                <c:v>7378943</c:v>
              </c:pt>
              <c:pt idx="193">
                <c:v>20380367</c:v>
              </c:pt>
              <c:pt idx="194">
                <c:v>16228047</c:v>
              </c:pt>
              <c:pt idx="195">
                <c:v>4114258</c:v>
              </c:pt>
              <c:pt idx="196">
                <c:v>420898083</c:v>
              </c:pt>
              <c:pt idx="197">
                <c:v>130106257</c:v>
              </c:pt>
              <c:pt idx="198">
                <c:v>1406429</c:v>
              </c:pt>
              <c:pt idx="199">
                <c:v>102954</c:v>
              </c:pt>
              <c:pt idx="200">
                <c:v>10149189</c:v>
              </c:pt>
              <c:pt idx="201">
                <c:v>60559766</c:v>
              </c:pt>
              <c:pt idx="202">
                <c:v>2121711</c:v>
              </c:pt>
              <c:pt idx="203">
                <c:v>77291</c:v>
              </c:pt>
              <c:pt idx="204">
                <c:v>9633</c:v>
              </c:pt>
              <c:pt idx="205">
                <c:v>42324</c:v>
              </c:pt>
              <c:pt idx="206">
                <c:v>3678640</c:v>
              </c:pt>
              <c:pt idx="207">
                <c:v>2422854</c:v>
              </c:pt>
              <c:pt idx="208">
                <c:v>3425324</c:v>
              </c:pt>
              <c:pt idx="209">
                <c:v>28756</c:v>
              </c:pt>
              <c:pt idx="210">
                <c:v>1448494</c:v>
              </c:pt>
              <c:pt idx="211">
                <c:v>1127022</c:v>
              </c:pt>
              <c:pt idx="212">
                <c:v>3876</c:v>
              </c:pt>
              <c:pt idx="213">
                <c:v>2288208</c:v>
              </c:pt>
              <c:pt idx="214">
                <c:v>851023</c:v>
              </c:pt>
              <c:pt idx="215">
                <c:v>8916233</c:v>
              </c:pt>
              <c:pt idx="216">
                <c:v>99462</c:v>
              </c:pt>
              <c:pt idx="217">
                <c:v>2007824</c:v>
              </c:pt>
              <c:pt idx="218">
                <c:v>12391239</c:v>
              </c:pt>
              <c:pt idx="219">
                <c:v>398855467</c:v>
              </c:pt>
              <c:pt idx="220">
                <c:v>398855467</c:v>
              </c:pt>
              <c:pt idx="221">
                <c:v>1707472</c:v>
              </c:pt>
              <c:pt idx="222">
                <c:v>17091766</c:v>
              </c:pt>
              <c:pt idx="223">
                <c:v>6782676</c:v>
              </c:pt>
              <c:pt idx="224">
                <c:v>20963</c:v>
              </c:pt>
              <c:pt idx="225">
                <c:v>52100</c:v>
              </c:pt>
              <c:pt idx="226">
                <c:v>3111</c:v>
              </c:pt>
              <c:pt idx="227">
                <c:v>50728</c:v>
              </c:pt>
              <c:pt idx="228">
                <c:v>158287856</c:v>
              </c:pt>
              <c:pt idx="229">
                <c:v>158259100</c:v>
              </c:pt>
              <c:pt idx="230">
                <c:v>158287856</c:v>
              </c:pt>
              <c:pt idx="231">
                <c:v>6237654</c:v>
              </c:pt>
              <c:pt idx="232">
                <c:v>200445</c:v>
              </c:pt>
              <c:pt idx="233">
                <c:v>4055580</c:v>
              </c:pt>
              <c:pt idx="234">
                <c:v>3078737</c:v>
              </c:pt>
              <c:pt idx="235">
                <c:v>3571133</c:v>
              </c:pt>
              <c:pt idx="236">
                <c:v>1619438</c:v>
              </c:pt>
              <c:pt idx="237">
                <c:v>7488842</c:v>
              </c:pt>
              <c:pt idx="238">
                <c:v>19514805</c:v>
              </c:pt>
              <c:pt idx="239">
                <c:v>292774</c:v>
              </c:pt>
              <c:pt idx="240">
                <c:v>1182523</c:v>
              </c:pt>
              <c:pt idx="241">
                <c:v>46458</c:v>
              </c:pt>
              <c:pt idx="242">
                <c:v>506415</c:v>
              </c:pt>
              <c:pt idx="243">
                <c:v>2738823</c:v>
              </c:pt>
              <c:pt idx="244">
                <c:v>19395566</c:v>
              </c:pt>
              <c:pt idx="245">
                <c:v>1174525</c:v>
              </c:pt>
              <c:pt idx="246">
                <c:v>2942</c:v>
              </c:pt>
              <c:pt idx="247">
                <c:v>2739</c:v>
              </c:pt>
              <c:pt idx="248">
                <c:v>5536784</c:v>
              </c:pt>
              <c:pt idx="249">
                <c:v>21890286</c:v>
              </c:pt>
              <c:pt idx="250">
                <c:v>308101</c:v>
              </c:pt>
              <c:pt idx="251">
                <c:v>27304012</c:v>
              </c:pt>
              <c:pt idx="252">
                <c:v>103679790</c:v>
              </c:pt>
              <c:pt idx="253">
                <c:v>798364522</c:v>
              </c:pt>
              <c:pt idx="254">
                <c:v>1403279</c:v>
              </c:pt>
              <c:pt idx="255">
                <c:v>6457663</c:v>
              </c:pt>
              <c:pt idx="256">
                <c:v>49709</c:v>
              </c:pt>
              <c:pt idx="257">
                <c:v>6241504</c:v>
              </c:pt>
              <c:pt idx="258">
                <c:v>21934454</c:v>
              </c:pt>
              <c:pt idx="259">
                <c:v>41428</c:v>
              </c:pt>
              <c:pt idx="260">
                <c:v>1963091007</c:v>
              </c:pt>
              <c:pt idx="261">
                <c:v>3678407</c:v>
              </c:pt>
              <c:pt idx="262">
                <c:v>2279597</c:v>
              </c:pt>
              <c:pt idx="263">
                <c:v>2793720</c:v>
              </c:pt>
            </c:numLit>
          </c:val>
          <c:extLst>
            <c:ext xmlns:c16="http://schemas.microsoft.com/office/drawing/2014/chart" uri="{C3380CC4-5D6E-409C-BE32-E72D297353CC}">
              <c16:uniqueId val="{0000000D-8FC2-48C4-A2FF-A2AAB5FDFAF0}"/>
            </c:ext>
          </c:extLst>
        </c:ser>
        <c:ser>
          <c:idx val="14"/>
          <c:order val="14"/>
          <c:tx>
            <c:v>Sum of 1974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6066275</c:v>
              </c:pt>
              <c:pt idx="1">
                <c:v>96034288</c:v>
              </c:pt>
              <c:pt idx="2">
                <c:v>66793142</c:v>
              </c:pt>
              <c:pt idx="3">
                <c:v>1217969</c:v>
              </c:pt>
              <c:pt idx="4">
                <c:v>7746261</c:v>
              </c:pt>
              <c:pt idx="5">
                <c:v>14819</c:v>
              </c:pt>
              <c:pt idx="6">
                <c:v>13838</c:v>
              </c:pt>
              <c:pt idx="7">
                <c:v>3440057</c:v>
              </c:pt>
              <c:pt idx="8">
                <c:v>30243</c:v>
              </c:pt>
              <c:pt idx="9">
                <c:v>69402451</c:v>
              </c:pt>
              <c:pt idx="10">
                <c:v>12580117</c:v>
              </c:pt>
              <c:pt idx="11">
                <c:v>1340314</c:v>
              </c:pt>
              <c:pt idx="12">
                <c:v>29433</c:v>
              </c:pt>
              <c:pt idx="13">
                <c:v>6887192</c:v>
              </c:pt>
              <c:pt idx="14">
                <c:v>3593970</c:v>
              </c:pt>
              <c:pt idx="15">
                <c:v>2708632</c:v>
              </c:pt>
              <c:pt idx="16">
                <c:v>99121</c:v>
              </c:pt>
              <c:pt idx="17">
                <c:v>153870</c:v>
              </c:pt>
              <c:pt idx="18">
                <c:v>37543084</c:v>
              </c:pt>
              <c:pt idx="19">
                <c:v>119462</c:v>
              </c:pt>
              <c:pt idx="20">
                <c:v>4320875</c:v>
              </c:pt>
              <c:pt idx="21">
                <c:v>4779013</c:v>
              </c:pt>
              <c:pt idx="22">
                <c:v>65086</c:v>
              </c:pt>
              <c:pt idx="23">
                <c:v>1607735</c:v>
              </c:pt>
              <c:pt idx="24">
                <c:v>27050</c:v>
              </c:pt>
              <c:pt idx="25">
                <c:v>178285</c:v>
              </c:pt>
              <c:pt idx="26">
                <c:v>2487398</c:v>
              </c:pt>
              <c:pt idx="27">
                <c:v>1950251</c:v>
              </c:pt>
              <c:pt idx="28">
                <c:v>321851</c:v>
              </c:pt>
              <c:pt idx="29">
                <c:v>52942384</c:v>
              </c:pt>
              <c:pt idx="30">
                <c:v>5306</c:v>
              </c:pt>
              <c:pt idx="31">
                <c:v>83600</c:v>
              </c:pt>
              <c:pt idx="32">
                <c:v>4286205</c:v>
              </c:pt>
              <c:pt idx="33">
                <c:v>2968846</c:v>
              </c:pt>
              <c:pt idx="34">
                <c:v>1782142</c:v>
              </c:pt>
              <c:pt idx="35">
                <c:v>145716</c:v>
              </c:pt>
              <c:pt idx="36">
                <c:v>3366403</c:v>
              </c:pt>
              <c:pt idx="37">
                <c:v>3524086</c:v>
              </c:pt>
              <c:pt idx="38">
                <c:v>11421920</c:v>
              </c:pt>
              <c:pt idx="39">
                <c:v>2557693</c:v>
              </c:pt>
              <c:pt idx="40">
                <c:v>6345</c:v>
              </c:pt>
              <c:pt idx="41">
                <c:v>1109907</c:v>
              </c:pt>
              <c:pt idx="42">
                <c:v>49483085</c:v>
              </c:pt>
              <c:pt idx="43">
                <c:v>1974838</c:v>
              </c:pt>
              <c:pt idx="44">
                <c:v>60724</c:v>
              </c:pt>
              <c:pt idx="45">
                <c:v>5226977</c:v>
              </c:pt>
              <c:pt idx="46">
                <c:v>458696311</c:v>
              </c:pt>
              <c:pt idx="47">
                <c:v>11457953</c:v>
              </c:pt>
              <c:pt idx="48">
                <c:v>136512</c:v>
              </c:pt>
              <c:pt idx="49">
                <c:v>10933568</c:v>
              </c:pt>
              <c:pt idx="50">
                <c:v>777465</c:v>
              </c:pt>
              <c:pt idx="51">
                <c:v>1037979</c:v>
              </c:pt>
              <c:pt idx="52">
                <c:v>3379024</c:v>
              </c:pt>
              <c:pt idx="53">
                <c:v>2170147</c:v>
              </c:pt>
              <c:pt idx="54">
                <c:v>4783058</c:v>
              </c:pt>
              <c:pt idx="55">
                <c:v>72646</c:v>
              </c:pt>
              <c:pt idx="56">
                <c:v>319972</c:v>
              </c:pt>
              <c:pt idx="57">
                <c:v>4836069</c:v>
              </c:pt>
              <c:pt idx="58">
                <c:v>2497465</c:v>
              </c:pt>
              <c:pt idx="59">
                <c:v>94770</c:v>
              </c:pt>
              <c:pt idx="60">
                <c:v>34117</c:v>
              </c:pt>
              <c:pt idx="61">
                <c:v>2483928</c:v>
              </c:pt>
              <c:pt idx="62">
                <c:v>706513216</c:v>
              </c:pt>
              <c:pt idx="63">
                <c:v>714468097</c:v>
              </c:pt>
              <c:pt idx="64">
                <c:v>622353278</c:v>
              </c:pt>
              <c:pt idx="65">
                <c:v>614572145</c:v>
              </c:pt>
              <c:pt idx="66">
                <c:v>3463989</c:v>
              </c:pt>
              <c:pt idx="67">
                <c:v>19062669</c:v>
              </c:pt>
              <c:pt idx="68">
                <c:v>1988463</c:v>
              </c:pt>
              <c:pt idx="69">
                <c:v>142907</c:v>
              </c:pt>
              <c:pt idx="70">
                <c:v>694267</c:v>
              </c:pt>
              <c:pt idx="71">
                <c:v>652480</c:v>
              </c:pt>
              <c:pt idx="72">
                <c:v>234821</c:v>
              </c:pt>
              <c:pt idx="73">
                <c:v>15615559</c:v>
              </c:pt>
              <c:pt idx="74">
                <c:v>144377639</c:v>
              </c:pt>
              <c:pt idx="75">
                <c:v>364601245</c:v>
              </c:pt>
              <c:pt idx="76">
                <c:v>144549032</c:v>
              </c:pt>
              <c:pt idx="77">
                <c:v>173353974</c:v>
              </c:pt>
              <c:pt idx="78">
                <c:v>191773670</c:v>
              </c:pt>
              <c:pt idx="79">
                <c:v>20991</c:v>
              </c:pt>
              <c:pt idx="80">
                <c:v>287485</c:v>
              </c:pt>
              <c:pt idx="81">
                <c:v>2267962</c:v>
              </c:pt>
              <c:pt idx="82">
                <c:v>164178928</c:v>
              </c:pt>
              <c:pt idx="83">
                <c:v>26106391</c:v>
              </c:pt>
              <c:pt idx="84">
                <c:v>70532</c:v>
              </c:pt>
              <c:pt idx="85">
                <c:v>318926</c:v>
              </c:pt>
              <c:pt idx="86">
                <c:v>294028</c:v>
              </c:pt>
              <c:pt idx="87">
                <c:v>1991213</c:v>
              </c:pt>
              <c:pt idx="88">
                <c:v>37397163</c:v>
              </c:pt>
              <c:pt idx="89">
                <c:v>4959155</c:v>
              </c:pt>
              <c:pt idx="90">
                <c:v>13994</c:v>
              </c:pt>
              <c:pt idx="91">
                <c:v>4353163</c:v>
              </c:pt>
              <c:pt idx="92">
                <c:v>26513</c:v>
              </c:pt>
              <c:pt idx="93">
                <c:v>47008</c:v>
              </c:pt>
              <c:pt idx="94">
                <c:v>52368</c:v>
              </c:pt>
              <c:pt idx="95">
                <c:v>3044171</c:v>
              </c:pt>
              <c:pt idx="96">
                <c:v>2228818</c:v>
              </c:pt>
              <c:pt idx="97">
                <c:v>304952</c:v>
              </c:pt>
              <c:pt idx="98">
                <c:v>366800</c:v>
              </c:pt>
              <c:pt idx="99">
                <c:v>2461237</c:v>
              </c:pt>
              <c:pt idx="100">
                <c:v>116580600</c:v>
              </c:pt>
              <c:pt idx="101">
                <c:v>445769378</c:v>
              </c:pt>
              <c:pt idx="102">
                <c:v>1575978</c:v>
              </c:pt>
              <c:pt idx="103">
                <c:v>2251412</c:v>
              </c:pt>
              <c:pt idx="104">
                <c:v>5077147</c:v>
              </c:pt>
              <c:pt idx="105">
                <c:v>1296951303</c:v>
              </c:pt>
              <c:pt idx="106">
                <c:v>108740</c:v>
              </c:pt>
              <c:pt idx="107">
                <c:v>1580602441</c:v>
              </c:pt>
              <c:pt idx="108">
                <c:v>88351761</c:v>
              </c:pt>
              <c:pt idx="109">
                <c:v>195299377</c:v>
              </c:pt>
              <c:pt idx="110">
                <c:v>283651138</c:v>
              </c:pt>
              <c:pt idx="111">
                <c:v>315584063</c:v>
              </c:pt>
              <c:pt idx="112">
                <c:v>63887234</c:v>
              </c:pt>
              <c:pt idx="113">
                <c:v>16442594</c:v>
              </c:pt>
              <c:pt idx="114">
                <c:v>5582118</c:v>
              </c:pt>
              <c:pt idx="115">
                <c:v>1575174</c:v>
              </c:pt>
              <c:pt idx="116">
                <c:v>28029</c:v>
              </c:pt>
              <c:pt idx="117">
                <c:v>1686478</c:v>
              </c:pt>
              <c:pt idx="118">
                <c:v>26791418</c:v>
              </c:pt>
              <c:pt idx="119">
                <c:v>957938</c:v>
              </c:pt>
              <c:pt idx="120">
                <c:v>54293397</c:v>
              </c:pt>
              <c:pt idx="121">
                <c:v>935735</c:v>
              </c:pt>
              <c:pt idx="122">
                <c:v>6254638</c:v>
              </c:pt>
              <c:pt idx="123">
                <c:v>6526985</c:v>
              </c:pt>
              <c:pt idx="124">
                <c:v>30084</c:v>
              </c:pt>
              <c:pt idx="125">
                <c:v>7785302</c:v>
              </c:pt>
              <c:pt idx="126">
                <c:v>17456750</c:v>
              </c:pt>
              <c:pt idx="127">
                <c:v>683084</c:v>
              </c:pt>
              <c:pt idx="128">
                <c:v>567655</c:v>
              </c:pt>
              <c:pt idx="129">
                <c:v>1567977</c:v>
              </c:pt>
              <c:pt idx="130">
                <c:v>1456001</c:v>
              </c:pt>
              <c:pt idx="131">
                <c:v>727530041</c:v>
              </c:pt>
              <c:pt idx="132">
                <c:v>157099024</c:v>
              </c:pt>
              <c:pt idx="133">
                <c:v>140426409</c:v>
              </c:pt>
              <c:pt idx="134">
                <c:v>150494199</c:v>
              </c:pt>
              <c:pt idx="135">
                <c:v>1116313</c:v>
              </c:pt>
              <c:pt idx="136">
                <c:v>172380171</c:v>
              </c:pt>
              <c:pt idx="137">
                <c:v>1331580</c:v>
              </c:pt>
              <c:pt idx="138">
                <c:v>569790</c:v>
              </c:pt>
              <c:pt idx="139">
                <c:v>820485</c:v>
              </c:pt>
              <c:pt idx="140">
                <c:v>1136086</c:v>
              </c:pt>
              <c:pt idx="141">
                <c:v>11230</c:v>
              </c:pt>
              <c:pt idx="142">
                <c:v>1542949</c:v>
              </c:pt>
              <c:pt idx="143">
                <c:v>1549481563</c:v>
              </c:pt>
              <c:pt idx="144">
                <c:v>95436176</c:v>
              </c:pt>
              <c:pt idx="145">
                <c:v>638985022</c:v>
              </c:pt>
              <c:pt idx="146">
                <c:v>174562</c:v>
              </c:pt>
              <c:pt idx="147">
                <c:v>126960</c:v>
              </c:pt>
              <c:pt idx="148">
                <c:v>3796351</c:v>
              </c:pt>
              <c:pt idx="149">
                <c:v>2484910</c:v>
              </c:pt>
              <c:pt idx="150">
                <c:v>5759824</c:v>
              </c:pt>
              <c:pt idx="151">
                <c:v>74423</c:v>
              </c:pt>
              <c:pt idx="152">
                <c:v>3297551</c:v>
              </c:pt>
              <c:pt idx="153">
                <c:v>145372</c:v>
              </c:pt>
              <c:pt idx="154">
                <c:v>13438</c:v>
              </c:pt>
              <c:pt idx="155">
                <c:v>629956</c:v>
              </c:pt>
              <c:pt idx="156">
                <c:v>443081</c:v>
              </c:pt>
              <c:pt idx="157">
                <c:v>28439513</c:v>
              </c:pt>
              <c:pt idx="158">
                <c:v>33425</c:v>
              </c:pt>
              <c:pt idx="159">
                <c:v>78363265</c:v>
              </c:pt>
              <c:pt idx="160">
                <c:v>71074988</c:v>
              </c:pt>
              <c:pt idx="161">
                <c:v>71074988</c:v>
              </c:pt>
              <c:pt idx="162">
                <c:v>1454045387</c:v>
              </c:pt>
              <c:pt idx="163">
                <c:v>1186825</c:v>
              </c:pt>
              <c:pt idx="164">
                <c:v>11568</c:v>
              </c:pt>
              <c:pt idx="165">
                <c:v>721034</c:v>
              </c:pt>
              <c:pt idx="166">
                <c:v>261425</c:v>
              </c:pt>
              <c:pt idx="167">
                <c:v>8452686</c:v>
              </c:pt>
              <c:pt idx="168">
                <c:v>4647260</c:v>
              </c:pt>
              <c:pt idx="169">
                <c:v>14914517</c:v>
              </c:pt>
              <c:pt idx="170">
                <c:v>411478</c:v>
              </c:pt>
              <c:pt idx="171">
                <c:v>4169</c:v>
              </c:pt>
              <c:pt idx="172">
                <c:v>6897703</c:v>
              </c:pt>
              <c:pt idx="173">
                <c:v>6747021</c:v>
              </c:pt>
              <c:pt idx="174">
                <c:v>68485</c:v>
              </c:pt>
              <c:pt idx="175">
                <c:v>1509444</c:v>
              </c:pt>
              <c:pt idx="176">
                <c:v>1382639</c:v>
              </c:pt>
              <c:pt idx="177">
                <c:v>2537329</c:v>
              </c:pt>
              <c:pt idx="178">
                <c:v>30587900</c:v>
              </c:pt>
              <c:pt idx="179">
                <c:v>116038642</c:v>
              </c:pt>
              <c:pt idx="180">
                <c:v>885272</c:v>
              </c:pt>
              <c:pt idx="181">
                <c:v>7798</c:v>
              </c:pt>
              <c:pt idx="182">
                <c:v>1980374</c:v>
              </c:pt>
              <c:pt idx="183">
                <c:v>471005009</c:v>
              </c:pt>
              <c:pt idx="184">
                <c:v>377005</c:v>
              </c:pt>
              <c:pt idx="185">
                <c:v>5890568</c:v>
              </c:pt>
              <c:pt idx="186">
                <c:v>657175</c:v>
              </c:pt>
              <c:pt idx="187">
                <c:v>35033843</c:v>
              </c:pt>
              <c:pt idx="188">
                <c:v>6604</c:v>
              </c:pt>
              <c:pt idx="189">
                <c:v>856513</c:v>
              </c:pt>
              <c:pt idx="190">
                <c:v>1447523</c:v>
              </c:pt>
              <c:pt idx="191">
                <c:v>1324441</c:v>
              </c:pt>
              <c:pt idx="192">
                <c:v>7565452</c:v>
              </c:pt>
              <c:pt idx="193">
                <c:v>20928793</c:v>
              </c:pt>
              <c:pt idx="194">
                <c:v>16393099</c:v>
              </c:pt>
              <c:pt idx="195">
                <c:v>4178807</c:v>
              </c:pt>
              <c:pt idx="196">
                <c:v>424509724</c:v>
              </c:pt>
              <c:pt idx="197">
                <c:v>133832243</c:v>
              </c:pt>
              <c:pt idx="198">
                <c:v>1434980</c:v>
              </c:pt>
              <c:pt idx="199">
                <c:v>114515</c:v>
              </c:pt>
              <c:pt idx="200">
                <c:v>10241696</c:v>
              </c:pt>
              <c:pt idx="201">
                <c:v>60985519</c:v>
              </c:pt>
              <c:pt idx="202">
                <c:v>2185811</c:v>
              </c:pt>
              <c:pt idx="203">
                <c:v>78692</c:v>
              </c:pt>
              <c:pt idx="204">
                <c:v>9834</c:v>
              </c:pt>
              <c:pt idx="205">
                <c:v>43075</c:v>
              </c:pt>
              <c:pt idx="206">
                <c:v>3898052</c:v>
              </c:pt>
              <c:pt idx="207">
                <c:v>2494233</c:v>
              </c:pt>
              <c:pt idx="208">
                <c:v>3445554</c:v>
              </c:pt>
              <c:pt idx="209">
                <c:v>29279</c:v>
              </c:pt>
              <c:pt idx="210">
                <c:v>1476898</c:v>
              </c:pt>
              <c:pt idx="211">
                <c:v>1144999</c:v>
              </c:pt>
              <c:pt idx="212">
                <c:v>4141</c:v>
              </c:pt>
              <c:pt idx="213">
                <c:v>2311111</c:v>
              </c:pt>
              <c:pt idx="214">
                <c:v>855869</c:v>
              </c:pt>
              <c:pt idx="215">
                <c:v>9105436</c:v>
              </c:pt>
              <c:pt idx="216">
                <c:v>102188</c:v>
              </c:pt>
              <c:pt idx="217">
                <c:v>2059811</c:v>
              </c:pt>
              <c:pt idx="218">
                <c:v>12779064</c:v>
              </c:pt>
              <c:pt idx="219">
                <c:v>408279705</c:v>
              </c:pt>
              <c:pt idx="220">
                <c:v>408279705</c:v>
              </c:pt>
              <c:pt idx="221">
                <c:v>1752462</c:v>
              </c:pt>
              <c:pt idx="222">
                <c:v>17298782</c:v>
              </c:pt>
              <c:pt idx="223">
                <c:v>6902029</c:v>
              </c:pt>
              <c:pt idx="224">
                <c:v>20923</c:v>
              </c:pt>
              <c:pt idx="225">
                <c:v>52989</c:v>
              </c:pt>
              <c:pt idx="226">
                <c:v>3196</c:v>
              </c:pt>
              <c:pt idx="227">
                <c:v>51386</c:v>
              </c:pt>
              <c:pt idx="228">
                <c:v>162827430</c:v>
              </c:pt>
              <c:pt idx="229">
                <c:v>162798151</c:v>
              </c:pt>
              <c:pt idx="230">
                <c:v>162827430</c:v>
              </c:pt>
              <c:pt idx="231">
                <c:v>6487351</c:v>
              </c:pt>
              <c:pt idx="232">
                <c:v>199185</c:v>
              </c:pt>
              <c:pt idx="233">
                <c:v>4064350</c:v>
              </c:pt>
              <c:pt idx="234">
                <c:v>3093216</c:v>
              </c:pt>
              <c:pt idx="235">
                <c:v>3692523</c:v>
              </c:pt>
              <c:pt idx="236">
                <c:v>1670384</c:v>
              </c:pt>
              <c:pt idx="237">
                <c:v>7763717</c:v>
              </c:pt>
              <c:pt idx="238">
                <c:v>20030891</c:v>
              </c:pt>
              <c:pt idx="239">
                <c:v>296866</c:v>
              </c:pt>
              <c:pt idx="240">
                <c:v>1212387</c:v>
              </c:pt>
              <c:pt idx="241">
                <c:v>47156</c:v>
              </c:pt>
              <c:pt idx="242">
                <c:v>513435</c:v>
              </c:pt>
              <c:pt idx="243">
                <c:v>2812592</c:v>
              </c:pt>
              <c:pt idx="244">
                <c:v>19874057</c:v>
              </c:pt>
              <c:pt idx="245">
                <c:v>1207681</c:v>
              </c:pt>
              <c:pt idx="246">
                <c:v>3041</c:v>
              </c:pt>
              <c:pt idx="247">
                <c:v>2817</c:v>
              </c:pt>
              <c:pt idx="248">
                <c:v>5669989</c:v>
              </c:pt>
              <c:pt idx="249">
                <c:v>22055605</c:v>
              </c:pt>
              <c:pt idx="250">
                <c:v>345330</c:v>
              </c:pt>
              <c:pt idx="251">
                <c:v>27331069</c:v>
              </c:pt>
              <c:pt idx="252">
                <c:v>104589672</c:v>
              </c:pt>
              <c:pt idx="253">
                <c:v>815060365</c:v>
              </c:pt>
              <c:pt idx="254">
                <c:v>1409490</c:v>
              </c:pt>
              <c:pt idx="255">
                <c:v>6655552</c:v>
              </c:pt>
              <c:pt idx="256">
                <c:v>51117</c:v>
              </c:pt>
              <c:pt idx="257">
                <c:v>6426467</c:v>
              </c:pt>
              <c:pt idx="258">
                <c:v>22409573</c:v>
              </c:pt>
              <c:pt idx="259">
                <c:v>44096</c:v>
              </c:pt>
              <c:pt idx="260">
                <c:v>2001677408</c:v>
              </c:pt>
              <c:pt idx="261">
                <c:v>3785374</c:v>
              </c:pt>
              <c:pt idx="262">
                <c:v>2342257</c:v>
              </c:pt>
              <c:pt idx="263">
                <c:v>2882840</c:v>
              </c:pt>
            </c:numLit>
          </c:val>
          <c:extLst>
            <c:ext xmlns:c16="http://schemas.microsoft.com/office/drawing/2014/chart" uri="{C3380CC4-5D6E-409C-BE32-E72D297353CC}">
              <c16:uniqueId val="{0000000E-8FC2-48C4-A2FF-A2AAB5FDFAF0}"/>
            </c:ext>
          </c:extLst>
        </c:ser>
        <c:ser>
          <c:idx val="15"/>
          <c:order val="15"/>
          <c:tx>
            <c:v>Sum of 1975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6209118</c:v>
              </c:pt>
              <c:pt idx="1">
                <c:v>98944416</c:v>
              </c:pt>
              <c:pt idx="2">
                <c:v>68605342</c:v>
              </c:pt>
              <c:pt idx="3">
                <c:v>1246949</c:v>
              </c:pt>
              <c:pt idx="4">
                <c:v>8034349</c:v>
              </c:pt>
              <c:pt idx="5">
                <c:v>15107</c:v>
              </c:pt>
              <c:pt idx="6">
                <c:v>14732</c:v>
              </c:pt>
              <c:pt idx="7">
                <c:v>3549297</c:v>
              </c:pt>
              <c:pt idx="8">
                <c:v>30117</c:v>
              </c:pt>
              <c:pt idx="9">
                <c:v>71666030</c:v>
              </c:pt>
              <c:pt idx="10">
                <c:v>12779176</c:v>
              </c:pt>
              <c:pt idx="11">
                <c:v>1368111</c:v>
              </c:pt>
              <c:pt idx="12">
                <c:v>29744</c:v>
              </c:pt>
              <c:pt idx="13">
                <c:v>6967121</c:v>
              </c:pt>
              <c:pt idx="14">
                <c:v>3580551</c:v>
              </c:pt>
              <c:pt idx="15">
                <c:v>2756932</c:v>
              </c:pt>
              <c:pt idx="16">
                <c:v>101175</c:v>
              </c:pt>
              <c:pt idx="17">
                <c:v>163347</c:v>
              </c:pt>
              <c:pt idx="18">
                <c:v>38432400</c:v>
              </c:pt>
              <c:pt idx="19">
                <c:v>120142</c:v>
              </c:pt>
              <c:pt idx="20">
                <c:v>4347372</c:v>
              </c:pt>
              <c:pt idx="21">
                <c:v>4792118</c:v>
              </c:pt>
              <c:pt idx="22">
                <c:v>66314</c:v>
              </c:pt>
              <c:pt idx="23">
                <c:v>1647324</c:v>
              </c:pt>
              <c:pt idx="24">
                <c:v>26763</c:v>
              </c:pt>
              <c:pt idx="25">
                <c:v>184348</c:v>
              </c:pt>
              <c:pt idx="26">
                <c:v>2545323</c:v>
              </c:pt>
              <c:pt idx="27">
                <c:v>1972824</c:v>
              </c:pt>
              <c:pt idx="28">
                <c:v>341204</c:v>
              </c:pt>
              <c:pt idx="29">
                <c:v>54191033</c:v>
              </c:pt>
              <c:pt idx="30">
                <c:v>5362</c:v>
              </c:pt>
              <c:pt idx="31">
                <c:v>86525</c:v>
              </c:pt>
              <c:pt idx="32">
                <c:v>4305897</c:v>
              </c:pt>
              <c:pt idx="33">
                <c:v>3023694</c:v>
              </c:pt>
              <c:pt idx="34">
                <c:v>1827328</c:v>
              </c:pt>
              <c:pt idx="35">
                <c:v>146275</c:v>
              </c:pt>
              <c:pt idx="36">
                <c:v>3223398</c:v>
              </c:pt>
              <c:pt idx="37">
                <c:v>3626163</c:v>
              </c:pt>
              <c:pt idx="38">
                <c:v>11580385</c:v>
              </c:pt>
              <c:pt idx="39">
                <c:v>2586908</c:v>
              </c:pt>
              <c:pt idx="40">
                <c:v>6683</c:v>
              </c:pt>
              <c:pt idx="41">
                <c:v>1132247</c:v>
              </c:pt>
              <c:pt idx="42">
                <c:v>49938386</c:v>
              </c:pt>
              <c:pt idx="43">
                <c:v>2016667</c:v>
              </c:pt>
              <c:pt idx="44">
                <c:v>61127</c:v>
              </c:pt>
              <c:pt idx="45">
                <c:v>5309036</c:v>
              </c:pt>
              <c:pt idx="46">
                <c:v>466815575</c:v>
              </c:pt>
              <c:pt idx="47">
                <c:v>11713426</c:v>
              </c:pt>
              <c:pt idx="48">
                <c:v>140773</c:v>
              </c:pt>
              <c:pt idx="49">
                <c:v>11240199</c:v>
              </c:pt>
              <c:pt idx="50">
                <c:v>799355</c:v>
              </c:pt>
              <c:pt idx="51">
                <c:v>1064693</c:v>
              </c:pt>
              <c:pt idx="52">
                <c:v>3540667</c:v>
              </c:pt>
              <c:pt idx="53">
                <c:v>2180939</c:v>
              </c:pt>
              <c:pt idx="54">
                <c:v>4834635</c:v>
              </c:pt>
              <c:pt idx="55">
                <c:v>72923</c:v>
              </c:pt>
              <c:pt idx="56">
                <c:v>316854</c:v>
              </c:pt>
              <c:pt idx="57">
                <c:v>4870645</c:v>
              </c:pt>
              <c:pt idx="58">
                <c:v>2503551</c:v>
              </c:pt>
              <c:pt idx="59">
                <c:v>103299</c:v>
              </c:pt>
              <c:pt idx="60">
                <c:v>34512</c:v>
              </c:pt>
              <c:pt idx="61">
                <c:v>2547084</c:v>
              </c:pt>
              <c:pt idx="62">
                <c:v>723843889</c:v>
              </c:pt>
              <c:pt idx="63">
                <c:v>727681155</c:v>
              </c:pt>
              <c:pt idx="64">
                <c:v>634216310</c:v>
              </c:pt>
              <c:pt idx="65">
                <c:v>626285175</c:v>
              </c:pt>
              <c:pt idx="66">
                <c:v>3562161</c:v>
              </c:pt>
              <c:pt idx="67">
                <c:v>19475126</c:v>
              </c:pt>
              <c:pt idx="68">
                <c:v>2033565</c:v>
              </c:pt>
              <c:pt idx="69">
                <c:v>139208</c:v>
              </c:pt>
              <c:pt idx="70">
                <c:v>712442</c:v>
              </c:pt>
              <c:pt idx="71">
                <c:v>658454</c:v>
              </c:pt>
              <c:pt idx="72">
                <c:v>241557</c:v>
              </c:pt>
              <c:pt idx="73">
                <c:v>15993930</c:v>
              </c:pt>
              <c:pt idx="74">
                <c:v>145137990</c:v>
              </c:pt>
              <c:pt idx="75">
                <c:v>367471946</c:v>
              </c:pt>
              <c:pt idx="76">
                <c:v>146260462</c:v>
              </c:pt>
              <c:pt idx="77">
                <c:v>175376188</c:v>
              </c:pt>
              <c:pt idx="78">
                <c:v>192937674</c:v>
              </c:pt>
              <c:pt idx="79">
                <c:v>21235</c:v>
              </c:pt>
              <c:pt idx="80">
                <c:v>292053</c:v>
              </c:pt>
              <c:pt idx="81">
                <c:v>2277958</c:v>
              </c:pt>
              <c:pt idx="82">
                <c:v>168214228</c:v>
              </c:pt>
              <c:pt idx="83">
                <c:v>26254437</c:v>
              </c:pt>
              <c:pt idx="84">
                <c:v>73144</c:v>
              </c:pt>
              <c:pt idx="85">
                <c:v>326117</c:v>
              </c:pt>
              <c:pt idx="86">
                <c:v>302794</c:v>
              </c:pt>
              <c:pt idx="87">
                <c:v>2005998</c:v>
              </c:pt>
              <c:pt idx="88">
                <c:v>37271412</c:v>
              </c:pt>
              <c:pt idx="89">
                <c:v>5103275</c:v>
              </c:pt>
              <c:pt idx="90">
                <c:v>14100</c:v>
              </c:pt>
              <c:pt idx="91">
                <c:v>4397370</c:v>
              </c:pt>
              <c:pt idx="92">
                <c:v>26675</c:v>
              </c:pt>
              <c:pt idx="93">
                <c:v>46934</c:v>
              </c:pt>
              <c:pt idx="94">
                <c:v>53158</c:v>
              </c:pt>
              <c:pt idx="95">
                <c:v>3111616</c:v>
              </c:pt>
              <c:pt idx="96">
                <c:v>2260555</c:v>
              </c:pt>
              <c:pt idx="97">
                <c:v>322171</c:v>
              </c:pt>
              <c:pt idx="98">
                <c:v>370625</c:v>
              </c:pt>
              <c:pt idx="99">
                <c:v>2508504</c:v>
              </c:pt>
              <c:pt idx="100">
                <c:v>119855361</c:v>
              </c:pt>
              <c:pt idx="101">
                <c:v>449973034</c:v>
              </c:pt>
              <c:pt idx="102">
                <c:v>1624761</c:v>
              </c:pt>
              <c:pt idx="103">
                <c:v>2301195</c:v>
              </c:pt>
              <c:pt idx="104">
                <c:v>5107479</c:v>
              </c:pt>
              <c:pt idx="105">
                <c:v>1323136239</c:v>
              </c:pt>
              <c:pt idx="106">
                <c:v>110124</c:v>
              </c:pt>
              <c:pt idx="107">
                <c:v>1614215473</c:v>
              </c:pt>
              <c:pt idx="108">
                <c:v>90897632</c:v>
              </c:pt>
              <c:pt idx="109">
                <c:v>200181602</c:v>
              </c:pt>
              <c:pt idx="110">
                <c:v>291079234</c:v>
              </c:pt>
              <c:pt idx="111">
                <c:v>322800952</c:v>
              </c:pt>
              <c:pt idx="112">
                <c:v>65530199</c:v>
              </c:pt>
              <c:pt idx="113">
                <c:v>16943349</c:v>
              </c:pt>
              <c:pt idx="114">
                <c:v>5768586</c:v>
              </c:pt>
              <c:pt idx="115">
                <c:v>1601629</c:v>
              </c:pt>
              <c:pt idx="116">
                <c:v>28450</c:v>
              </c:pt>
              <c:pt idx="117">
                <c:v>1724524</c:v>
              </c:pt>
              <c:pt idx="118">
                <c:v>26945508</c:v>
              </c:pt>
              <c:pt idx="119">
                <c:v>972163</c:v>
              </c:pt>
              <c:pt idx="120">
                <c:v>55005885</c:v>
              </c:pt>
              <c:pt idx="121">
                <c:v>966193</c:v>
              </c:pt>
              <c:pt idx="122">
                <c:v>6343002</c:v>
              </c:pt>
              <c:pt idx="123">
                <c:v>6749132</c:v>
              </c:pt>
              <c:pt idx="124">
                <c:v>29992</c:v>
              </c:pt>
              <c:pt idx="125">
                <c:v>7935350</c:v>
              </c:pt>
              <c:pt idx="126">
                <c:v>17754217</c:v>
              </c:pt>
              <c:pt idx="127">
                <c:v>699266</c:v>
              </c:pt>
              <c:pt idx="128">
                <c:v>601871</c:v>
              </c:pt>
              <c:pt idx="129">
                <c:v>1602386</c:v>
              </c:pt>
              <c:pt idx="130">
                <c:v>1489795</c:v>
              </c:pt>
              <c:pt idx="131">
                <c:v>740290508</c:v>
              </c:pt>
              <c:pt idx="132">
                <c:v>160766187</c:v>
              </c:pt>
              <c:pt idx="133">
                <c:v>143750272</c:v>
              </c:pt>
              <c:pt idx="134">
                <c:v>154077798</c:v>
              </c:pt>
              <c:pt idx="135">
                <c:v>1124978</c:v>
              </c:pt>
              <c:pt idx="136">
                <c:v>176611925</c:v>
              </c:pt>
              <c:pt idx="137">
                <c:v>1359319</c:v>
              </c:pt>
              <c:pt idx="138">
                <c:v>593546</c:v>
              </c:pt>
              <c:pt idx="139">
                <c:v>842373</c:v>
              </c:pt>
              <c:pt idx="140">
                <c:v>1199961</c:v>
              </c:pt>
              <c:pt idx="141">
                <c:v>11415</c:v>
              </c:pt>
              <c:pt idx="142">
                <c:v>1556058</c:v>
              </c:pt>
              <c:pt idx="143">
                <c:v>1582673399</c:v>
              </c:pt>
              <c:pt idx="144">
                <c:v>97999996</c:v>
              </c:pt>
              <c:pt idx="145">
                <c:v>654124543</c:v>
              </c:pt>
              <c:pt idx="146">
                <c:v>176341</c:v>
              </c:pt>
              <c:pt idx="147">
                <c:v>126647</c:v>
              </c:pt>
              <c:pt idx="148">
                <c:v>3911095</c:v>
              </c:pt>
              <c:pt idx="149">
                <c:v>2557641</c:v>
              </c:pt>
              <c:pt idx="150">
                <c:v>5902426</c:v>
              </c:pt>
              <c:pt idx="151">
                <c:v>76527</c:v>
              </c:pt>
              <c:pt idx="152">
                <c:v>3355058</c:v>
              </c:pt>
              <c:pt idx="153">
                <c:v>146817</c:v>
              </c:pt>
              <c:pt idx="154">
                <c:v>13867</c:v>
              </c:pt>
              <c:pt idx="155">
                <c:v>649021</c:v>
              </c:pt>
              <c:pt idx="156">
                <c:v>449901</c:v>
              </c:pt>
              <c:pt idx="157">
                <c:v>29272233</c:v>
              </c:pt>
              <c:pt idx="158">
                <c:v>34197</c:v>
              </c:pt>
              <c:pt idx="159">
                <c:v>80801584</c:v>
              </c:pt>
              <c:pt idx="160">
                <c:v>73118094</c:v>
              </c:pt>
              <c:pt idx="161">
                <c:v>73118094</c:v>
              </c:pt>
              <c:pt idx="162">
                <c:v>1484673403</c:v>
              </c:pt>
              <c:pt idx="163">
                <c:v>1200675</c:v>
              </c:pt>
              <c:pt idx="164">
                <c:v>11714</c:v>
              </c:pt>
              <c:pt idx="165">
                <c:v>742652</c:v>
              </c:pt>
              <c:pt idx="166">
                <c:v>265555</c:v>
              </c:pt>
              <c:pt idx="167">
                <c:v>8658599</c:v>
              </c:pt>
              <c:pt idx="168">
                <c:v>4787769</c:v>
              </c:pt>
              <c:pt idx="169">
                <c:v>15212151</c:v>
              </c:pt>
              <c:pt idx="170">
                <c:v>424534</c:v>
              </c:pt>
              <c:pt idx="171">
                <c:v>4215</c:v>
              </c:pt>
              <c:pt idx="172">
                <c:v>7052449</c:v>
              </c:pt>
              <c:pt idx="173">
                <c:v>6803593</c:v>
              </c:pt>
              <c:pt idx="174">
                <c:v>69190</c:v>
              </c:pt>
              <c:pt idx="175">
                <c:v>1538690</c:v>
              </c:pt>
              <c:pt idx="176">
                <c:v>1426609</c:v>
              </c:pt>
              <c:pt idx="177">
                <c:v>2610894</c:v>
              </c:pt>
              <c:pt idx="178">
                <c:v>31451041</c:v>
              </c:pt>
              <c:pt idx="179">
                <c:v>117183230</c:v>
              </c:pt>
              <c:pt idx="180">
                <c:v>897934</c:v>
              </c:pt>
              <c:pt idx="181">
                <c:v>7992</c:v>
              </c:pt>
              <c:pt idx="182">
                <c:v>1990538</c:v>
              </c:pt>
              <c:pt idx="183">
                <c:v>475984722</c:v>
              </c:pt>
              <c:pt idx="184">
                <c:v>393678</c:v>
              </c:pt>
              <c:pt idx="185">
                <c:v>6051410</c:v>
              </c:pt>
              <c:pt idx="186">
                <c:v>669729</c:v>
              </c:pt>
              <c:pt idx="187">
                <c:v>36033414</c:v>
              </c:pt>
              <c:pt idx="188">
                <c:v>6569</c:v>
              </c:pt>
              <c:pt idx="189">
                <c:v>878700</c:v>
              </c:pt>
              <c:pt idx="190">
                <c:v>1479770</c:v>
              </c:pt>
              <c:pt idx="191">
                <c:v>1359742</c:v>
              </c:pt>
              <c:pt idx="192">
                <c:v>7752190</c:v>
              </c:pt>
              <c:pt idx="193">
                <c:v>21458433</c:v>
              </c:pt>
              <c:pt idx="194">
                <c:v>16566334</c:v>
              </c:pt>
              <c:pt idx="195">
                <c:v>4347394</c:v>
              </c:pt>
              <c:pt idx="196">
                <c:v>427911345</c:v>
              </c:pt>
              <c:pt idx="197">
                <c:v>137744406</c:v>
              </c:pt>
              <c:pt idx="198">
                <c:v>1460733</c:v>
              </c:pt>
              <c:pt idx="199">
                <c:v>126169</c:v>
              </c:pt>
              <c:pt idx="200">
                <c:v>10368453</c:v>
              </c:pt>
              <c:pt idx="201">
                <c:v>61413746</c:v>
              </c:pt>
              <c:pt idx="202">
                <c:v>2251126</c:v>
              </c:pt>
              <c:pt idx="203">
                <c:v>80340</c:v>
              </c:pt>
              <c:pt idx="204">
                <c:v>10004</c:v>
              </c:pt>
              <c:pt idx="205">
                <c:v>43915</c:v>
              </c:pt>
              <c:pt idx="206">
                <c:v>4143899</c:v>
              </c:pt>
              <c:pt idx="207">
                <c:v>2562544</c:v>
              </c:pt>
              <c:pt idx="208">
                <c:v>3464799</c:v>
              </c:pt>
              <c:pt idx="209">
                <c:v>29957</c:v>
              </c:pt>
              <c:pt idx="210">
                <c:v>1505590</c:v>
              </c:pt>
              <c:pt idx="211">
                <c:v>1160921</c:v>
              </c:pt>
              <c:pt idx="212">
                <c:v>4424</c:v>
              </c:pt>
              <c:pt idx="213">
                <c:v>2334565</c:v>
              </c:pt>
              <c:pt idx="214">
                <c:v>864584</c:v>
              </c:pt>
              <c:pt idx="215">
                <c:v>9308047</c:v>
              </c:pt>
              <c:pt idx="216">
                <c:v>105053</c:v>
              </c:pt>
              <c:pt idx="217">
                <c:v>2111263</c:v>
              </c:pt>
              <c:pt idx="218">
                <c:v>13167635</c:v>
              </c:pt>
              <c:pt idx="219">
                <c:v>417808460</c:v>
              </c:pt>
              <c:pt idx="220">
                <c:v>417808460</c:v>
              </c:pt>
              <c:pt idx="221">
                <c:v>1798414</c:v>
              </c:pt>
              <c:pt idx="222">
                <c:v>17506430</c:v>
              </c:pt>
              <c:pt idx="223">
                <c:v>7019252</c:v>
              </c:pt>
              <c:pt idx="224">
                <c:v>20889</c:v>
              </c:pt>
              <c:pt idx="225">
                <c:v>53944</c:v>
              </c:pt>
              <c:pt idx="226">
                <c:v>3301</c:v>
              </c:pt>
              <c:pt idx="227">
                <c:v>51999</c:v>
              </c:pt>
              <c:pt idx="228">
                <c:v>167549758</c:v>
              </c:pt>
              <c:pt idx="229">
                <c:v>167519801</c:v>
              </c:pt>
              <c:pt idx="230">
                <c:v>167549758</c:v>
              </c:pt>
              <c:pt idx="231">
                <c:v>6778079</c:v>
              </c:pt>
              <c:pt idx="232">
                <c:v>197655</c:v>
              </c:pt>
              <c:pt idx="233">
                <c:v>4077325</c:v>
              </c:pt>
              <c:pt idx="234">
                <c:v>3089699</c:v>
              </c:pt>
              <c:pt idx="235">
                <c:v>3820331</c:v>
              </c:pt>
              <c:pt idx="236">
                <c:v>1723462</c:v>
              </c:pt>
              <c:pt idx="237">
                <c:v>8051052</c:v>
              </c:pt>
              <c:pt idx="238">
                <c:v>20535791</c:v>
              </c:pt>
              <c:pt idx="239">
                <c:v>301435</c:v>
              </c:pt>
              <c:pt idx="240">
                <c:v>1242309</c:v>
              </c:pt>
              <c:pt idx="241">
                <c:v>47914</c:v>
              </c:pt>
              <c:pt idx="242">
                <c:v>520439</c:v>
              </c:pt>
              <c:pt idx="243">
                <c:v>2889816</c:v>
              </c:pt>
              <c:pt idx="244">
                <c:v>20332644</c:v>
              </c:pt>
              <c:pt idx="245">
                <c:v>1241067</c:v>
              </c:pt>
              <c:pt idx="246">
                <c:v>3147</c:v>
              </c:pt>
              <c:pt idx="247">
                <c:v>2947</c:v>
              </c:pt>
              <c:pt idx="248">
                <c:v>5812948</c:v>
              </c:pt>
              <c:pt idx="249">
                <c:v>22211757</c:v>
              </c:pt>
              <c:pt idx="250">
                <c:v>383185</c:v>
              </c:pt>
              <c:pt idx="251">
                <c:v>27336711</c:v>
              </c:pt>
              <c:pt idx="252">
                <c:v>105576082</c:v>
              </c:pt>
              <c:pt idx="253">
                <c:v>830548860</c:v>
              </c:pt>
              <c:pt idx="254">
                <c:v>1416468</c:v>
              </c:pt>
              <c:pt idx="255">
                <c:v>6860086</c:v>
              </c:pt>
              <c:pt idx="256">
                <c:v>52582</c:v>
              </c:pt>
              <c:pt idx="257">
                <c:v>6615887</c:v>
              </c:pt>
              <c:pt idx="258">
                <c:v>22923821</c:v>
              </c:pt>
              <c:pt idx="259">
                <c:v>46120</c:v>
              </c:pt>
              <c:pt idx="260">
                <c:v>2039262320</c:v>
              </c:pt>
              <c:pt idx="261">
                <c:v>3899166</c:v>
              </c:pt>
              <c:pt idx="262">
                <c:v>2408160</c:v>
              </c:pt>
              <c:pt idx="263">
                <c:v>2971519</c:v>
              </c:pt>
            </c:numLit>
          </c:val>
          <c:extLst>
            <c:ext xmlns:c16="http://schemas.microsoft.com/office/drawing/2014/chart" uri="{C3380CC4-5D6E-409C-BE32-E72D297353CC}">
              <c16:uniqueId val="{0000000F-8FC2-48C4-A2FF-A2AAB5FDFAF0}"/>
            </c:ext>
          </c:extLst>
        </c:ser>
        <c:ser>
          <c:idx val="16"/>
          <c:order val="16"/>
          <c:tx>
            <c:v>Sum of 1976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6342102</c:v>
              </c:pt>
              <c:pt idx="1">
                <c:v>101913663</c:v>
              </c:pt>
              <c:pt idx="2">
                <c:v>70471721</c:v>
              </c:pt>
              <c:pt idx="3">
                <c:v>1275199</c:v>
              </c:pt>
              <c:pt idx="4">
                <c:v>8425545</c:v>
              </c:pt>
              <c:pt idx="5">
                <c:v>15424</c:v>
              </c:pt>
              <c:pt idx="6">
                <c:v>15631</c:v>
              </c:pt>
              <c:pt idx="7">
                <c:v>3659998</c:v>
              </c:pt>
              <c:pt idx="8">
                <c:v>30067</c:v>
              </c:pt>
              <c:pt idx="9">
                <c:v>74292261</c:v>
              </c:pt>
              <c:pt idx="10">
                <c:v>12975103</c:v>
              </c:pt>
              <c:pt idx="11">
                <c:v>1397871</c:v>
              </c:pt>
              <c:pt idx="12">
                <c:v>29947</c:v>
              </c:pt>
              <c:pt idx="13">
                <c:v>7030648</c:v>
              </c:pt>
              <c:pt idx="14">
                <c:v>3572618</c:v>
              </c:pt>
              <c:pt idx="15">
                <c:v>2799996</c:v>
              </c:pt>
              <c:pt idx="16">
                <c:v>103305</c:v>
              </c:pt>
              <c:pt idx="17">
                <c:v>173037</c:v>
              </c:pt>
              <c:pt idx="18">
                <c:v>39256573</c:v>
              </c:pt>
              <c:pt idx="19">
                <c:v>120842</c:v>
              </c:pt>
              <c:pt idx="20">
                <c:v>4370547</c:v>
              </c:pt>
              <c:pt idx="21">
                <c:v>4799882</c:v>
              </c:pt>
              <c:pt idx="22">
                <c:v>67770</c:v>
              </c:pt>
              <c:pt idx="23">
                <c:v>1688899</c:v>
              </c:pt>
              <c:pt idx="24">
                <c:v>26775</c:v>
              </c:pt>
              <c:pt idx="25">
                <c:v>190627</c:v>
              </c:pt>
              <c:pt idx="26">
                <c:v>2604537</c:v>
              </c:pt>
              <c:pt idx="27">
                <c:v>1994840</c:v>
              </c:pt>
              <c:pt idx="28">
                <c:v>361646</c:v>
              </c:pt>
              <c:pt idx="29">
                <c:v>55466856</c:v>
              </c:pt>
              <c:pt idx="30">
                <c:v>5423</c:v>
              </c:pt>
              <c:pt idx="31">
                <c:v>89500</c:v>
              </c:pt>
              <c:pt idx="32">
                <c:v>4323270</c:v>
              </c:pt>
              <c:pt idx="33">
                <c:v>3084691</c:v>
              </c:pt>
              <c:pt idx="34">
                <c:v>1868707</c:v>
              </c:pt>
              <c:pt idx="35">
                <c:v>146786</c:v>
              </c:pt>
              <c:pt idx="36">
                <c:v>2958874</c:v>
              </c:pt>
              <c:pt idx="37">
                <c:v>3727081</c:v>
              </c:pt>
              <c:pt idx="38">
                <c:v>11721886</c:v>
              </c:pt>
              <c:pt idx="39">
                <c:v>2615299</c:v>
              </c:pt>
              <c:pt idx="40">
                <c:v>7014</c:v>
              </c:pt>
              <c:pt idx="41">
                <c:v>1150536</c:v>
              </c:pt>
              <c:pt idx="42">
                <c:v>50386213</c:v>
              </c:pt>
              <c:pt idx="43">
                <c:v>2055899</c:v>
              </c:pt>
              <c:pt idx="44">
                <c:v>61411</c:v>
              </c:pt>
              <c:pt idx="45">
                <c:v>5390249</c:v>
              </c:pt>
              <c:pt idx="46">
                <c:v>474033212</c:v>
              </c:pt>
              <c:pt idx="47">
                <c:v>11970381</c:v>
              </c:pt>
              <c:pt idx="48">
                <c:v>145277</c:v>
              </c:pt>
              <c:pt idx="49">
                <c:v>11546374</c:v>
              </c:pt>
              <c:pt idx="50">
                <c:v>819033</c:v>
              </c:pt>
              <c:pt idx="51">
                <c:v>1092518</c:v>
              </c:pt>
              <c:pt idx="52">
                <c:v>3691129</c:v>
              </c:pt>
              <c:pt idx="53">
                <c:v>2192706</c:v>
              </c:pt>
              <c:pt idx="54">
                <c:v>4878787</c:v>
              </c:pt>
              <c:pt idx="55">
                <c:v>72951</c:v>
              </c:pt>
              <c:pt idx="56">
                <c:v>319372</c:v>
              </c:pt>
              <c:pt idx="57">
                <c:v>4903536</c:v>
              </c:pt>
              <c:pt idx="58">
                <c:v>2508825</c:v>
              </c:pt>
              <c:pt idx="59">
                <c:v>113579</c:v>
              </c:pt>
              <c:pt idx="60">
                <c:v>34888</c:v>
              </c:pt>
              <c:pt idx="61">
                <c:v>2610764</c:v>
              </c:pt>
              <c:pt idx="62">
                <c:v>741272374</c:v>
              </c:pt>
              <c:pt idx="63">
                <c:v>739775495</c:v>
              </c:pt>
              <c:pt idx="64">
                <c:v>645118849</c:v>
              </c:pt>
              <c:pt idx="65">
                <c:v>637049139</c:v>
              </c:pt>
              <c:pt idx="66">
                <c:v>3662247</c:v>
              </c:pt>
              <c:pt idx="67">
                <c:v>19900585</c:v>
              </c:pt>
              <c:pt idx="68">
                <c:v>2076910</c:v>
              </c:pt>
              <c:pt idx="69">
                <c:v>135397</c:v>
              </c:pt>
              <c:pt idx="70">
                <c:v>731048</c:v>
              </c:pt>
              <c:pt idx="71">
                <c:v>663982</c:v>
              </c:pt>
              <c:pt idx="72">
                <c:v>248845</c:v>
              </c:pt>
              <c:pt idx="73">
                <c:v>16393050</c:v>
              </c:pt>
              <c:pt idx="74">
                <c:v>145795774</c:v>
              </c:pt>
              <c:pt idx="75">
                <c:v>370232087</c:v>
              </c:pt>
              <c:pt idx="76">
                <c:v>147998349</c:v>
              </c:pt>
              <c:pt idx="77">
                <c:v>177421044</c:v>
              </c:pt>
              <c:pt idx="78">
                <c:v>193986411</c:v>
              </c:pt>
              <c:pt idx="79">
                <c:v>21472</c:v>
              </c:pt>
              <c:pt idx="80">
                <c:v>297295</c:v>
              </c:pt>
              <c:pt idx="81">
                <c:v>2284264</c:v>
              </c:pt>
              <c:pt idx="82">
                <c:v>172505650</c:v>
              </c:pt>
              <c:pt idx="83">
                <c:v>26374838</c:v>
              </c:pt>
              <c:pt idx="84">
                <c:v>75787</c:v>
              </c:pt>
              <c:pt idx="85">
                <c:v>333754</c:v>
              </c:pt>
              <c:pt idx="86">
                <c:v>312027</c:v>
              </c:pt>
              <c:pt idx="87">
                <c:v>2020830</c:v>
              </c:pt>
              <c:pt idx="88">
                <c:v>37125134</c:v>
              </c:pt>
              <c:pt idx="89">
                <c:v>5254456</c:v>
              </c:pt>
              <c:pt idx="90">
                <c:v>14198</c:v>
              </c:pt>
              <c:pt idx="91">
                <c:v>4469774</c:v>
              </c:pt>
              <c:pt idx="92">
                <c:v>26833</c:v>
              </c:pt>
              <c:pt idx="93">
                <c:v>46847</c:v>
              </c:pt>
              <c:pt idx="94">
                <c:v>53919</c:v>
              </c:pt>
              <c:pt idx="95">
                <c:v>3180194</c:v>
              </c:pt>
              <c:pt idx="96">
                <c:v>2291789</c:v>
              </c:pt>
              <c:pt idx="97">
                <c:v>342025</c:v>
              </c:pt>
              <c:pt idx="98">
                <c:v>374475</c:v>
              </c:pt>
              <c:pt idx="99">
                <c:v>2557820</c:v>
              </c:pt>
              <c:pt idx="100">
                <c:v>123194709</c:v>
              </c:pt>
              <c:pt idx="101">
                <c:v>453873566</c:v>
              </c:pt>
              <c:pt idx="102">
                <c:v>1677576</c:v>
              </c:pt>
              <c:pt idx="103">
                <c:v>2337084</c:v>
              </c:pt>
              <c:pt idx="104">
                <c:v>5136248</c:v>
              </c:pt>
              <c:pt idx="105">
                <c:v>1348898389</c:v>
              </c:pt>
              <c:pt idx="106">
                <c:v>111169</c:v>
              </c:pt>
              <c:pt idx="107">
                <c:v>1647424728</c:v>
              </c:pt>
              <c:pt idx="108">
                <c:v>93564151</c:v>
              </c:pt>
              <c:pt idx="109">
                <c:v>204962188</c:v>
              </c:pt>
              <c:pt idx="110">
                <c:v>298526339</c:v>
              </c:pt>
              <c:pt idx="111">
                <c:v>330077580</c:v>
              </c:pt>
              <c:pt idx="112">
                <c:v>67192815</c:v>
              </c:pt>
              <c:pt idx="113">
                <c:v>17454256</c:v>
              </c:pt>
              <c:pt idx="114">
                <c:v>5960332</c:v>
              </c:pt>
              <c:pt idx="115">
                <c:v>1626372</c:v>
              </c:pt>
              <c:pt idx="116">
                <c:v>28849</c:v>
              </c:pt>
              <c:pt idx="117">
                <c:v>1762258</c:v>
              </c:pt>
              <c:pt idx="118">
                <c:v>27072044</c:v>
              </c:pt>
              <c:pt idx="119">
                <c:v>985537</c:v>
              </c:pt>
              <c:pt idx="120">
                <c:v>55609808</c:v>
              </c:pt>
              <c:pt idx="121">
                <c:v>996367</c:v>
              </c:pt>
              <c:pt idx="122">
                <c:v>6432493</c:v>
              </c:pt>
              <c:pt idx="123">
                <c:v>6972722</c:v>
              </c:pt>
              <c:pt idx="124">
                <c:v>29858</c:v>
              </c:pt>
              <c:pt idx="125">
                <c:v>8073971</c:v>
              </c:pt>
              <c:pt idx="126">
                <c:v>18030838</c:v>
              </c:pt>
              <c:pt idx="127">
                <c:v>715938</c:v>
              </c:pt>
              <c:pt idx="128">
                <c:v>644048</c:v>
              </c:pt>
              <c:pt idx="129">
                <c:v>1635974</c:v>
              </c:pt>
              <c:pt idx="130">
                <c:v>1520286</c:v>
              </c:pt>
              <c:pt idx="131">
                <c:v>752508875</c:v>
              </c:pt>
              <c:pt idx="132">
                <c:v>164464681</c:v>
              </c:pt>
              <c:pt idx="133">
                <c:v>147104517</c:v>
              </c:pt>
              <c:pt idx="134">
                <c:v>157704123</c:v>
              </c:pt>
              <c:pt idx="135">
                <c:v>1131593</c:v>
              </c:pt>
              <c:pt idx="136">
                <c:v>180736230</c:v>
              </c:pt>
              <c:pt idx="137">
                <c:v>1543092</c:v>
              </c:pt>
              <c:pt idx="138">
                <c:v>616030</c:v>
              </c:pt>
              <c:pt idx="139">
                <c:v>864620</c:v>
              </c:pt>
              <c:pt idx="140">
                <c:v>1269605</c:v>
              </c:pt>
              <c:pt idx="141">
                <c:v>11602</c:v>
              </c:pt>
              <c:pt idx="142">
                <c:v>1568554</c:v>
              </c:pt>
              <c:pt idx="143">
                <c:v>1615441578</c:v>
              </c:pt>
              <c:pt idx="144">
                <c:v>100615690</c:v>
              </c:pt>
              <c:pt idx="145">
                <c:v>669620346</c:v>
              </c:pt>
              <c:pt idx="146">
                <c:v>177052</c:v>
              </c:pt>
              <c:pt idx="147">
                <c:v>126389</c:v>
              </c:pt>
              <c:pt idx="148">
                <c:v>4028419</c:v>
              </c:pt>
              <c:pt idx="149">
                <c:v>2635088</c:v>
              </c:pt>
              <c:pt idx="150">
                <c:v>6049825</c:v>
              </c:pt>
              <c:pt idx="151">
                <c:v>78668</c:v>
              </c:pt>
              <c:pt idx="152">
                <c:v>3413931</c:v>
              </c:pt>
              <c:pt idx="153">
                <c:v>147980</c:v>
              </c:pt>
              <c:pt idx="154">
                <c:v>14316</c:v>
              </c:pt>
              <c:pt idx="155">
                <c:v>668644</c:v>
              </c:pt>
              <c:pt idx="156">
                <c:v>456943</c:v>
              </c:pt>
              <c:pt idx="157">
                <c:v>30106460</c:v>
              </c:pt>
              <c:pt idx="158">
                <c:v>34903</c:v>
              </c:pt>
              <c:pt idx="159">
                <c:v>83598544</c:v>
              </c:pt>
              <c:pt idx="160">
                <c:v>75476460</c:v>
              </c:pt>
              <c:pt idx="161">
                <c:v>75476460</c:v>
              </c:pt>
              <c:pt idx="162">
                <c:v>1514825888</c:v>
              </c:pt>
              <c:pt idx="163">
                <c:v>1214486</c:v>
              </c:pt>
              <c:pt idx="164">
                <c:v>11923</c:v>
              </c:pt>
              <c:pt idx="165">
                <c:v>764662</c:v>
              </c:pt>
              <c:pt idx="166">
                <c:v>268928</c:v>
              </c:pt>
              <c:pt idx="167">
                <c:v>8868231</c:v>
              </c:pt>
              <c:pt idx="168">
                <c:v>4935974</c:v>
              </c:pt>
              <c:pt idx="169">
                <c:v>15512415</c:v>
              </c:pt>
              <c:pt idx="170">
                <c:v>436954</c:v>
              </c:pt>
              <c:pt idx="171">
                <c:v>4261</c:v>
              </c:pt>
              <c:pt idx="172">
                <c:v>7209462</c:v>
              </c:pt>
              <c:pt idx="173">
                <c:v>6852786</c:v>
              </c:pt>
              <c:pt idx="174">
                <c:v>69876</c:v>
              </c:pt>
              <c:pt idx="175">
                <c:v>1551770</c:v>
              </c:pt>
              <c:pt idx="176">
                <c:v>1471407</c:v>
              </c:pt>
              <c:pt idx="177">
                <c:v>2687544</c:v>
              </c:pt>
              <c:pt idx="178">
                <c:v>32369334</c:v>
              </c:pt>
              <c:pt idx="179">
                <c:v>118280670</c:v>
              </c:pt>
              <c:pt idx="180">
                <c:v>910912</c:v>
              </c:pt>
              <c:pt idx="181">
                <c:v>8168</c:v>
              </c:pt>
              <c:pt idx="182">
                <c:v>1998986</c:v>
              </c:pt>
              <c:pt idx="183">
                <c:v>480565117</c:v>
              </c:pt>
              <c:pt idx="184">
                <c:v>413248</c:v>
              </c:pt>
              <c:pt idx="185">
                <c:v>6223630</c:v>
              </c:pt>
              <c:pt idx="186">
                <c:v>683027</c:v>
              </c:pt>
              <c:pt idx="187">
                <c:v>37095743</c:v>
              </c:pt>
              <c:pt idx="188">
                <c:v>6526</c:v>
              </c:pt>
              <c:pt idx="189">
                <c:v>900848</c:v>
              </c:pt>
              <c:pt idx="190">
                <c:v>1512183</c:v>
              </c:pt>
              <c:pt idx="191">
                <c:v>1395843</c:v>
              </c:pt>
              <c:pt idx="192">
                <c:v>7938665</c:v>
              </c:pt>
              <c:pt idx="193">
                <c:v>21977608</c:v>
              </c:pt>
              <c:pt idx="194">
                <c:v>16739409</c:v>
              </c:pt>
              <c:pt idx="195">
                <c:v>4479637</c:v>
              </c:pt>
              <c:pt idx="196">
                <c:v>430923492</c:v>
              </c:pt>
              <c:pt idx="197">
                <c:v>141749359</c:v>
              </c:pt>
              <c:pt idx="198">
                <c:v>1484151</c:v>
              </c:pt>
              <c:pt idx="199">
                <c:v>137936</c:v>
              </c:pt>
              <c:pt idx="200">
                <c:v>10490580</c:v>
              </c:pt>
              <c:pt idx="201">
                <c:v>61932817</c:v>
              </c:pt>
              <c:pt idx="202">
                <c:v>2317807</c:v>
              </c:pt>
              <c:pt idx="203">
                <c:v>81903</c:v>
              </c:pt>
              <c:pt idx="204">
                <c:v>10165</c:v>
              </c:pt>
              <c:pt idx="205">
                <c:v>44867</c:v>
              </c:pt>
              <c:pt idx="206">
                <c:v>4409023</c:v>
              </c:pt>
              <c:pt idx="207">
                <c:v>2627390</c:v>
              </c:pt>
              <c:pt idx="208">
                <c:v>3491946</c:v>
              </c:pt>
              <c:pt idx="209">
                <c:v>30559</c:v>
              </c:pt>
              <c:pt idx="210">
                <c:v>1534216</c:v>
              </c:pt>
              <c:pt idx="211">
                <c:v>1175817</c:v>
              </c:pt>
              <c:pt idx="212">
                <c:v>4718</c:v>
              </c:pt>
              <c:pt idx="213">
                <c:v>2358620</c:v>
              </c:pt>
              <c:pt idx="214">
                <c:v>877715</c:v>
              </c:pt>
              <c:pt idx="215">
                <c:v>9521956</c:v>
              </c:pt>
              <c:pt idx="216">
                <c:v>108119</c:v>
              </c:pt>
              <c:pt idx="217">
                <c:v>2164247</c:v>
              </c:pt>
              <c:pt idx="218">
                <c:v>13548594</c:v>
              </c:pt>
              <c:pt idx="219">
                <c:v>427388578</c:v>
              </c:pt>
              <c:pt idx="220">
                <c:v>427388578</c:v>
              </c:pt>
              <c:pt idx="221">
                <c:v>1845285</c:v>
              </c:pt>
              <c:pt idx="222">
                <c:v>17700851</c:v>
              </c:pt>
              <c:pt idx="223">
                <c:v>7137823</c:v>
              </c:pt>
              <c:pt idx="224">
                <c:v>20863</c:v>
              </c:pt>
              <c:pt idx="225">
                <c:v>54975</c:v>
              </c:pt>
              <c:pt idx="226">
                <c:v>3424</c:v>
              </c:pt>
              <c:pt idx="227">
                <c:v>52565</c:v>
              </c:pt>
              <c:pt idx="228">
                <c:v>172385384</c:v>
              </c:pt>
              <c:pt idx="229">
                <c:v>172354825</c:v>
              </c:pt>
              <c:pt idx="230">
                <c:v>172385384</c:v>
              </c:pt>
              <c:pt idx="231">
                <c:v>7080043</c:v>
              </c:pt>
              <c:pt idx="232">
                <c:v>195867</c:v>
              </c:pt>
              <c:pt idx="233">
                <c:v>4088769</c:v>
              </c:pt>
              <c:pt idx="234">
                <c:v>3069826</c:v>
              </c:pt>
              <c:pt idx="235">
                <c:v>3952892</c:v>
              </c:pt>
              <c:pt idx="236">
                <c:v>1778682</c:v>
              </c:pt>
              <c:pt idx="237">
                <c:v>8349751</c:v>
              </c:pt>
              <c:pt idx="238">
                <c:v>21022782</c:v>
              </c:pt>
              <c:pt idx="239">
                <c:v>307577</c:v>
              </c:pt>
              <c:pt idx="240">
                <c:v>1272540</c:v>
              </c:pt>
              <c:pt idx="241">
                <c:v>48656</c:v>
              </c:pt>
              <c:pt idx="242">
                <c:v>527298</c:v>
              </c:pt>
              <c:pt idx="243">
                <c:v>2971899</c:v>
              </c:pt>
              <c:pt idx="244">
                <c:v>20737296</c:v>
              </c:pt>
              <c:pt idx="245">
                <c:v>1274594</c:v>
              </c:pt>
              <c:pt idx="246">
                <c:v>3260</c:v>
              </c:pt>
              <c:pt idx="247">
                <c:v>3082</c:v>
              </c:pt>
              <c:pt idx="248">
                <c:v>5962577</c:v>
              </c:pt>
              <c:pt idx="249">
                <c:v>22350353</c:v>
              </c:pt>
              <c:pt idx="250">
                <c:v>434554</c:v>
              </c:pt>
              <c:pt idx="251">
                <c:v>27336512</c:v>
              </c:pt>
              <c:pt idx="252">
                <c:v>106532009</c:v>
              </c:pt>
              <c:pt idx="253">
                <c:v>845205542</c:v>
              </c:pt>
              <c:pt idx="254">
                <c:v>1424298</c:v>
              </c:pt>
              <c:pt idx="255">
                <c:v>7071377</c:v>
              </c:pt>
              <c:pt idx="256">
                <c:v>54108</c:v>
              </c:pt>
              <c:pt idx="257">
                <c:v>6810295</c:v>
              </c:pt>
              <c:pt idx="258">
                <c:v>23513873</c:v>
              </c:pt>
              <c:pt idx="259">
                <c:v>46736</c:v>
              </c:pt>
              <c:pt idx="260">
                <c:v>2076125439</c:v>
              </c:pt>
              <c:pt idx="261">
                <c:v>4020077</c:v>
              </c:pt>
              <c:pt idx="262">
                <c:v>2477113</c:v>
              </c:pt>
              <c:pt idx="263">
                <c:v>3055745</c:v>
              </c:pt>
            </c:numLit>
          </c:val>
          <c:extLst>
            <c:ext xmlns:c16="http://schemas.microsoft.com/office/drawing/2014/chart" uri="{C3380CC4-5D6E-409C-BE32-E72D297353CC}">
              <c16:uniqueId val="{00000010-8FC2-48C4-A2FF-A2AAB5FDFAF0}"/>
            </c:ext>
          </c:extLst>
        </c:ser>
        <c:ser>
          <c:idx val="17"/>
          <c:order val="17"/>
          <c:tx>
            <c:v>Sum of 1977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6472323</c:v>
              </c:pt>
              <c:pt idx="1">
                <c:v>104883320</c:v>
              </c:pt>
              <c:pt idx="2">
                <c:v>72404617</c:v>
              </c:pt>
              <c:pt idx="3">
                <c:v>1303976</c:v>
              </c:pt>
              <c:pt idx="4">
                <c:v>8745371</c:v>
              </c:pt>
              <c:pt idx="5">
                <c:v>15736</c:v>
              </c:pt>
              <c:pt idx="6">
                <c:v>16525</c:v>
              </c:pt>
              <c:pt idx="7">
                <c:v>3776071</c:v>
              </c:pt>
              <c:pt idx="8">
                <c:v>30107</c:v>
              </c:pt>
              <c:pt idx="9">
                <c:v>76985560</c:v>
              </c:pt>
              <c:pt idx="10">
                <c:v>13175780</c:v>
              </c:pt>
              <c:pt idx="11">
                <c:v>1429977</c:v>
              </c:pt>
              <c:pt idx="12">
                <c:v>30049</c:v>
              </c:pt>
              <c:pt idx="13">
                <c:v>7103359</c:v>
              </c:pt>
              <c:pt idx="14">
                <c:v>3574870</c:v>
              </c:pt>
              <c:pt idx="15">
                <c:v>2840076</c:v>
              </c:pt>
              <c:pt idx="16">
                <c:v>105566</c:v>
              </c:pt>
              <c:pt idx="17">
                <c:v>182912</c:v>
              </c:pt>
              <c:pt idx="18">
                <c:v>40122855</c:v>
              </c:pt>
              <c:pt idx="19">
                <c:v>121561</c:v>
              </c:pt>
              <c:pt idx="20">
                <c:v>4396727</c:v>
              </c:pt>
              <c:pt idx="21">
                <c:v>4805025</c:v>
              </c:pt>
              <c:pt idx="22">
                <c:v>69245</c:v>
              </c:pt>
              <c:pt idx="23">
                <c:v>1732575</c:v>
              </c:pt>
              <c:pt idx="24">
                <c:v>26782</c:v>
              </c:pt>
              <c:pt idx="25">
                <c:v>197113</c:v>
              </c:pt>
              <c:pt idx="26">
                <c:v>2665352</c:v>
              </c:pt>
              <c:pt idx="27">
                <c:v>2016052</c:v>
              </c:pt>
              <c:pt idx="28">
                <c:v>383132</c:v>
              </c:pt>
              <c:pt idx="29">
                <c:v>56776528</c:v>
              </c:pt>
              <c:pt idx="30">
                <c:v>5484</c:v>
              </c:pt>
              <c:pt idx="31">
                <c:v>92522</c:v>
              </c:pt>
              <c:pt idx="32">
                <c:v>4344169</c:v>
              </c:pt>
              <c:pt idx="33">
                <c:v>3154527</c:v>
              </c:pt>
              <c:pt idx="34">
                <c:v>1917383</c:v>
              </c:pt>
              <c:pt idx="35">
                <c:v>147169</c:v>
              </c:pt>
              <c:pt idx="36">
                <c:v>2811653</c:v>
              </c:pt>
              <c:pt idx="37">
                <c:v>3827034</c:v>
              </c:pt>
              <c:pt idx="38">
                <c:v>11846663</c:v>
              </c:pt>
              <c:pt idx="39">
                <c:v>2643365</c:v>
              </c:pt>
              <c:pt idx="40">
                <c:v>7348</c:v>
              </c:pt>
              <c:pt idx="41">
                <c:v>1164554</c:v>
              </c:pt>
              <c:pt idx="42">
                <c:v>50798978</c:v>
              </c:pt>
              <c:pt idx="43">
                <c:v>2093092</c:v>
              </c:pt>
              <c:pt idx="44">
                <c:v>61542</c:v>
              </c:pt>
              <c:pt idx="45">
                <c:v>5471239</c:v>
              </c:pt>
              <c:pt idx="46">
                <c:v>480472686</c:v>
              </c:pt>
              <c:pt idx="47">
                <c:v>12237835</c:v>
              </c:pt>
              <c:pt idx="48">
                <c:v>150078</c:v>
              </c:pt>
              <c:pt idx="49">
                <c:v>11852244</c:v>
              </c:pt>
              <c:pt idx="50">
                <c:v>838851</c:v>
              </c:pt>
              <c:pt idx="51">
                <c:v>1121564</c:v>
              </c:pt>
              <c:pt idx="52">
                <c:v>3830025</c:v>
              </c:pt>
              <c:pt idx="53">
                <c:v>2204072</c:v>
              </c:pt>
              <c:pt idx="54">
                <c:v>4915356</c:v>
              </c:pt>
              <c:pt idx="55">
                <c:v>72876</c:v>
              </c:pt>
              <c:pt idx="56">
                <c:v>324431</c:v>
              </c:pt>
              <c:pt idx="57">
                <c:v>4933471</c:v>
              </c:pt>
              <c:pt idx="58">
                <c:v>2515595</c:v>
              </c:pt>
              <c:pt idx="59">
                <c:v>125371</c:v>
              </c:pt>
              <c:pt idx="60">
                <c:v>35239</c:v>
              </c:pt>
              <c:pt idx="61">
                <c:v>2674916</c:v>
              </c:pt>
              <c:pt idx="62">
                <c:v>759099051</c:v>
              </c:pt>
              <c:pt idx="63">
                <c:v>751234823</c:v>
              </c:pt>
              <c:pt idx="64">
                <c:v>655442699</c:v>
              </c:pt>
              <c:pt idx="65">
                <c:v>647244476</c:v>
              </c:pt>
              <c:pt idx="66">
                <c:v>3764152</c:v>
              </c:pt>
              <c:pt idx="67">
                <c:v>20357206</c:v>
              </c:pt>
              <c:pt idx="68">
                <c:v>2119345</c:v>
              </c:pt>
              <c:pt idx="69">
                <c:v>132945</c:v>
              </c:pt>
              <c:pt idx="70">
                <c:v>750299</c:v>
              </c:pt>
              <c:pt idx="71">
                <c:v>669611</c:v>
              </c:pt>
              <c:pt idx="72">
                <c:v>256840</c:v>
              </c:pt>
              <c:pt idx="73">
                <c:v>16704155</c:v>
              </c:pt>
              <c:pt idx="74">
                <c:v>146409289</c:v>
              </c:pt>
              <c:pt idx="75">
                <c:v>372915851</c:v>
              </c:pt>
              <c:pt idx="76">
                <c:v>149736422</c:v>
              </c:pt>
              <c:pt idx="77">
                <c:v>179437370</c:v>
              </c:pt>
              <c:pt idx="78">
                <c:v>194959383</c:v>
              </c:pt>
              <c:pt idx="79">
                <c:v>21700</c:v>
              </c:pt>
              <c:pt idx="80">
                <c:v>303585</c:v>
              </c:pt>
              <c:pt idx="81">
                <c:v>2291060</c:v>
              </c:pt>
              <c:pt idx="82">
                <c:v>176823764</c:v>
              </c:pt>
              <c:pt idx="83">
                <c:v>26495395</c:v>
              </c:pt>
              <c:pt idx="84">
                <c:v>78535</c:v>
              </c:pt>
              <c:pt idx="85">
                <c:v>341866</c:v>
              </c:pt>
              <c:pt idx="86">
                <c:v>321771</c:v>
              </c:pt>
              <c:pt idx="87">
                <c:v>2035217</c:v>
              </c:pt>
              <c:pt idx="88">
                <c:v>37054626</c:v>
              </c:pt>
              <c:pt idx="89">
                <c:v>5410158</c:v>
              </c:pt>
              <c:pt idx="90">
                <c:v>14289</c:v>
              </c:pt>
              <c:pt idx="91">
                <c:v>4532578</c:v>
              </c:pt>
              <c:pt idx="92">
                <c:v>26741</c:v>
              </c:pt>
              <c:pt idx="93">
                <c:v>46724</c:v>
              </c:pt>
              <c:pt idx="94">
                <c:v>54659</c:v>
              </c:pt>
              <c:pt idx="95">
                <c:v>3250352</c:v>
              </c:pt>
              <c:pt idx="96">
                <c:v>2323157</c:v>
              </c:pt>
              <c:pt idx="97">
                <c:v>363930</c:v>
              </c:pt>
              <c:pt idx="98">
                <c:v>378252</c:v>
              </c:pt>
              <c:pt idx="99">
                <c:v>2609097</c:v>
              </c:pt>
              <c:pt idx="100">
                <c:v>126525383</c:v>
              </c:pt>
              <c:pt idx="101">
                <c:v>457719580</c:v>
              </c:pt>
              <c:pt idx="102">
                <c:v>1731970</c:v>
              </c:pt>
              <c:pt idx="103">
                <c:v>2377745</c:v>
              </c:pt>
              <c:pt idx="104">
                <c:v>5160356</c:v>
              </c:pt>
              <c:pt idx="105">
                <c:v>1374222458</c:v>
              </c:pt>
              <c:pt idx="106">
                <c:v>111929</c:v>
              </c:pt>
              <c:pt idx="107">
                <c:v>1680483256</c:v>
              </c:pt>
              <c:pt idx="108">
                <c:v>96341489</c:v>
              </c:pt>
              <c:pt idx="109">
                <c:v>209919309</c:v>
              </c:pt>
              <c:pt idx="110">
                <c:v>306260798</c:v>
              </c:pt>
              <c:pt idx="111">
                <c:v>337496325</c:v>
              </c:pt>
              <c:pt idx="112">
                <c:v>68871718</c:v>
              </c:pt>
              <c:pt idx="113">
                <c:v>17986094</c:v>
              </c:pt>
              <c:pt idx="114">
                <c:v>6163309</c:v>
              </c:pt>
              <c:pt idx="115">
                <c:v>1648963</c:v>
              </c:pt>
              <c:pt idx="116">
                <c:v>29267</c:v>
              </c:pt>
              <c:pt idx="117">
                <c:v>1800754</c:v>
              </c:pt>
              <c:pt idx="118">
                <c:v>27177189</c:v>
              </c:pt>
              <c:pt idx="119">
                <c:v>998565</c:v>
              </c:pt>
              <c:pt idx="120">
                <c:v>56157599</c:v>
              </c:pt>
              <c:pt idx="121">
                <c:v>1027407</c:v>
              </c:pt>
              <c:pt idx="122">
                <c:v>6528154</c:v>
              </c:pt>
              <c:pt idx="123">
                <c:v>7208130</c:v>
              </c:pt>
              <c:pt idx="124">
                <c:v>29696</c:v>
              </c:pt>
              <c:pt idx="125">
                <c:v>8202544</c:v>
              </c:pt>
              <c:pt idx="126">
                <c:v>18299620</c:v>
              </c:pt>
              <c:pt idx="127">
                <c:v>732057</c:v>
              </c:pt>
              <c:pt idx="128">
                <c:v>693553</c:v>
              </c:pt>
              <c:pt idx="129">
                <c:v>1669152</c:v>
              </c:pt>
              <c:pt idx="130">
                <c:v>1547973</c:v>
              </c:pt>
              <c:pt idx="131">
                <c:v>764054132</c:v>
              </c:pt>
              <c:pt idx="132">
                <c:v>168251406</c:v>
              </c:pt>
              <c:pt idx="133">
                <c:v>150547140</c:v>
              </c:pt>
              <c:pt idx="134">
                <c:v>161431012</c:v>
              </c:pt>
              <c:pt idx="135">
                <c:v>1137936</c:v>
              </c:pt>
              <c:pt idx="136">
                <c:v>185041687</c:v>
              </c:pt>
              <c:pt idx="137">
                <c:v>1732313</c:v>
              </c:pt>
              <c:pt idx="138">
                <c:v>636141</c:v>
              </c:pt>
              <c:pt idx="139">
                <c:v>888197</c:v>
              </c:pt>
              <c:pt idx="140">
                <c:v>1342634</c:v>
              </c:pt>
              <c:pt idx="141">
                <c:v>11803</c:v>
              </c:pt>
              <c:pt idx="142">
                <c:v>1580654</c:v>
              </c:pt>
              <c:pt idx="143">
                <c:v>1648065503</c:v>
              </c:pt>
              <c:pt idx="144">
                <c:v>103217964</c:v>
              </c:pt>
              <c:pt idx="145">
                <c:v>685608852</c:v>
              </c:pt>
              <c:pt idx="146">
                <c:v>177156</c:v>
              </c:pt>
              <c:pt idx="147">
                <c:v>126136</c:v>
              </c:pt>
              <c:pt idx="148">
                <c:v>4148377</c:v>
              </c:pt>
              <c:pt idx="149">
                <c:v>2720160</c:v>
              </c:pt>
              <c:pt idx="150">
                <c:v>6205309</c:v>
              </c:pt>
              <c:pt idx="151">
                <c:v>80790</c:v>
              </c:pt>
              <c:pt idx="152">
                <c:v>3476736</c:v>
              </c:pt>
              <c:pt idx="153">
                <c:v>148964</c:v>
              </c:pt>
              <c:pt idx="154">
                <c:v>14784</c:v>
              </c:pt>
              <c:pt idx="155">
                <c:v>688577</c:v>
              </c:pt>
              <c:pt idx="156">
                <c:v>464162</c:v>
              </c:pt>
              <c:pt idx="157">
                <c:v>30970506</c:v>
              </c:pt>
              <c:pt idx="158">
                <c:v>35640</c:v>
              </c:pt>
              <c:pt idx="159">
                <c:v>86460121</c:v>
              </c:pt>
              <c:pt idx="160">
                <c:v>77864717</c:v>
              </c:pt>
              <c:pt idx="161">
                <c:v>77864717</c:v>
              </c:pt>
              <c:pt idx="162">
                <c:v>1544847539</c:v>
              </c:pt>
              <c:pt idx="163">
                <c:v>1227579</c:v>
              </c:pt>
              <c:pt idx="164">
                <c:v>12114</c:v>
              </c:pt>
              <c:pt idx="165">
                <c:v>786617</c:v>
              </c:pt>
              <c:pt idx="166">
                <c:v>271746</c:v>
              </c:pt>
              <c:pt idx="167">
                <c:v>9089391</c:v>
              </c:pt>
              <c:pt idx="168">
                <c:v>5095881</c:v>
              </c:pt>
              <c:pt idx="169">
                <c:v>15820028</c:v>
              </c:pt>
              <c:pt idx="170">
                <c:v>448849</c:v>
              </c:pt>
              <c:pt idx="171">
                <c:v>4321</c:v>
              </c:pt>
              <c:pt idx="172">
                <c:v>7374650</c:v>
              </c:pt>
              <c:pt idx="173">
                <c:v>6889309</c:v>
              </c:pt>
              <c:pt idx="174">
                <c:v>70771</c:v>
              </c:pt>
              <c:pt idx="175">
                <c:v>1555625</c:v>
              </c:pt>
              <c:pt idx="176">
                <c:v>1516638</c:v>
              </c:pt>
              <c:pt idx="177">
                <c:v>2767904</c:v>
              </c:pt>
              <c:pt idx="178">
                <c:v>33347403</c:v>
              </c:pt>
              <c:pt idx="179">
                <c:v>119426555</c:v>
              </c:pt>
              <c:pt idx="180">
                <c:v>924173</c:v>
              </c:pt>
              <c:pt idx="181">
                <c:v>8332</c:v>
              </c:pt>
              <c:pt idx="182">
                <c:v>2006498</c:v>
              </c:pt>
              <c:pt idx="183">
                <c:v>485100400</c:v>
              </c:pt>
              <c:pt idx="184">
                <c:v>435834</c:v>
              </c:pt>
              <c:pt idx="185">
                <c:v>6403372</c:v>
              </c:pt>
              <c:pt idx="186">
                <c:v>697096</c:v>
              </c:pt>
              <c:pt idx="187">
                <c:v>38216474</c:v>
              </c:pt>
              <c:pt idx="188">
                <c:v>6481</c:v>
              </c:pt>
              <c:pt idx="189">
                <c:v>922947</c:v>
              </c:pt>
              <c:pt idx="190">
                <c:v>1544809</c:v>
              </c:pt>
              <c:pt idx="191">
                <c:v>1432945</c:v>
              </c:pt>
              <c:pt idx="192">
                <c:v>8132080</c:v>
              </c:pt>
              <c:pt idx="193">
                <c:v>22532517</c:v>
              </c:pt>
              <c:pt idx="194">
                <c:v>16904741</c:v>
              </c:pt>
              <c:pt idx="195">
                <c:v>4534049</c:v>
              </c:pt>
              <c:pt idx="196">
                <c:v>433856289</c:v>
              </c:pt>
              <c:pt idx="197">
                <c:v>145913307</c:v>
              </c:pt>
              <c:pt idx="198">
                <c:v>1505093</c:v>
              </c:pt>
              <c:pt idx="199">
                <c:v>149840</c:v>
              </c:pt>
              <c:pt idx="200">
                <c:v>10592135</c:v>
              </c:pt>
              <c:pt idx="201">
                <c:v>62471246</c:v>
              </c:pt>
              <c:pt idx="202">
                <c:v>2385501</c:v>
              </c:pt>
              <c:pt idx="203">
                <c:v>83082</c:v>
              </c:pt>
              <c:pt idx="204">
                <c:v>10302</c:v>
              </c:pt>
              <c:pt idx="205">
                <c:v>45920</c:v>
              </c:pt>
              <c:pt idx="206">
                <c:v>4682826</c:v>
              </c:pt>
              <c:pt idx="207">
                <c:v>2686849</c:v>
              </c:pt>
              <c:pt idx="208">
                <c:v>3515644</c:v>
              </c:pt>
              <c:pt idx="209">
                <c:v>31156</c:v>
              </c:pt>
              <c:pt idx="210">
                <c:v>1564024</c:v>
              </c:pt>
              <c:pt idx="211">
                <c:v>1191170</c:v>
              </c:pt>
              <c:pt idx="212">
                <c:v>5031</c:v>
              </c:pt>
              <c:pt idx="213">
                <c:v>2383130</c:v>
              </c:pt>
              <c:pt idx="214">
                <c:v>888703</c:v>
              </c:pt>
              <c:pt idx="215">
                <c:v>9743833</c:v>
              </c:pt>
              <c:pt idx="216">
                <c:v>111499</c:v>
              </c:pt>
              <c:pt idx="217">
                <c:v>2222416</c:v>
              </c:pt>
              <c:pt idx="218">
                <c:v>13954172</c:v>
              </c:pt>
              <c:pt idx="219">
                <c:v>437217744</c:v>
              </c:pt>
              <c:pt idx="220">
                <c:v>437217744</c:v>
              </c:pt>
              <c:pt idx="221">
                <c:v>1893227</c:v>
              </c:pt>
              <c:pt idx="222">
                <c:v>17891568</c:v>
              </c:pt>
              <c:pt idx="223">
                <c:v>7257214</c:v>
              </c:pt>
              <c:pt idx="224">
                <c:v>20842</c:v>
              </c:pt>
              <c:pt idx="225">
                <c:v>56020</c:v>
              </c:pt>
              <c:pt idx="226">
                <c:v>3549</c:v>
              </c:pt>
              <c:pt idx="227">
                <c:v>53111</c:v>
              </c:pt>
              <c:pt idx="228">
                <c:v>177287937</c:v>
              </c:pt>
              <c:pt idx="229">
                <c:v>177256781</c:v>
              </c:pt>
              <c:pt idx="230">
                <c:v>177287937</c:v>
              </c:pt>
              <c:pt idx="231">
                <c:v>7400180</c:v>
              </c:pt>
              <c:pt idx="232">
                <c:v>193820</c:v>
              </c:pt>
              <c:pt idx="233">
                <c:v>4099627</c:v>
              </c:pt>
              <c:pt idx="234">
                <c:v>3057628</c:v>
              </c:pt>
              <c:pt idx="235">
                <c:v>4090008</c:v>
              </c:pt>
              <c:pt idx="236">
                <c:v>1835909</c:v>
              </c:pt>
              <c:pt idx="237">
                <c:v>8658410</c:v>
              </c:pt>
              <c:pt idx="238">
                <c:v>21502695</c:v>
              </c:pt>
              <c:pt idx="239">
                <c:v>313882</c:v>
              </c:pt>
              <c:pt idx="240">
                <c:v>1303273</c:v>
              </c:pt>
              <c:pt idx="241">
                <c:v>49092</c:v>
              </c:pt>
              <c:pt idx="242">
                <c:v>534313</c:v>
              </c:pt>
              <c:pt idx="243">
                <c:v>3057300</c:v>
              </c:pt>
              <c:pt idx="244">
                <c:v>21128018</c:v>
              </c:pt>
              <c:pt idx="245">
                <c:v>1308359</c:v>
              </c:pt>
              <c:pt idx="246">
                <c:v>3374</c:v>
              </c:pt>
              <c:pt idx="247">
                <c:v>3225</c:v>
              </c:pt>
              <c:pt idx="248">
                <c:v>6116945</c:v>
              </c:pt>
              <c:pt idx="249">
                <c:v>22470056</c:v>
              </c:pt>
              <c:pt idx="250">
                <c:v>500721</c:v>
              </c:pt>
              <c:pt idx="251">
                <c:v>27332841</c:v>
              </c:pt>
              <c:pt idx="252">
                <c:v>107553110</c:v>
              </c:pt>
              <c:pt idx="253">
                <c:v>859238687</c:v>
              </c:pt>
              <c:pt idx="254">
                <c:v>1432174</c:v>
              </c:pt>
              <c:pt idx="255">
                <c:v>7288135</c:v>
              </c:pt>
              <c:pt idx="256">
                <c:v>55691</c:v>
              </c:pt>
              <c:pt idx="257">
                <c:v>7009354</c:v>
              </c:pt>
              <c:pt idx="258">
                <c:v>24137493</c:v>
              </c:pt>
              <c:pt idx="259">
                <c:v>45107</c:v>
              </c:pt>
              <c:pt idx="260">
                <c:v>2112794437</c:v>
              </c:pt>
              <c:pt idx="261">
                <c:v>4148313</c:v>
              </c:pt>
              <c:pt idx="262">
                <c:v>2548568</c:v>
              </c:pt>
              <c:pt idx="263">
                <c:v>3114923</c:v>
              </c:pt>
            </c:numLit>
          </c:val>
          <c:extLst>
            <c:ext xmlns:c16="http://schemas.microsoft.com/office/drawing/2014/chart" uri="{C3380CC4-5D6E-409C-BE32-E72D297353CC}">
              <c16:uniqueId val="{00000011-8FC2-48C4-A2FF-A2AAB5FDFAF0}"/>
            </c:ext>
          </c:extLst>
        </c:ser>
        <c:ser>
          <c:idx val="18"/>
          <c:order val="18"/>
          <c:tx>
            <c:v>Sum of 1978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6596024</c:v>
              </c:pt>
              <c:pt idx="1">
                <c:v>108065436</c:v>
              </c:pt>
              <c:pt idx="2">
                <c:v>74435852</c:v>
              </c:pt>
              <c:pt idx="3">
                <c:v>1331341</c:v>
              </c:pt>
              <c:pt idx="4">
                <c:v>8996184</c:v>
              </c:pt>
              <c:pt idx="5">
                <c:v>16049</c:v>
              </c:pt>
              <c:pt idx="6">
                <c:v>17401</c:v>
              </c:pt>
              <c:pt idx="7">
                <c:v>3899460</c:v>
              </c:pt>
              <c:pt idx="8">
                <c:v>30194</c:v>
              </c:pt>
              <c:pt idx="9">
                <c:v>79513756</c:v>
              </c:pt>
              <c:pt idx="10">
                <c:v>13382114</c:v>
              </c:pt>
              <c:pt idx="11">
                <c:v>1463485</c:v>
              </c:pt>
              <c:pt idx="12">
                <c:v>30154</c:v>
              </c:pt>
              <c:pt idx="13">
                <c:v>7179733</c:v>
              </c:pt>
              <c:pt idx="14">
                <c:v>3572297</c:v>
              </c:pt>
              <c:pt idx="15">
                <c:v>2882083</c:v>
              </c:pt>
              <c:pt idx="16">
                <c:v>107847</c:v>
              </c:pt>
              <c:pt idx="17">
                <c:v>192929</c:v>
              </c:pt>
              <c:pt idx="18">
                <c:v>41051417</c:v>
              </c:pt>
              <c:pt idx="19">
                <c:v>122294</c:v>
              </c:pt>
              <c:pt idx="20">
                <c:v>4426939</c:v>
              </c:pt>
              <c:pt idx="21">
                <c:v>4808931</c:v>
              </c:pt>
              <c:pt idx="22">
                <c:v>70741</c:v>
              </c:pt>
              <c:pt idx="23">
                <c:v>1778156</c:v>
              </c:pt>
              <c:pt idx="24">
                <c:v>26792</c:v>
              </c:pt>
              <c:pt idx="25">
                <c:v>203802</c:v>
              </c:pt>
              <c:pt idx="26">
                <c:v>2727627</c:v>
              </c:pt>
              <c:pt idx="27">
                <c:v>2036411</c:v>
              </c:pt>
              <c:pt idx="28">
                <c:v>405567</c:v>
              </c:pt>
              <c:pt idx="29">
                <c:v>58121654</c:v>
              </c:pt>
              <c:pt idx="30">
                <c:v>5548</c:v>
              </c:pt>
              <c:pt idx="31">
                <c:v>95592</c:v>
              </c:pt>
              <c:pt idx="32">
                <c:v>4347145</c:v>
              </c:pt>
              <c:pt idx="33">
                <c:v>3232244</c:v>
              </c:pt>
              <c:pt idx="34">
                <c:v>1973728</c:v>
              </c:pt>
              <c:pt idx="35">
                <c:v>147518</c:v>
              </c:pt>
              <c:pt idx="36">
                <c:v>2762829</c:v>
              </c:pt>
              <c:pt idx="37">
                <c:v>3935784</c:v>
              </c:pt>
              <c:pt idx="38">
                <c:v>11951670</c:v>
              </c:pt>
              <c:pt idx="39">
                <c:v>2671656</c:v>
              </c:pt>
              <c:pt idx="40">
                <c:v>7672</c:v>
              </c:pt>
              <c:pt idx="41">
                <c:v>1178760</c:v>
              </c:pt>
              <c:pt idx="42">
                <c:v>51151074</c:v>
              </c:pt>
              <c:pt idx="43">
                <c:v>2130062</c:v>
              </c:pt>
              <c:pt idx="44">
                <c:v>61598</c:v>
              </c:pt>
              <c:pt idx="45">
                <c:v>5553360</c:v>
              </c:pt>
              <c:pt idx="46">
                <c:v>486875919</c:v>
              </c:pt>
              <c:pt idx="47">
                <c:v>12519254</c:v>
              </c:pt>
              <c:pt idx="48">
                <c:v>155120</c:v>
              </c:pt>
              <c:pt idx="49">
                <c:v>12236543</c:v>
              </c:pt>
              <c:pt idx="50">
                <c:v>858828</c:v>
              </c:pt>
              <c:pt idx="51">
                <c:v>1151907</c:v>
              </c:pt>
              <c:pt idx="52">
                <c:v>3972910</c:v>
              </c:pt>
              <c:pt idx="53">
                <c:v>2214152</c:v>
              </c:pt>
              <c:pt idx="54">
                <c:v>4944611</c:v>
              </c:pt>
              <c:pt idx="55">
                <c:v>72223</c:v>
              </c:pt>
              <c:pt idx="56">
                <c:v>329509</c:v>
              </c:pt>
              <c:pt idx="57">
                <c:v>4961080</c:v>
              </c:pt>
              <c:pt idx="58">
                <c:v>2522345</c:v>
              </c:pt>
              <c:pt idx="59">
                <c:v>137937</c:v>
              </c:pt>
              <c:pt idx="60">
                <c:v>35559</c:v>
              </c:pt>
              <c:pt idx="61">
                <c:v>2739419</c:v>
              </c:pt>
              <c:pt idx="62">
                <c:v>777456210</c:v>
              </c:pt>
              <c:pt idx="63">
                <c:v>762813426</c:v>
              </c:pt>
              <c:pt idx="64">
                <c:v>665924990</c:v>
              </c:pt>
              <c:pt idx="65">
                <c:v>657600157</c:v>
              </c:pt>
              <c:pt idx="66">
                <c:v>3867860</c:v>
              </c:pt>
              <c:pt idx="67">
                <c:v>20854809</c:v>
              </c:pt>
              <c:pt idx="68">
                <c:v>2160789</c:v>
              </c:pt>
              <c:pt idx="69">
                <c:v>132660</c:v>
              </c:pt>
              <c:pt idx="70">
                <c:v>770202</c:v>
              </c:pt>
              <c:pt idx="71">
                <c:v>674864</c:v>
              </c:pt>
              <c:pt idx="72">
                <c:v>265592</c:v>
              </c:pt>
              <c:pt idx="73">
                <c:v>16981139</c:v>
              </c:pt>
              <c:pt idx="74">
                <c:v>147042800</c:v>
              </c:pt>
              <c:pt idx="75">
                <c:v>375595395</c:v>
              </c:pt>
              <c:pt idx="76">
                <c:v>151473363</c:v>
              </c:pt>
              <c:pt idx="77">
                <c:v>181422524</c:v>
              </c:pt>
              <c:pt idx="78">
                <c:v>195893982</c:v>
              </c:pt>
              <c:pt idx="79">
                <c:v>21950</c:v>
              </c:pt>
              <c:pt idx="80">
                <c:v>310788</c:v>
              </c:pt>
              <c:pt idx="81">
                <c:v>2298261</c:v>
              </c:pt>
              <c:pt idx="82">
                <c:v>181044404</c:v>
              </c:pt>
              <c:pt idx="83">
                <c:v>26618568</c:v>
              </c:pt>
              <c:pt idx="84">
                <c:v>81124</c:v>
              </c:pt>
              <c:pt idx="85">
                <c:v>350442</c:v>
              </c:pt>
              <c:pt idx="86">
                <c:v>331986</c:v>
              </c:pt>
              <c:pt idx="87">
                <c:v>2047807</c:v>
              </c:pt>
              <c:pt idx="88">
                <c:v>37036039</c:v>
              </c:pt>
              <c:pt idx="89">
                <c:v>5570027</c:v>
              </c:pt>
              <c:pt idx="90">
                <c:v>14366</c:v>
              </c:pt>
              <c:pt idx="91">
                <c:v>4596859</c:v>
              </c:pt>
              <c:pt idx="92">
                <c:v>26676</c:v>
              </c:pt>
              <c:pt idx="93">
                <c:v>46569</c:v>
              </c:pt>
              <c:pt idx="94">
                <c:v>55373</c:v>
              </c:pt>
              <c:pt idx="95">
                <c:v>3322794</c:v>
              </c:pt>
              <c:pt idx="96">
                <c:v>2355865</c:v>
              </c:pt>
              <c:pt idx="97">
                <c:v>386899</c:v>
              </c:pt>
              <c:pt idx="98">
                <c:v>381731</c:v>
              </c:pt>
              <c:pt idx="99">
                <c:v>2662099</c:v>
              </c:pt>
              <c:pt idx="100">
                <c:v>130113091</c:v>
              </c:pt>
              <c:pt idx="101">
                <c:v>461587521</c:v>
              </c:pt>
              <c:pt idx="102">
                <c:v>1787861</c:v>
              </c:pt>
              <c:pt idx="103">
                <c:v>2427734</c:v>
              </c:pt>
              <c:pt idx="104">
                <c:v>5177833</c:v>
              </c:pt>
              <c:pt idx="105">
                <c:v>1399588901</c:v>
              </c:pt>
              <c:pt idx="106">
                <c:v>112746</c:v>
              </c:pt>
              <c:pt idx="107">
                <c:v>1714105438</c:v>
              </c:pt>
              <c:pt idx="108">
                <c:v>99196598</c:v>
              </c:pt>
              <c:pt idx="109">
                <c:v>215319939</c:v>
              </c:pt>
              <c:pt idx="110">
                <c:v>314516537</c:v>
              </c:pt>
              <c:pt idx="111">
                <c:v>345069608</c:v>
              </c:pt>
              <c:pt idx="112">
                <c:v>70577452</c:v>
              </c:pt>
              <c:pt idx="113">
                <c:v>18560428</c:v>
              </c:pt>
              <c:pt idx="114">
                <c:v>6375800</c:v>
              </c:pt>
              <c:pt idx="115">
                <c:v>1672616</c:v>
              </c:pt>
              <c:pt idx="116">
                <c:v>29694</c:v>
              </c:pt>
              <c:pt idx="117">
                <c:v>1837687</c:v>
              </c:pt>
              <c:pt idx="118">
                <c:v>27262224</c:v>
              </c:pt>
              <c:pt idx="119">
                <c:v>1011766</c:v>
              </c:pt>
              <c:pt idx="120">
                <c:v>56673723</c:v>
              </c:pt>
              <c:pt idx="121">
                <c:v>1060123</c:v>
              </c:pt>
              <c:pt idx="122">
                <c:v>6629127</c:v>
              </c:pt>
              <c:pt idx="123">
                <c:v>7460568</c:v>
              </c:pt>
              <c:pt idx="124">
                <c:v>29523</c:v>
              </c:pt>
              <c:pt idx="125">
                <c:v>8329194</c:v>
              </c:pt>
              <c:pt idx="126">
                <c:v>18564755</c:v>
              </c:pt>
              <c:pt idx="127">
                <c:v>748116</c:v>
              </c:pt>
              <c:pt idx="128">
                <c:v>745201</c:v>
              </c:pt>
              <c:pt idx="129">
                <c:v>1701379</c:v>
              </c:pt>
              <c:pt idx="130">
                <c:v>1574876</c:v>
              </c:pt>
              <c:pt idx="131">
                <c:v>775311752</c:v>
              </c:pt>
              <c:pt idx="132">
                <c:v>172142135</c:v>
              </c:pt>
              <c:pt idx="133">
                <c:v>154088976</c:v>
              </c:pt>
              <c:pt idx="134">
                <c:v>165269140</c:v>
              </c:pt>
              <c:pt idx="135">
                <c:v>1143839</c:v>
              </c:pt>
              <c:pt idx="136">
                <c:v>189780531</c:v>
              </c:pt>
              <c:pt idx="137">
                <c:v>1593547</c:v>
              </c:pt>
              <c:pt idx="138">
                <c:v>655043</c:v>
              </c:pt>
              <c:pt idx="139">
                <c:v>913277</c:v>
              </c:pt>
              <c:pt idx="140">
                <c:v>1419155</c:v>
              </c:pt>
              <c:pt idx="141">
                <c:v>11998</c:v>
              </c:pt>
              <c:pt idx="142">
                <c:v>1591765</c:v>
              </c:pt>
              <c:pt idx="143">
                <c:v>1681269661</c:v>
              </c:pt>
              <c:pt idx="144">
                <c:v>106061727</c:v>
              </c:pt>
              <c:pt idx="145">
                <c:v>701777973</c:v>
              </c:pt>
              <c:pt idx="146">
                <c:v>177279</c:v>
              </c:pt>
              <c:pt idx="147">
                <c:v>125831</c:v>
              </c:pt>
              <c:pt idx="148">
                <c:v>4271072</c:v>
              </c:pt>
              <c:pt idx="149">
                <c:v>2816680</c:v>
              </c:pt>
              <c:pt idx="150">
                <c:v>6368557</c:v>
              </c:pt>
              <c:pt idx="151">
                <c:v>82874</c:v>
              </c:pt>
              <c:pt idx="152">
                <c:v>3544739</c:v>
              </c:pt>
              <c:pt idx="153">
                <c:v>150896</c:v>
              </c:pt>
              <c:pt idx="154">
                <c:v>15268</c:v>
              </c:pt>
              <c:pt idx="155">
                <c:v>708894</c:v>
              </c:pt>
              <c:pt idx="156">
                <c:v>470037</c:v>
              </c:pt>
              <c:pt idx="157">
                <c:v>31868013</c:v>
              </c:pt>
              <c:pt idx="158">
                <c:v>36545</c:v>
              </c:pt>
              <c:pt idx="159">
                <c:v>89070264</c:v>
              </c:pt>
              <c:pt idx="160">
                <c:v>79981424</c:v>
              </c:pt>
              <c:pt idx="161">
                <c:v>79981424</c:v>
              </c:pt>
              <c:pt idx="162">
                <c:v>1575207934</c:v>
              </c:pt>
              <c:pt idx="163">
                <c:v>1240263</c:v>
              </c:pt>
              <c:pt idx="164">
                <c:v>12292</c:v>
              </c:pt>
              <c:pt idx="165">
                <c:v>808314</c:v>
              </c:pt>
              <c:pt idx="166">
                <c:v>274273</c:v>
              </c:pt>
              <c:pt idx="167">
                <c:v>9325069</c:v>
              </c:pt>
              <c:pt idx="168">
                <c:v>5269303</c:v>
              </c:pt>
              <c:pt idx="169">
                <c:v>16136562</c:v>
              </c:pt>
              <c:pt idx="170">
                <c:v>456538</c:v>
              </c:pt>
              <c:pt idx="171">
                <c:v>4361</c:v>
              </c:pt>
              <c:pt idx="172">
                <c:v>7550471</c:v>
              </c:pt>
              <c:pt idx="173">
                <c:v>6927415</c:v>
              </c:pt>
              <c:pt idx="174">
                <c:v>71360</c:v>
              </c:pt>
              <c:pt idx="175">
                <c:v>1554796</c:v>
              </c:pt>
              <c:pt idx="176">
                <c:v>1560331</c:v>
              </c:pt>
              <c:pt idx="177">
                <c:v>2853297</c:v>
              </c:pt>
              <c:pt idx="178">
                <c:v>34379235</c:v>
              </c:pt>
              <c:pt idx="179">
                <c:v>120616235</c:v>
              </c:pt>
              <c:pt idx="180">
                <c:v>937817</c:v>
              </c:pt>
              <c:pt idx="181">
                <c:v>8489</c:v>
              </c:pt>
              <c:pt idx="182">
                <c:v>2013121</c:v>
              </c:pt>
              <c:pt idx="183">
                <c:v>489708747</c:v>
              </c:pt>
              <c:pt idx="184">
                <c:v>461015</c:v>
              </c:pt>
              <c:pt idx="185">
                <c:v>6583077</c:v>
              </c:pt>
              <c:pt idx="186">
                <c:v>712134</c:v>
              </c:pt>
              <c:pt idx="187">
                <c:v>39396326</c:v>
              </c:pt>
              <c:pt idx="188">
                <c:v>6436</c:v>
              </c:pt>
              <c:pt idx="189">
                <c:v>945053</c:v>
              </c:pt>
              <c:pt idx="190">
                <c:v>1577594</c:v>
              </c:pt>
              <c:pt idx="191">
                <c:v>1471120</c:v>
              </c:pt>
              <c:pt idx="192">
                <c:v>8334638</c:v>
              </c:pt>
              <c:pt idx="193">
                <c:v>23129848</c:v>
              </c:pt>
              <c:pt idx="194">
                <c:v>17039712</c:v>
              </c:pt>
              <c:pt idx="195">
                <c:v>4589701</c:v>
              </c:pt>
              <c:pt idx="196">
                <c:v>436789796</c:v>
              </c:pt>
              <c:pt idx="197">
                <c:v>150449978</c:v>
              </c:pt>
              <c:pt idx="198">
                <c:v>1523893</c:v>
              </c:pt>
              <c:pt idx="199">
                <c:v>161893</c:v>
              </c:pt>
              <c:pt idx="200">
                <c:v>10695297</c:v>
              </c:pt>
              <c:pt idx="201">
                <c:v>63019351</c:v>
              </c:pt>
              <c:pt idx="202">
                <c:v>2454768</c:v>
              </c:pt>
              <c:pt idx="203">
                <c:v>83921</c:v>
              </c:pt>
              <c:pt idx="204">
                <c:v>10430</c:v>
              </c:pt>
              <c:pt idx="205">
                <c:v>47051</c:v>
              </c:pt>
              <c:pt idx="206">
                <c:v>4969329</c:v>
              </c:pt>
              <c:pt idx="207">
                <c:v>2743704</c:v>
              </c:pt>
              <c:pt idx="208">
                <c:v>3536669</c:v>
              </c:pt>
              <c:pt idx="209">
                <c:v>31285</c:v>
              </c:pt>
              <c:pt idx="210">
                <c:v>1595633</c:v>
              </c:pt>
              <c:pt idx="211">
                <c:v>1204291</c:v>
              </c:pt>
              <c:pt idx="212">
                <c:v>5359</c:v>
              </c:pt>
              <c:pt idx="213">
                <c:v>2406610</c:v>
              </c:pt>
              <c:pt idx="214">
                <c:v>898777</c:v>
              </c:pt>
              <c:pt idx="215">
                <c:v>9966867</c:v>
              </c:pt>
              <c:pt idx="216">
                <c:v>115138</c:v>
              </c:pt>
              <c:pt idx="217">
                <c:v>2386706</c:v>
              </c:pt>
              <c:pt idx="218">
                <c:v>14394419</c:v>
              </c:pt>
              <c:pt idx="219">
                <c:v>447330905</c:v>
              </c:pt>
              <c:pt idx="220">
                <c:v>447330905</c:v>
              </c:pt>
              <c:pt idx="221">
                <c:v>1942204</c:v>
              </c:pt>
              <c:pt idx="222">
                <c:v>18072198</c:v>
              </c:pt>
              <c:pt idx="223">
                <c:v>7380383</c:v>
              </c:pt>
              <c:pt idx="224">
                <c:v>20820</c:v>
              </c:pt>
              <c:pt idx="225">
                <c:v>57091</c:v>
              </c:pt>
              <c:pt idx="226">
                <c:v>3670</c:v>
              </c:pt>
              <c:pt idx="227">
                <c:v>53634</c:v>
              </c:pt>
              <c:pt idx="228">
                <c:v>182501288</c:v>
              </c:pt>
              <c:pt idx="229">
                <c:v>182470003</c:v>
              </c:pt>
              <c:pt idx="230">
                <c:v>182501288</c:v>
              </c:pt>
              <c:pt idx="231">
                <c:v>7741783</c:v>
              </c:pt>
              <c:pt idx="232">
                <c:v>191525</c:v>
              </c:pt>
              <c:pt idx="233">
                <c:v>4107770</c:v>
              </c:pt>
              <c:pt idx="234">
                <c:v>3056481</c:v>
              </c:pt>
              <c:pt idx="235">
                <c:v>4231993</c:v>
              </c:pt>
              <c:pt idx="236">
                <c:v>1894544</c:v>
              </c:pt>
              <c:pt idx="237">
                <c:v>8970688</c:v>
              </c:pt>
              <c:pt idx="238">
                <c:v>21981731</c:v>
              </c:pt>
              <c:pt idx="239">
                <c:v>319594</c:v>
              </c:pt>
              <c:pt idx="240">
                <c:v>1334932</c:v>
              </c:pt>
              <c:pt idx="241">
                <c:v>49217</c:v>
              </c:pt>
              <c:pt idx="242">
                <c:v>541885</c:v>
              </c:pt>
              <c:pt idx="243">
                <c:v>3142271</c:v>
              </c:pt>
              <c:pt idx="244">
                <c:v>21539407</c:v>
              </c:pt>
              <c:pt idx="245">
                <c:v>1342432</c:v>
              </c:pt>
              <c:pt idx="246">
                <c:v>3492</c:v>
              </c:pt>
              <c:pt idx="247">
                <c:v>3377</c:v>
              </c:pt>
              <c:pt idx="248">
                <c:v>6274451</c:v>
              </c:pt>
              <c:pt idx="249">
                <c:v>22570566</c:v>
              </c:pt>
              <c:pt idx="250">
                <c:v>569890</c:v>
              </c:pt>
              <c:pt idx="251">
                <c:v>27337338</c:v>
              </c:pt>
              <c:pt idx="252">
                <c:v>108637773</c:v>
              </c:pt>
              <c:pt idx="253">
                <c:v>873429961</c:v>
              </c:pt>
              <c:pt idx="254">
                <c:v>1439266</c:v>
              </c:pt>
              <c:pt idx="255">
                <c:v>7504208</c:v>
              </c:pt>
              <c:pt idx="256">
                <c:v>57560</c:v>
              </c:pt>
              <c:pt idx="257">
                <c:v>7212466</c:v>
              </c:pt>
              <c:pt idx="258">
                <c:v>24774747</c:v>
              </c:pt>
              <c:pt idx="259">
                <c:v>46232</c:v>
              </c:pt>
              <c:pt idx="260">
                <c:v>2150069648</c:v>
              </c:pt>
              <c:pt idx="261">
                <c:v>4284108</c:v>
              </c:pt>
              <c:pt idx="262">
                <c:v>2622187</c:v>
              </c:pt>
              <c:pt idx="263">
                <c:v>3113302</c:v>
              </c:pt>
            </c:numLit>
          </c:val>
          <c:extLst>
            <c:ext xmlns:c16="http://schemas.microsoft.com/office/drawing/2014/chart" uri="{C3380CC4-5D6E-409C-BE32-E72D297353CC}">
              <c16:uniqueId val="{00000012-8FC2-48C4-A2FF-A2AAB5FDFAF0}"/>
            </c:ext>
          </c:extLst>
        </c:ser>
        <c:ser>
          <c:idx val="19"/>
          <c:order val="19"/>
          <c:tx>
            <c:v>Sum of 1979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6612822</c:v>
              </c:pt>
              <c:pt idx="1">
                <c:v>111481953</c:v>
              </c:pt>
              <c:pt idx="2">
                <c:v>76549999</c:v>
              </c:pt>
              <c:pt idx="3">
                <c:v>1357858</c:v>
              </c:pt>
              <c:pt idx="4">
                <c:v>9264854</c:v>
              </c:pt>
              <c:pt idx="5">
                <c:v>16363</c:v>
              </c:pt>
              <c:pt idx="6">
                <c:v>18250</c:v>
              </c:pt>
              <c:pt idx="7">
                <c:v>4028871</c:v>
              </c:pt>
              <c:pt idx="8">
                <c:v>30314</c:v>
              </c:pt>
              <c:pt idx="9">
                <c:v>82292220</c:v>
              </c:pt>
              <c:pt idx="10">
                <c:v>13592350</c:v>
              </c:pt>
              <c:pt idx="11">
                <c:v>1492436</c:v>
              </c:pt>
              <c:pt idx="12">
                <c:v>30257</c:v>
              </c:pt>
              <c:pt idx="13">
                <c:v>7251825</c:v>
              </c:pt>
              <c:pt idx="14">
                <c:v>3565870</c:v>
              </c:pt>
              <c:pt idx="15">
                <c:v>2924209</c:v>
              </c:pt>
              <c:pt idx="16">
                <c:v>110078</c:v>
              </c:pt>
              <c:pt idx="17">
                <c:v>203056</c:v>
              </c:pt>
              <c:pt idx="18">
                <c:v>41996760</c:v>
              </c:pt>
              <c:pt idx="19">
                <c:v>123010</c:v>
              </c:pt>
              <c:pt idx="20">
                <c:v>4454909</c:v>
              </c:pt>
              <c:pt idx="21">
                <c:v>4812821</c:v>
              </c:pt>
              <c:pt idx="22">
                <c:v>72316</c:v>
              </c:pt>
              <c:pt idx="23">
                <c:v>1825979</c:v>
              </c:pt>
              <c:pt idx="24">
                <c:v>26810</c:v>
              </c:pt>
              <c:pt idx="25">
                <c:v>210630</c:v>
              </c:pt>
              <c:pt idx="26">
                <c:v>2791051</c:v>
              </c:pt>
              <c:pt idx="27">
                <c:v>2056059</c:v>
              </c:pt>
              <c:pt idx="28">
                <c:v>428841</c:v>
              </c:pt>
              <c:pt idx="29">
                <c:v>59496395</c:v>
              </c:pt>
              <c:pt idx="30">
                <c:v>5611</c:v>
              </c:pt>
              <c:pt idx="31">
                <c:v>98741</c:v>
              </c:pt>
              <c:pt idx="32">
                <c:v>4350854</c:v>
              </c:pt>
              <c:pt idx="33">
                <c:v>3315608</c:v>
              </c:pt>
              <c:pt idx="34">
                <c:v>2023076</c:v>
              </c:pt>
              <c:pt idx="35">
                <c:v>147876</c:v>
              </c:pt>
              <c:pt idx="36">
                <c:v>2796245</c:v>
              </c:pt>
              <c:pt idx="37">
                <c:v>4051326</c:v>
              </c:pt>
              <c:pt idx="38">
                <c:v>12059357</c:v>
              </c:pt>
              <c:pt idx="39">
                <c:v>2699918</c:v>
              </c:pt>
              <c:pt idx="40">
                <c:v>8000</c:v>
              </c:pt>
              <c:pt idx="41">
                <c:v>1193270</c:v>
              </c:pt>
              <c:pt idx="42">
                <c:v>51455793</c:v>
              </c:pt>
              <c:pt idx="43">
                <c:v>2174331</c:v>
              </c:pt>
              <c:pt idx="44">
                <c:v>61609</c:v>
              </c:pt>
              <c:pt idx="45">
                <c:v>5634857</c:v>
              </c:pt>
              <c:pt idx="46">
                <c:v>493349888</c:v>
              </c:pt>
              <c:pt idx="47">
                <c:v>12808303</c:v>
              </c:pt>
              <c:pt idx="48">
                <c:v>160357</c:v>
              </c:pt>
              <c:pt idx="49">
                <c:v>12685361</c:v>
              </c:pt>
              <c:pt idx="50">
                <c:v>878832</c:v>
              </c:pt>
              <c:pt idx="51">
                <c:v>1183549</c:v>
              </c:pt>
              <c:pt idx="52">
                <c:v>4119419</c:v>
              </c:pt>
              <c:pt idx="53">
                <c:v>2220327</c:v>
              </c:pt>
              <c:pt idx="54">
                <c:v>4967316</c:v>
              </c:pt>
              <c:pt idx="55">
                <c:v>71873</c:v>
              </c:pt>
              <c:pt idx="56">
                <c:v>334647</c:v>
              </c:pt>
              <c:pt idx="57">
                <c:v>4986370</c:v>
              </c:pt>
              <c:pt idx="58">
                <c:v>2527367</c:v>
              </c:pt>
              <c:pt idx="59">
                <c:v>150059</c:v>
              </c:pt>
              <c:pt idx="60">
                <c:v>35852</c:v>
              </c:pt>
              <c:pt idx="61">
                <c:v>2804055</c:v>
              </c:pt>
              <c:pt idx="62">
                <c:v>796394679</c:v>
              </c:pt>
              <c:pt idx="63">
                <c:v>774530338</c:v>
              </c:pt>
              <c:pt idx="64">
                <c:v>676486276</c:v>
              </c:pt>
              <c:pt idx="65">
                <c:v>668031761</c:v>
              </c:pt>
              <c:pt idx="66">
                <c:v>3973368</c:v>
              </c:pt>
              <c:pt idx="67">
                <c:v>21382675</c:v>
              </c:pt>
              <c:pt idx="68">
                <c:v>2199361</c:v>
              </c:pt>
              <c:pt idx="69">
                <c:v>134065</c:v>
              </c:pt>
              <c:pt idx="70">
                <c:v>790775</c:v>
              </c:pt>
              <c:pt idx="71">
                <c:v>679219</c:v>
              </c:pt>
              <c:pt idx="72">
                <c:v>274839</c:v>
              </c:pt>
              <c:pt idx="73">
                <c:v>17227992</c:v>
              </c:pt>
              <c:pt idx="74">
                <c:v>147680222</c:v>
              </c:pt>
              <c:pt idx="75">
                <c:v>378243675</c:v>
              </c:pt>
              <c:pt idx="76">
                <c:v>153188806</c:v>
              </c:pt>
              <c:pt idx="77">
                <c:v>183355750</c:v>
              </c:pt>
              <c:pt idx="78">
                <c:v>196791268</c:v>
              </c:pt>
              <c:pt idx="79">
                <c:v>22225</c:v>
              </c:pt>
              <c:pt idx="80">
                <c:v>318457</c:v>
              </c:pt>
              <c:pt idx="81">
                <c:v>2303815</c:v>
              </c:pt>
              <c:pt idx="82">
                <c:v>185462750</c:v>
              </c:pt>
              <c:pt idx="83">
                <c:v>26742120</c:v>
              </c:pt>
              <c:pt idx="84">
                <c:v>83520</c:v>
              </c:pt>
              <c:pt idx="85">
                <c:v>359435</c:v>
              </c:pt>
              <c:pt idx="86">
                <c:v>342726</c:v>
              </c:pt>
              <c:pt idx="87">
                <c:v>2063264</c:v>
              </c:pt>
              <c:pt idx="88">
                <c:v>37067953</c:v>
              </c:pt>
              <c:pt idx="89">
                <c:v>5736363</c:v>
              </c:pt>
              <c:pt idx="90">
                <c:v>14435</c:v>
              </c:pt>
              <c:pt idx="91">
                <c:v>4660319</c:v>
              </c:pt>
              <c:pt idx="92">
                <c:v>26928</c:v>
              </c:pt>
              <c:pt idx="93">
                <c:v>46392</c:v>
              </c:pt>
              <c:pt idx="94">
                <c:v>56084</c:v>
              </c:pt>
              <c:pt idx="95">
                <c:v>3399326</c:v>
              </c:pt>
              <c:pt idx="96">
                <c:v>2391693</c:v>
              </c:pt>
              <c:pt idx="97">
                <c:v>400529</c:v>
              </c:pt>
              <c:pt idx="98">
                <c:v>384532</c:v>
              </c:pt>
              <c:pt idx="99">
                <c:v>2716678</c:v>
              </c:pt>
              <c:pt idx="100">
                <c:v>133842535</c:v>
              </c:pt>
              <c:pt idx="101">
                <c:v>465602706</c:v>
              </c:pt>
              <c:pt idx="102">
                <c:v>1845334</c:v>
              </c:pt>
              <c:pt idx="103">
                <c:v>2570903</c:v>
              </c:pt>
              <c:pt idx="104">
                <c:v>5186799</c:v>
              </c:pt>
              <c:pt idx="105">
                <c:v>1425238866</c:v>
              </c:pt>
              <c:pt idx="106">
                <c:v>113820</c:v>
              </c:pt>
              <c:pt idx="107">
                <c:v>1748464560</c:v>
              </c:pt>
              <c:pt idx="108">
                <c:v>102240757</c:v>
              </c:pt>
              <c:pt idx="109">
                <c:v>220984937</c:v>
              </c:pt>
              <c:pt idx="110">
                <c:v>323225694</c:v>
              </c:pt>
              <c:pt idx="111">
                <c:v>352826329</c:v>
              </c:pt>
              <c:pt idx="112">
                <c:v>72313976</c:v>
              </c:pt>
              <c:pt idx="113">
                <c:v>19178716</c:v>
              </c:pt>
              <c:pt idx="114">
                <c:v>6585791</c:v>
              </c:pt>
              <c:pt idx="115">
                <c:v>1694460</c:v>
              </c:pt>
              <c:pt idx="116">
                <c:v>30129</c:v>
              </c:pt>
              <c:pt idx="117">
                <c:v>1883870</c:v>
              </c:pt>
              <c:pt idx="118">
                <c:v>27328394</c:v>
              </c:pt>
              <c:pt idx="119">
                <c:v>1025528</c:v>
              </c:pt>
              <c:pt idx="120">
                <c:v>57154300</c:v>
              </c:pt>
              <c:pt idx="121">
                <c:v>1095490</c:v>
              </c:pt>
              <c:pt idx="122">
                <c:v>6730382</c:v>
              </c:pt>
              <c:pt idx="123">
                <c:v>7724653</c:v>
              </c:pt>
              <c:pt idx="124">
                <c:v>29694</c:v>
              </c:pt>
              <c:pt idx="125">
                <c:v>8458889</c:v>
              </c:pt>
              <c:pt idx="126">
                <c:v>18832769</c:v>
              </c:pt>
              <c:pt idx="127">
                <c:v>764632</c:v>
              </c:pt>
              <c:pt idx="128">
                <c:v>797447</c:v>
              </c:pt>
              <c:pt idx="129">
                <c:v>1734479</c:v>
              </c:pt>
              <c:pt idx="130">
                <c:v>1603638</c:v>
              </c:pt>
              <c:pt idx="131">
                <c:v>786518473</c:v>
              </c:pt>
              <c:pt idx="132">
                <c:v>176068229</c:v>
              </c:pt>
              <c:pt idx="133">
                <c:v>157665651</c:v>
              </c:pt>
              <c:pt idx="134">
                <c:v>169151213</c:v>
              </c:pt>
              <c:pt idx="135">
                <c:v>1147569</c:v>
              </c:pt>
              <c:pt idx="136">
                <c:v>194770846</c:v>
              </c:pt>
              <c:pt idx="137">
                <c:v>1451333</c:v>
              </c:pt>
              <c:pt idx="138">
                <c:v>674270</c:v>
              </c:pt>
              <c:pt idx="139">
                <c:v>939388</c:v>
              </c:pt>
              <c:pt idx="140">
                <c:v>1499348</c:v>
              </c:pt>
              <c:pt idx="141">
                <c:v>12194</c:v>
              </c:pt>
              <c:pt idx="142">
                <c:v>1599755</c:v>
              </c:pt>
              <c:pt idx="143">
                <c:v>1715235037</c:v>
              </c:pt>
              <c:pt idx="144">
                <c:v>109042860</c:v>
              </c:pt>
              <c:pt idx="145">
                <c:v>718463861</c:v>
              </c:pt>
              <c:pt idx="146">
                <c:v>177470</c:v>
              </c:pt>
              <c:pt idx="147">
                <c:v>125470</c:v>
              </c:pt>
              <c:pt idx="148">
                <c:v>4396459</c:v>
              </c:pt>
              <c:pt idx="149">
                <c:v>2924593</c:v>
              </c:pt>
              <c:pt idx="150">
                <c:v>6535024</c:v>
              </c:pt>
              <c:pt idx="151">
                <c:v>85014</c:v>
              </c:pt>
              <c:pt idx="152">
                <c:v>3616792</c:v>
              </c:pt>
              <c:pt idx="153">
                <c:v>152792</c:v>
              </c:pt>
              <c:pt idx="154">
                <c:v>15768</c:v>
              </c:pt>
              <c:pt idx="155">
                <c:v>729854</c:v>
              </c:pt>
              <c:pt idx="156">
                <c:v>478123</c:v>
              </c:pt>
              <c:pt idx="157">
                <c:v>32755872</c:v>
              </c:pt>
              <c:pt idx="158">
                <c:v>37615</c:v>
              </c:pt>
              <c:pt idx="159">
                <c:v>91816195</c:v>
              </c:pt>
              <c:pt idx="160">
                <c:v>82210339</c:v>
              </c:pt>
              <c:pt idx="161">
                <c:v>82210339</c:v>
              </c:pt>
              <c:pt idx="162">
                <c:v>1606192177</c:v>
              </c:pt>
              <c:pt idx="163">
                <c:v>1252520</c:v>
              </c:pt>
              <c:pt idx="164">
                <c:v>12454</c:v>
              </c:pt>
              <c:pt idx="165">
                <c:v>828860</c:v>
              </c:pt>
              <c:pt idx="166">
                <c:v>276931</c:v>
              </c:pt>
              <c:pt idx="167">
                <c:v>9568317</c:v>
              </c:pt>
              <c:pt idx="168">
                <c:v>5447917</c:v>
              </c:pt>
              <c:pt idx="169">
                <c:v>16455704</c:v>
              </c:pt>
              <c:pt idx="170">
                <c:v>463897</c:v>
              </c:pt>
              <c:pt idx="171">
                <c:v>4374</c:v>
              </c:pt>
              <c:pt idx="172">
                <c:v>7731858</c:v>
              </c:pt>
              <c:pt idx="173">
                <c:v>6970939</c:v>
              </c:pt>
              <c:pt idx="174">
                <c:v>71680</c:v>
              </c:pt>
              <c:pt idx="175">
                <c:v>1547182</c:v>
              </c:pt>
              <c:pt idx="176">
                <c:v>1600120</c:v>
              </c:pt>
              <c:pt idx="177">
                <c:v>2944506</c:v>
              </c:pt>
              <c:pt idx="178">
                <c:v>35447016</c:v>
              </c:pt>
              <c:pt idx="179">
                <c:v>121883423</c:v>
              </c:pt>
              <c:pt idx="180">
                <c:v>951828</c:v>
              </c:pt>
              <c:pt idx="181">
                <c:v>8655</c:v>
              </c:pt>
              <c:pt idx="182">
                <c:v>2019103</c:v>
              </c:pt>
              <c:pt idx="183">
                <c:v>494374075</c:v>
              </c:pt>
              <c:pt idx="184">
                <c:v>488360</c:v>
              </c:pt>
              <c:pt idx="185">
                <c:v>6758816</c:v>
              </c:pt>
              <c:pt idx="186">
                <c:v>728923</c:v>
              </c:pt>
              <c:pt idx="187">
                <c:v>40711907</c:v>
              </c:pt>
              <c:pt idx="188">
                <c:v>6383</c:v>
              </c:pt>
              <c:pt idx="189">
                <c:v>967300</c:v>
              </c:pt>
              <c:pt idx="190">
                <c:v>1610517</c:v>
              </c:pt>
              <c:pt idx="191">
                <c:v>1510766</c:v>
              </c:pt>
              <c:pt idx="192">
                <c:v>8540477</c:v>
              </c:pt>
              <c:pt idx="193">
                <c:v>23734871</c:v>
              </c:pt>
              <c:pt idx="194">
                <c:v>17176794</c:v>
              </c:pt>
              <c:pt idx="195">
                <c:v>4644979</c:v>
              </c:pt>
              <c:pt idx="196">
                <c:v>439882472</c:v>
              </c:pt>
              <c:pt idx="197">
                <c:v>155198738</c:v>
              </c:pt>
              <c:pt idx="198">
                <c:v>1541625</c:v>
              </c:pt>
              <c:pt idx="199">
                <c:v>174109</c:v>
              </c:pt>
              <c:pt idx="200">
                <c:v>10769823</c:v>
              </c:pt>
              <c:pt idx="201">
                <c:v>63547973</c:v>
              </c:pt>
              <c:pt idx="202">
                <c:v>2530646</c:v>
              </c:pt>
              <c:pt idx="203">
                <c:v>84694</c:v>
              </c:pt>
              <c:pt idx="204">
                <c:v>10550</c:v>
              </c:pt>
              <c:pt idx="205">
                <c:v>48166</c:v>
              </c:pt>
              <c:pt idx="206">
                <c:v>5264577</c:v>
              </c:pt>
              <c:pt idx="207">
                <c:v>2803688</c:v>
              </c:pt>
              <c:pt idx="208">
                <c:v>3555530</c:v>
              </c:pt>
              <c:pt idx="209">
                <c:v>31532</c:v>
              </c:pt>
              <c:pt idx="210">
                <c:v>1628194</c:v>
              </c:pt>
              <c:pt idx="211">
                <c:v>1217820</c:v>
              </c:pt>
              <c:pt idx="212">
                <c:v>5694</c:v>
              </c:pt>
              <c:pt idx="213">
                <c:v>2429488</c:v>
              </c:pt>
              <c:pt idx="214">
                <c:v>908795</c:v>
              </c:pt>
              <c:pt idx="215">
                <c:v>10187657</c:v>
              </c:pt>
              <c:pt idx="216">
                <c:v>118974</c:v>
              </c:pt>
              <c:pt idx="217">
                <c:v>2702388</c:v>
              </c:pt>
              <c:pt idx="218">
                <c:v>14834845</c:v>
              </c:pt>
              <c:pt idx="219">
                <c:v>457683545</c:v>
              </c:pt>
              <c:pt idx="220">
                <c:v>457683545</c:v>
              </c:pt>
              <c:pt idx="221">
                <c:v>1992097</c:v>
              </c:pt>
              <c:pt idx="222">
                <c:v>18238490</c:v>
              </c:pt>
              <c:pt idx="223">
                <c:v>7508225</c:v>
              </c:pt>
              <c:pt idx="224">
                <c:v>20774</c:v>
              </c:pt>
              <c:pt idx="225">
                <c:v>58195</c:v>
              </c:pt>
              <c:pt idx="226">
                <c:v>3781</c:v>
              </c:pt>
              <c:pt idx="227">
                <c:v>54126</c:v>
              </c:pt>
              <c:pt idx="228">
                <c:v>188031952</c:v>
              </c:pt>
              <c:pt idx="229">
                <c:v>188000420</c:v>
              </c:pt>
              <c:pt idx="230">
                <c:v>188031952</c:v>
              </c:pt>
              <c:pt idx="231">
                <c:v>8098804</c:v>
              </c:pt>
              <c:pt idx="232">
                <c:v>188921</c:v>
              </c:pt>
              <c:pt idx="233">
                <c:v>4113039</c:v>
              </c:pt>
              <c:pt idx="234">
                <c:v>3061943</c:v>
              </c:pt>
              <c:pt idx="235">
                <c:v>4378344</c:v>
              </c:pt>
              <c:pt idx="236">
                <c:v>1952924</c:v>
              </c:pt>
              <c:pt idx="237">
                <c:v>9276749</c:v>
              </c:pt>
              <c:pt idx="238">
                <c:v>22454279</c:v>
              </c:pt>
              <c:pt idx="239">
                <c:v>324592</c:v>
              </c:pt>
              <c:pt idx="240">
                <c:v>1369109</c:v>
              </c:pt>
              <c:pt idx="241">
                <c:v>49291</c:v>
              </c:pt>
              <c:pt idx="242">
                <c:v>549880</c:v>
              </c:pt>
              <c:pt idx="243">
                <c:v>3226389</c:v>
              </c:pt>
              <c:pt idx="244">
                <c:v>21943637</c:v>
              </c:pt>
              <c:pt idx="245">
                <c:v>1376898</c:v>
              </c:pt>
              <c:pt idx="246">
                <c:v>3606</c:v>
              </c:pt>
              <c:pt idx="247">
                <c:v>3503</c:v>
              </c:pt>
              <c:pt idx="248">
                <c:v>6419221</c:v>
              </c:pt>
              <c:pt idx="249">
                <c:v>22690061</c:v>
              </c:pt>
              <c:pt idx="250">
                <c:v>641645</c:v>
              </c:pt>
              <c:pt idx="251">
                <c:v>27363607</c:v>
              </c:pt>
              <c:pt idx="252">
                <c:v>109797256</c:v>
              </c:pt>
              <c:pt idx="253">
                <c:v>887728316</c:v>
              </c:pt>
              <c:pt idx="254">
                <c:v>1445607</c:v>
              </c:pt>
              <c:pt idx="255">
                <c:v>7711422</c:v>
              </c:pt>
              <c:pt idx="256">
                <c:v>60170</c:v>
              </c:pt>
              <c:pt idx="257">
                <c:v>7419614</c:v>
              </c:pt>
              <c:pt idx="258">
                <c:v>25295244</c:v>
              </c:pt>
              <c:pt idx="259">
                <c:v>46165</c:v>
              </c:pt>
              <c:pt idx="260">
                <c:v>2188257357</c:v>
              </c:pt>
              <c:pt idx="261">
                <c:v>4429023</c:v>
              </c:pt>
              <c:pt idx="262">
                <c:v>2697887</c:v>
              </c:pt>
              <c:pt idx="263">
                <c:v>3119594</c:v>
              </c:pt>
            </c:numLit>
          </c:val>
          <c:extLst>
            <c:ext xmlns:c16="http://schemas.microsoft.com/office/drawing/2014/chart" uri="{C3380CC4-5D6E-409C-BE32-E72D297353CC}">
              <c16:uniqueId val="{00000013-8FC2-48C4-A2FF-A2AAB5FDFAF0}"/>
            </c:ext>
          </c:extLst>
        </c:ser>
        <c:ser>
          <c:idx val="20"/>
          <c:order val="20"/>
          <c:tx>
            <c:v>Sum of 1980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6349775</c:v>
              </c:pt>
              <c:pt idx="1">
                <c:v>114907283</c:v>
              </c:pt>
              <c:pt idx="2">
                <c:v>78721568</c:v>
              </c:pt>
              <c:pt idx="3">
                <c:v>1385442</c:v>
              </c:pt>
              <c:pt idx="4">
                <c:v>9552367</c:v>
              </c:pt>
              <c:pt idx="5">
                <c:v>16793</c:v>
              </c:pt>
              <c:pt idx="6">
                <c:v>19052</c:v>
              </c:pt>
              <c:pt idx="7">
                <c:v>4165901</c:v>
              </c:pt>
              <c:pt idx="8">
                <c:v>30433</c:v>
              </c:pt>
              <c:pt idx="9">
                <c:v>85284358</c:v>
              </c:pt>
              <c:pt idx="10">
                <c:v>13804052</c:v>
              </c:pt>
              <c:pt idx="11">
                <c:v>1512273</c:v>
              </c:pt>
              <c:pt idx="12">
                <c:v>30358</c:v>
              </c:pt>
              <c:pt idx="13">
                <c:v>7335839</c:v>
              </c:pt>
              <c:pt idx="14">
                <c:v>3567006</c:v>
              </c:pt>
              <c:pt idx="15">
                <c:v>2965614</c:v>
              </c:pt>
              <c:pt idx="16">
                <c:v>112252</c:v>
              </c:pt>
              <c:pt idx="17">
                <c:v>213247</c:v>
              </c:pt>
              <c:pt idx="18">
                <c:v>43009114</c:v>
              </c:pt>
              <c:pt idx="19">
                <c:v>123576</c:v>
              </c:pt>
              <c:pt idx="20">
                <c:v>4482745</c:v>
              </c:pt>
              <c:pt idx="21">
                <c:v>4817674</c:v>
              </c:pt>
              <c:pt idx="22">
                <c:v>74094</c:v>
              </c:pt>
              <c:pt idx="23">
                <c:v>1876734</c:v>
              </c:pt>
              <c:pt idx="24">
                <c:v>27184</c:v>
              </c:pt>
              <c:pt idx="25">
                <c:v>217530</c:v>
              </c:pt>
              <c:pt idx="26">
                <c:v>2855272</c:v>
              </c:pt>
              <c:pt idx="27">
                <c:v>2075489</c:v>
              </c:pt>
              <c:pt idx="28">
                <c:v>452548</c:v>
              </c:pt>
              <c:pt idx="29">
                <c:v>60900921</c:v>
              </c:pt>
              <c:pt idx="30">
                <c:v>5714</c:v>
              </c:pt>
              <c:pt idx="31">
                <c:v>102013</c:v>
              </c:pt>
              <c:pt idx="32">
                <c:v>4365707</c:v>
              </c:pt>
              <c:pt idx="33">
                <c:v>3404945</c:v>
              </c:pt>
              <c:pt idx="34">
                <c:v>2111101</c:v>
              </c:pt>
              <c:pt idx="35">
                <c:v>148798</c:v>
              </c:pt>
              <c:pt idx="36">
                <c:v>2864782</c:v>
              </c:pt>
              <c:pt idx="37">
                <c:v>4190110</c:v>
              </c:pt>
              <c:pt idx="38">
                <c:v>12207486</c:v>
              </c:pt>
              <c:pt idx="39">
                <c:v>2729442</c:v>
              </c:pt>
              <c:pt idx="40">
                <c:v>8366</c:v>
              </c:pt>
              <c:pt idx="41">
                <c:v>1208112</c:v>
              </c:pt>
              <c:pt idx="42">
                <c:v>51746620</c:v>
              </c:pt>
              <c:pt idx="43">
                <c:v>2176466</c:v>
              </c:pt>
              <c:pt idx="44">
                <c:v>61590</c:v>
              </c:pt>
              <c:pt idx="45">
                <c:v>5715949</c:v>
              </c:pt>
              <c:pt idx="46">
                <c:v>499521578</c:v>
              </c:pt>
              <c:pt idx="47">
                <c:v>13107504</c:v>
              </c:pt>
              <c:pt idx="48">
                <c:v>165532</c:v>
              </c:pt>
              <c:pt idx="49">
                <c:v>13094069</c:v>
              </c:pt>
              <c:pt idx="50">
                <c:v>898860</c:v>
              </c:pt>
              <c:pt idx="51">
                <c:v>1216189</c:v>
              </c:pt>
              <c:pt idx="52">
                <c:v>4270600</c:v>
              </c:pt>
              <c:pt idx="53">
                <c:v>2222445</c:v>
              </c:pt>
              <c:pt idx="54">
                <c:v>4984745</c:v>
              </c:pt>
              <c:pt idx="55">
                <c:v>71851</c:v>
              </c:pt>
              <c:pt idx="56">
                <c:v>339860</c:v>
              </c:pt>
              <c:pt idx="57">
                <c:v>4993203</c:v>
              </c:pt>
              <c:pt idx="58">
                <c:v>2529219</c:v>
              </c:pt>
              <c:pt idx="59">
                <c:v>160619</c:v>
              </c:pt>
              <c:pt idx="60">
                <c:v>36094</c:v>
              </c:pt>
              <c:pt idx="61">
                <c:v>2868585</c:v>
              </c:pt>
              <c:pt idx="62">
                <c:v>816284809</c:v>
              </c:pt>
              <c:pt idx="63">
                <c:v>785977493</c:v>
              </c:pt>
              <c:pt idx="64">
                <c:v>686843439</c:v>
              </c:pt>
              <c:pt idx="65">
                <c:v>678255663</c:v>
              </c:pt>
              <c:pt idx="66">
                <c:v>4080613</c:v>
              </c:pt>
              <c:pt idx="67">
                <c:v>21945248</c:v>
              </c:pt>
              <c:pt idx="68">
                <c:v>2230764</c:v>
              </c:pt>
              <c:pt idx="69">
                <c:v>138225</c:v>
              </c:pt>
              <c:pt idx="70">
                <c:v>812236</c:v>
              </c:pt>
              <c:pt idx="71">
                <c:v>683975</c:v>
              </c:pt>
              <c:pt idx="72">
                <c:v>284377</c:v>
              </c:pt>
              <c:pt idx="73">
                <c:v>17322370</c:v>
              </c:pt>
              <c:pt idx="74">
                <c:v>148390577</c:v>
              </c:pt>
              <c:pt idx="75">
                <c:v>380993976</c:v>
              </c:pt>
              <c:pt idx="76">
                <c:v>154938405</c:v>
              </c:pt>
              <c:pt idx="77">
                <c:v>185330731</c:v>
              </c:pt>
              <c:pt idx="78">
                <c:v>197754816</c:v>
              </c:pt>
              <c:pt idx="79">
                <c:v>22505</c:v>
              </c:pt>
              <c:pt idx="80">
                <c:v>326375</c:v>
              </c:pt>
              <c:pt idx="81">
                <c:v>2310844</c:v>
              </c:pt>
              <c:pt idx="82">
                <c:v>189845298</c:v>
              </c:pt>
              <c:pt idx="83">
                <c:v>26881168</c:v>
              </c:pt>
              <c:pt idx="84">
                <c:v>86029</c:v>
              </c:pt>
              <c:pt idx="85">
                <c:v>368854</c:v>
              </c:pt>
              <c:pt idx="86">
                <c:v>354062</c:v>
              </c:pt>
              <c:pt idx="87">
                <c:v>2081929</c:v>
              </c:pt>
              <c:pt idx="88">
                <c:v>37163759</c:v>
              </c:pt>
              <c:pt idx="89">
                <c:v>5901519</c:v>
              </c:pt>
              <c:pt idx="90">
                <c:v>14498</c:v>
              </c:pt>
              <c:pt idx="91">
                <c:v>4712495</c:v>
              </c:pt>
              <c:pt idx="92">
                <c:v>27269</c:v>
              </c:pt>
              <c:pt idx="93">
                <c:v>46306</c:v>
              </c:pt>
              <c:pt idx="94">
                <c:v>57200</c:v>
              </c:pt>
              <c:pt idx="95">
                <c:v>3480746</c:v>
              </c:pt>
              <c:pt idx="96">
                <c:v>2431622</c:v>
              </c:pt>
              <c:pt idx="97">
                <c:v>405704</c:v>
              </c:pt>
              <c:pt idx="98">
                <c:v>386243</c:v>
              </c:pt>
              <c:pt idx="99">
                <c:v>2772769</c:v>
              </c:pt>
              <c:pt idx="100">
                <c:v>137040615</c:v>
              </c:pt>
              <c:pt idx="101">
                <c:v>469545021</c:v>
              </c:pt>
              <c:pt idx="102">
                <c:v>1904243</c:v>
              </c:pt>
              <c:pt idx="103">
                <c:v>2647535</c:v>
              </c:pt>
              <c:pt idx="104">
                <c:v>5188083</c:v>
              </c:pt>
              <c:pt idx="105">
                <c:v>1451283313</c:v>
              </c:pt>
              <c:pt idx="106">
                <c:v>114986</c:v>
              </c:pt>
              <c:pt idx="107">
                <c:v>1783409762</c:v>
              </c:pt>
              <c:pt idx="108">
                <c:v>105903587</c:v>
              </c:pt>
              <c:pt idx="109">
                <c:v>226222862</c:v>
              </c:pt>
              <c:pt idx="110">
                <c:v>332126449</c:v>
              </c:pt>
              <c:pt idx="111">
                <c:v>360875327</c:v>
              </c:pt>
              <c:pt idx="112">
                <c:v>74074893</c:v>
              </c:pt>
              <c:pt idx="113">
                <c:v>19842442</c:v>
              </c:pt>
              <c:pt idx="114">
                <c:v>6794916</c:v>
              </c:pt>
              <c:pt idx="115">
                <c:v>1713344</c:v>
              </c:pt>
              <c:pt idx="116">
                <c:v>30574</c:v>
              </c:pt>
              <c:pt idx="117">
                <c:v>1927766</c:v>
              </c:pt>
              <c:pt idx="118">
                <c:v>27409982</c:v>
              </c:pt>
              <c:pt idx="119">
                <c:v>1040458</c:v>
              </c:pt>
              <c:pt idx="120">
                <c:v>57600950</c:v>
              </c:pt>
              <c:pt idx="121">
                <c:v>1135876</c:v>
              </c:pt>
              <c:pt idx="122">
                <c:v>6835318</c:v>
              </c:pt>
              <c:pt idx="123">
                <c:v>8005859</c:v>
              </c:pt>
              <c:pt idx="124">
                <c:v>30203</c:v>
              </c:pt>
              <c:pt idx="125">
                <c:v>8592166</c:v>
              </c:pt>
              <c:pt idx="126">
                <c:v>19112458</c:v>
              </c:pt>
              <c:pt idx="127">
                <c:v>780625</c:v>
              </c:pt>
              <c:pt idx="128">
                <c:v>847994</c:v>
              </c:pt>
              <c:pt idx="129">
                <c:v>1767791</c:v>
              </c:pt>
              <c:pt idx="130">
                <c:v>1636637</c:v>
              </c:pt>
              <c:pt idx="131">
                <c:v>797664287</c:v>
              </c:pt>
              <c:pt idx="132">
                <c:v>179992919</c:v>
              </c:pt>
              <c:pt idx="133">
                <c:v>161238124</c:v>
              </c:pt>
              <c:pt idx="134">
                <c:v>173035339</c:v>
              </c:pt>
              <c:pt idx="135">
                <c:v>1150421</c:v>
              </c:pt>
              <c:pt idx="136">
                <c:v>199335176</c:v>
              </c:pt>
              <c:pt idx="137">
                <c:v>1480934</c:v>
              </c:pt>
              <c:pt idx="138">
                <c:v>693999</c:v>
              </c:pt>
              <c:pt idx="139">
                <c:v>966472</c:v>
              </c:pt>
              <c:pt idx="140">
                <c:v>1582538</c:v>
              </c:pt>
              <c:pt idx="141">
                <c:v>12389</c:v>
              </c:pt>
              <c:pt idx="142">
                <c:v>1606314</c:v>
              </c:pt>
              <c:pt idx="143">
                <c:v>1749776202</c:v>
              </c:pt>
              <c:pt idx="144">
                <c:v>111484406</c:v>
              </c:pt>
              <c:pt idx="145">
                <c:v>736506985</c:v>
              </c:pt>
              <c:pt idx="146">
                <c:v>177856</c:v>
              </c:pt>
              <c:pt idx="147">
                <c:v>125183</c:v>
              </c:pt>
              <c:pt idx="148">
                <c:v>4524048</c:v>
              </c:pt>
              <c:pt idx="149">
                <c:v>3041298</c:v>
              </c:pt>
              <c:pt idx="150">
                <c:v>6706385</c:v>
              </c:pt>
              <c:pt idx="151">
                <c:v>87303</c:v>
              </c:pt>
              <c:pt idx="152">
                <c:v>3693961</c:v>
              </c:pt>
              <c:pt idx="153">
                <c:v>154725</c:v>
              </c:pt>
              <c:pt idx="154">
                <c:v>16313</c:v>
              </c:pt>
              <c:pt idx="155">
                <c:v>751538</c:v>
              </c:pt>
              <c:pt idx="156">
                <c:v>486137</c:v>
              </c:pt>
              <c:pt idx="157">
                <c:v>33584396</c:v>
              </c:pt>
              <c:pt idx="158">
                <c:v>38716</c:v>
              </c:pt>
              <c:pt idx="159">
                <c:v>94874866</c:v>
              </c:pt>
              <c:pt idx="160">
                <c:v>84742370</c:v>
              </c:pt>
              <c:pt idx="161">
                <c:v>84742370</c:v>
              </c:pt>
              <c:pt idx="162">
                <c:v>1638291796</c:v>
              </c:pt>
              <c:pt idx="163">
                <c:v>1264339</c:v>
              </c:pt>
              <c:pt idx="164">
                <c:v>12592</c:v>
              </c:pt>
              <c:pt idx="165">
                <c:v>848678</c:v>
              </c:pt>
              <c:pt idx="166">
                <c:v>279989</c:v>
              </c:pt>
              <c:pt idx="167">
                <c:v>9824183</c:v>
              </c:pt>
              <c:pt idx="168">
                <c:v>5583831</c:v>
              </c:pt>
              <c:pt idx="169">
                <c:v>16778339</c:v>
              </c:pt>
              <c:pt idx="170">
                <c:v>472707</c:v>
              </c:pt>
              <c:pt idx="171">
                <c:v>4390</c:v>
              </c:pt>
              <c:pt idx="172">
                <c:v>7920157</c:v>
              </c:pt>
              <c:pt idx="173">
                <c:v>7021922</c:v>
              </c:pt>
              <c:pt idx="174">
                <c:v>72291</c:v>
              </c:pt>
              <c:pt idx="175">
                <c:v>1547938</c:v>
              </c:pt>
              <c:pt idx="176">
                <c:v>1642284</c:v>
              </c:pt>
              <c:pt idx="177">
                <c:v>3040671</c:v>
              </c:pt>
              <c:pt idx="178">
                <c:v>36556463</c:v>
              </c:pt>
              <c:pt idx="179">
                <c:v>123066277</c:v>
              </c:pt>
              <c:pt idx="180">
                <c:v>965935</c:v>
              </c:pt>
              <c:pt idx="181">
                <c:v>9257</c:v>
              </c:pt>
              <c:pt idx="182">
                <c:v>2024716</c:v>
              </c:pt>
              <c:pt idx="183">
                <c:v>499004108</c:v>
              </c:pt>
              <c:pt idx="184">
                <c:v>517524</c:v>
              </c:pt>
              <c:pt idx="185">
                <c:v>6933141</c:v>
              </c:pt>
              <c:pt idx="186">
                <c:v>745988</c:v>
              </c:pt>
              <c:pt idx="187">
                <c:v>42323346</c:v>
              </c:pt>
              <c:pt idx="188">
                <c:v>6361</c:v>
              </c:pt>
              <c:pt idx="189">
                <c:v>989870</c:v>
              </c:pt>
              <c:pt idx="190">
                <c:v>1643752</c:v>
              </c:pt>
              <c:pt idx="191">
                <c:v>1552451</c:v>
              </c:pt>
              <c:pt idx="192">
                <c:v>8754121</c:v>
              </c:pt>
              <c:pt idx="193">
                <c:v>24352778</c:v>
              </c:pt>
              <c:pt idx="194">
                <c:v>17337360</c:v>
              </c:pt>
              <c:pt idx="195">
                <c:v>4700239</c:v>
              </c:pt>
              <c:pt idx="196">
                <c:v>442912344</c:v>
              </c:pt>
              <c:pt idx="197">
                <c:v>159624325</c:v>
              </c:pt>
              <c:pt idx="198">
                <c:v>1559298</c:v>
              </c:pt>
              <c:pt idx="199">
                <c:v>186499</c:v>
              </c:pt>
              <c:pt idx="200">
                <c:v>10832521</c:v>
              </c:pt>
              <c:pt idx="201">
                <c:v>64074770</c:v>
              </c:pt>
              <c:pt idx="202">
                <c:v>2616733</c:v>
              </c:pt>
              <c:pt idx="203">
                <c:v>85416</c:v>
              </c:pt>
              <c:pt idx="204">
                <c:v>10663</c:v>
              </c:pt>
              <c:pt idx="205">
                <c:v>49157</c:v>
              </c:pt>
              <c:pt idx="206">
                <c:v>5570413</c:v>
              </c:pt>
              <c:pt idx="207">
                <c:v>2868004</c:v>
              </c:pt>
              <c:pt idx="208">
                <c:v>3571391</c:v>
              </c:pt>
              <c:pt idx="209">
                <c:v>31795</c:v>
              </c:pt>
              <c:pt idx="210">
                <c:v>1662074</c:v>
              </c:pt>
              <c:pt idx="211">
                <c:v>1231982</c:v>
              </c:pt>
              <c:pt idx="212">
                <c:v>6034</c:v>
              </c:pt>
              <c:pt idx="213">
                <c:v>2448445</c:v>
              </c:pt>
              <c:pt idx="214">
                <c:v>918146</c:v>
              </c:pt>
              <c:pt idx="215">
                <c:v>10408571</c:v>
              </c:pt>
              <c:pt idx="216">
                <c:v>122977</c:v>
              </c:pt>
              <c:pt idx="217">
                <c:v>2944488</c:v>
              </c:pt>
              <c:pt idx="218">
                <c:v>15277164</c:v>
              </c:pt>
              <c:pt idx="219">
                <c:v>468416808</c:v>
              </c:pt>
              <c:pt idx="220">
                <c:v>468416808</c:v>
              </c:pt>
              <c:pt idx="221">
                <c:v>2043099</c:v>
              </c:pt>
              <c:pt idx="222">
                <c:v>18389957</c:v>
              </c:pt>
              <c:pt idx="223">
                <c:v>7634256</c:v>
              </c:pt>
              <c:pt idx="224">
                <c:v>20732</c:v>
              </c:pt>
              <c:pt idx="225">
                <c:v>59355</c:v>
              </c:pt>
              <c:pt idx="226">
                <c:v>3888</c:v>
              </c:pt>
              <c:pt idx="227">
                <c:v>54599</c:v>
              </c:pt>
              <c:pt idx="228">
                <c:v>193628851</c:v>
              </c:pt>
              <c:pt idx="229">
                <c:v>193597056</c:v>
              </c:pt>
              <c:pt idx="230">
                <c:v>193628851</c:v>
              </c:pt>
              <c:pt idx="231">
                <c:v>8472867</c:v>
              </c:pt>
              <c:pt idx="232">
                <c:v>187563</c:v>
              </c:pt>
              <c:pt idx="233">
                <c:v>4118146</c:v>
              </c:pt>
              <c:pt idx="234">
                <c:v>3074183</c:v>
              </c:pt>
              <c:pt idx="235">
                <c:v>4528252</c:v>
              </c:pt>
              <c:pt idx="236">
                <c:v>2010688</c:v>
              </c:pt>
              <c:pt idx="237">
                <c:v>9563367</c:v>
              </c:pt>
              <c:pt idx="238">
                <c:v>22937469</c:v>
              </c:pt>
              <c:pt idx="239">
                <c:v>329837</c:v>
              </c:pt>
              <c:pt idx="240">
                <c:v>1407774</c:v>
              </c:pt>
              <c:pt idx="241">
                <c:v>49327</c:v>
              </c:pt>
              <c:pt idx="242">
                <c:v>557737</c:v>
              </c:pt>
              <c:pt idx="243">
                <c:v>3310559</c:v>
              </c:pt>
              <c:pt idx="244">
                <c:v>22366413</c:v>
              </c:pt>
              <c:pt idx="245">
                <c:v>1410591</c:v>
              </c:pt>
              <c:pt idx="246">
                <c:v>3746</c:v>
              </c:pt>
              <c:pt idx="247">
                <c:v>3592</c:v>
              </c:pt>
              <c:pt idx="248">
                <c:v>6543396</c:v>
              </c:pt>
              <c:pt idx="249">
                <c:v>22830419</c:v>
              </c:pt>
              <c:pt idx="250">
                <c:v>714328</c:v>
              </c:pt>
              <c:pt idx="251">
                <c:v>27396170</c:v>
              </c:pt>
              <c:pt idx="252">
                <c:v>110831607</c:v>
              </c:pt>
              <c:pt idx="253">
                <c:v>901784811</c:v>
              </c:pt>
              <c:pt idx="254">
                <c:v>1451029</c:v>
              </c:pt>
              <c:pt idx="255">
                <c:v>7910937</c:v>
              </c:pt>
              <c:pt idx="256">
                <c:v>62318</c:v>
              </c:pt>
              <c:pt idx="257">
                <c:v>7629967</c:v>
              </c:pt>
              <c:pt idx="258">
                <c:v>25814547</c:v>
              </c:pt>
              <c:pt idx="259">
                <c:v>47752</c:v>
              </c:pt>
              <c:pt idx="260">
                <c:v>2226951190</c:v>
              </c:pt>
              <c:pt idx="261">
                <c:v>4584436</c:v>
              </c:pt>
              <c:pt idx="262">
                <c:v>2776308</c:v>
              </c:pt>
              <c:pt idx="263">
                <c:v>3372896</c:v>
              </c:pt>
            </c:numLit>
          </c:val>
          <c:extLst>
            <c:ext xmlns:c16="http://schemas.microsoft.com/office/drawing/2014/chart" uri="{C3380CC4-5D6E-409C-BE32-E72D297353CC}">
              <c16:uniqueId val="{00000014-8FC2-48C4-A2FF-A2AAB5FDFAF0}"/>
            </c:ext>
          </c:extLst>
        </c:ser>
        <c:ser>
          <c:idx val="21"/>
          <c:order val="21"/>
          <c:tx>
            <c:v>Sum of 1981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5665035</c:v>
              </c:pt>
              <c:pt idx="1">
                <c:v>118411702</c:v>
              </c:pt>
              <c:pt idx="2">
                <c:v>80963887</c:v>
              </c:pt>
              <c:pt idx="3">
                <c:v>1412573</c:v>
              </c:pt>
              <c:pt idx="4">
                <c:v>9859599</c:v>
              </c:pt>
              <c:pt idx="5">
                <c:v>17406</c:v>
              </c:pt>
              <c:pt idx="6">
                <c:v>19805</c:v>
              </c:pt>
              <c:pt idx="7">
                <c:v>4310289</c:v>
              </c:pt>
              <c:pt idx="8">
                <c:v>30509</c:v>
              </c:pt>
              <c:pt idx="9">
                <c:v>88121537</c:v>
              </c:pt>
              <c:pt idx="10">
                <c:v>14018171</c:v>
              </c:pt>
              <c:pt idx="11">
                <c:v>1528289</c:v>
              </c:pt>
              <c:pt idx="12">
                <c:v>30492</c:v>
              </c:pt>
              <c:pt idx="13">
                <c:v>7448959</c:v>
              </c:pt>
              <c:pt idx="14">
                <c:v>3580136</c:v>
              </c:pt>
              <c:pt idx="15">
                <c:v>3010893</c:v>
              </c:pt>
              <c:pt idx="16">
                <c:v>114208</c:v>
              </c:pt>
              <c:pt idx="17">
                <c:v>222489</c:v>
              </c:pt>
              <c:pt idx="18">
                <c:v>44136305</c:v>
              </c:pt>
              <c:pt idx="19">
                <c:v>123972</c:v>
              </c:pt>
              <c:pt idx="20">
                <c:v>4514788</c:v>
              </c:pt>
              <c:pt idx="21">
                <c:v>4817187</c:v>
              </c:pt>
              <c:pt idx="22">
                <c:v>75959</c:v>
              </c:pt>
              <c:pt idx="23">
                <c:v>1930502</c:v>
              </c:pt>
              <c:pt idx="24">
                <c:v>27342</c:v>
              </c:pt>
              <c:pt idx="25">
                <c:v>224491</c:v>
              </c:pt>
              <c:pt idx="26">
                <c:v>2920137</c:v>
              </c:pt>
              <c:pt idx="27">
                <c:v>2095407</c:v>
              </c:pt>
              <c:pt idx="28">
                <c:v>475596</c:v>
              </c:pt>
              <c:pt idx="29">
                <c:v>62325393</c:v>
              </c:pt>
              <c:pt idx="30">
                <c:v>5892</c:v>
              </c:pt>
              <c:pt idx="31">
                <c:v>105384</c:v>
              </c:pt>
              <c:pt idx="32">
                <c:v>4377342</c:v>
              </c:pt>
              <c:pt idx="33">
                <c:v>3498550</c:v>
              </c:pt>
              <c:pt idx="34">
                <c:v>2200360</c:v>
              </c:pt>
              <c:pt idx="35">
                <c:v>150857</c:v>
              </c:pt>
              <c:pt idx="36">
                <c:v>2946970</c:v>
              </c:pt>
              <c:pt idx="37">
                <c:v>4345373</c:v>
              </c:pt>
              <c:pt idx="38">
                <c:v>12351269</c:v>
              </c:pt>
              <c:pt idx="39">
                <c:v>2760417</c:v>
              </c:pt>
              <c:pt idx="40">
                <c:v>8767</c:v>
              </c:pt>
              <c:pt idx="41">
                <c:v>1223387</c:v>
              </c:pt>
              <c:pt idx="42">
                <c:v>52031785</c:v>
              </c:pt>
              <c:pt idx="43">
                <c:v>2176358</c:v>
              </c:pt>
              <c:pt idx="44">
                <c:v>61808</c:v>
              </c:pt>
              <c:pt idx="45">
                <c:v>5798244</c:v>
              </c:pt>
              <c:pt idx="46">
                <c:v>505914924</c:v>
              </c:pt>
              <c:pt idx="47">
                <c:v>13412729</c:v>
              </c:pt>
              <c:pt idx="48">
                <c:v>170274</c:v>
              </c:pt>
              <c:pt idx="49">
                <c:v>13474847</c:v>
              </c:pt>
              <c:pt idx="50">
                <c:v>919024</c:v>
              </c:pt>
              <c:pt idx="51">
                <c:v>1249954</c:v>
              </c:pt>
              <c:pt idx="52">
                <c:v>4425926</c:v>
              </c:pt>
              <c:pt idx="53">
                <c:v>2228144</c:v>
              </c:pt>
              <c:pt idx="54">
                <c:v>5003025</c:v>
              </c:pt>
              <c:pt idx="55">
                <c:v>72013</c:v>
              </c:pt>
              <c:pt idx="56">
                <c:v>345167</c:v>
              </c:pt>
              <c:pt idx="57">
                <c:v>4992487</c:v>
              </c:pt>
              <c:pt idx="58">
                <c:v>2527328</c:v>
              </c:pt>
              <c:pt idx="59">
                <c:v>169167</c:v>
              </c:pt>
              <c:pt idx="60">
                <c:v>36166</c:v>
              </c:pt>
              <c:pt idx="61">
                <c:v>2932965</c:v>
              </c:pt>
              <c:pt idx="62">
                <c:v>837471746</c:v>
              </c:pt>
              <c:pt idx="63">
                <c:v>797875245</c:v>
              </c:pt>
              <c:pt idx="64">
                <c:v>697611695</c:v>
              </c:pt>
              <c:pt idx="65">
                <c:v>688887229</c:v>
              </c:pt>
              <c:pt idx="66">
                <c:v>4189507</c:v>
              </c:pt>
              <c:pt idx="67">
                <c:v>22529422</c:v>
              </c:pt>
              <c:pt idx="68">
                <c:v>2241529</c:v>
              </c:pt>
              <c:pt idx="69">
                <c:v>145367</c:v>
              </c:pt>
              <c:pt idx="70">
                <c:v>834674</c:v>
              </c:pt>
              <c:pt idx="71">
                <c:v>689457</c:v>
              </c:pt>
              <c:pt idx="72">
                <c:v>292697</c:v>
              </c:pt>
              <c:pt idx="73">
                <c:v>17758243</c:v>
              </c:pt>
              <c:pt idx="74">
                <c:v>149041938</c:v>
              </c:pt>
              <c:pt idx="75">
                <c:v>383679281</c:v>
              </c:pt>
              <c:pt idx="76">
                <c:v>156708095</c:v>
              </c:pt>
              <c:pt idx="77">
                <c:v>187341237</c:v>
              </c:pt>
              <c:pt idx="78">
                <c:v>198648893</c:v>
              </c:pt>
              <c:pt idx="79">
                <c:v>22787</c:v>
              </c:pt>
              <c:pt idx="80">
                <c:v>334473</c:v>
              </c:pt>
              <c:pt idx="81">
                <c:v>2321190</c:v>
              </c:pt>
              <c:pt idx="82">
                <c:v>193996956</c:v>
              </c:pt>
              <c:pt idx="83">
                <c:v>27030614</c:v>
              </c:pt>
              <c:pt idx="84">
                <c:v>88680</c:v>
              </c:pt>
              <c:pt idx="85">
                <c:v>378741</c:v>
              </c:pt>
              <c:pt idx="86">
                <c:v>365666</c:v>
              </c:pt>
              <c:pt idx="87">
                <c:v>2101354</c:v>
              </c:pt>
              <c:pt idx="88">
                <c:v>37243612</c:v>
              </c:pt>
              <c:pt idx="89">
                <c:v>6067967</c:v>
              </c:pt>
              <c:pt idx="90">
                <c:v>14537</c:v>
              </c:pt>
              <c:pt idx="91">
                <c:v>4761268</c:v>
              </c:pt>
              <c:pt idx="92">
                <c:v>27707</c:v>
              </c:pt>
              <c:pt idx="93">
                <c:v>46586</c:v>
              </c:pt>
              <c:pt idx="94">
                <c:v>58825</c:v>
              </c:pt>
              <c:pt idx="95">
                <c:v>3566681</c:v>
              </c:pt>
              <c:pt idx="96">
                <c:v>2475943</c:v>
              </c:pt>
              <c:pt idx="97">
                <c:v>412059</c:v>
              </c:pt>
              <c:pt idx="98">
                <c:v>386899</c:v>
              </c:pt>
              <c:pt idx="99">
                <c:v>2830664</c:v>
              </c:pt>
              <c:pt idx="100">
                <c:v>139979395</c:v>
              </c:pt>
              <c:pt idx="101">
                <c:v>473472565</c:v>
              </c:pt>
              <c:pt idx="102">
                <c:v>1964410</c:v>
              </c:pt>
              <c:pt idx="103">
                <c:v>2710734</c:v>
              </c:pt>
              <c:pt idx="104">
                <c:v>5184439</c:v>
              </c:pt>
              <c:pt idx="105">
                <c:v>1478264591</c:v>
              </c:pt>
              <c:pt idx="106">
                <c:v>116274</c:v>
              </c:pt>
              <c:pt idx="107">
                <c:v>1819472419</c:v>
              </c:pt>
              <c:pt idx="108">
                <c:v>109875185</c:v>
              </c:pt>
              <c:pt idx="109">
                <c:v>231332643</c:v>
              </c:pt>
              <c:pt idx="110">
                <c:v>341207828</c:v>
              </c:pt>
              <c:pt idx="111">
                <c:v>369149846</c:v>
              </c:pt>
              <c:pt idx="112">
                <c:v>75852998</c:v>
              </c:pt>
              <c:pt idx="113">
                <c:v>20901475</c:v>
              </c:pt>
              <c:pt idx="114">
                <c:v>6994421</c:v>
              </c:pt>
              <c:pt idx="115">
                <c:v>1732508</c:v>
              </c:pt>
              <c:pt idx="116">
                <c:v>30855</c:v>
              </c:pt>
              <c:pt idx="117">
                <c:v>1964553</c:v>
              </c:pt>
              <c:pt idx="118">
                <c:v>27469197</c:v>
              </c:pt>
              <c:pt idx="119">
                <c:v>1056703</c:v>
              </c:pt>
              <c:pt idx="120">
                <c:v>58012790</c:v>
              </c:pt>
              <c:pt idx="121">
                <c:v>1181841</c:v>
              </c:pt>
              <c:pt idx="122">
                <c:v>6945269</c:v>
              </c:pt>
              <c:pt idx="123">
                <c:v>8302675</c:v>
              </c:pt>
              <c:pt idx="124">
                <c:v>30718</c:v>
              </c:pt>
              <c:pt idx="125">
                <c:v>8728873</c:v>
              </c:pt>
              <c:pt idx="126">
                <c:v>19400705</c:v>
              </c:pt>
              <c:pt idx="127">
                <c:v>797215</c:v>
              </c:pt>
              <c:pt idx="128">
                <c:v>894984</c:v>
              </c:pt>
              <c:pt idx="129">
                <c:v>1802591</c:v>
              </c:pt>
              <c:pt idx="130">
                <c:v>1674582</c:v>
              </c:pt>
              <c:pt idx="131">
                <c:v>809195692</c:v>
              </c:pt>
              <c:pt idx="132">
                <c:v>183850845</c:v>
              </c:pt>
              <c:pt idx="133">
                <c:v>164742676</c:v>
              </c:pt>
              <c:pt idx="134">
                <c:v>176853616</c:v>
              </c:pt>
              <c:pt idx="135">
                <c:v>1154256</c:v>
              </c:pt>
              <c:pt idx="136">
                <c:v>203766481</c:v>
              </c:pt>
              <c:pt idx="137">
                <c:v>1511506</c:v>
              </c:pt>
              <c:pt idx="138">
                <c:v>714245</c:v>
              </c:pt>
              <c:pt idx="139">
                <c:v>994143</c:v>
              </c:pt>
              <c:pt idx="140">
                <c:v>1667949</c:v>
              </c:pt>
              <c:pt idx="141">
                <c:v>12563</c:v>
              </c:pt>
              <c:pt idx="142">
                <c:v>1614986</c:v>
              </c:pt>
              <c:pt idx="143">
                <c:v>1785420653</c:v>
              </c:pt>
              <c:pt idx="144">
                <c:v>113647326</c:v>
              </c:pt>
              <c:pt idx="145">
                <c:v>755842955</c:v>
              </c:pt>
              <c:pt idx="146">
                <c:v>178158</c:v>
              </c:pt>
              <c:pt idx="147">
                <c:v>126476</c:v>
              </c:pt>
              <c:pt idx="148">
                <c:v>4653211</c:v>
              </c:pt>
              <c:pt idx="149">
                <c:v>3164970</c:v>
              </c:pt>
              <c:pt idx="150">
                <c:v>6881926</c:v>
              </c:pt>
              <c:pt idx="151">
                <c:v>89707</c:v>
              </c:pt>
              <c:pt idx="152">
                <c:v>3774534</c:v>
              </c:pt>
              <c:pt idx="153">
                <c:v>156209</c:v>
              </c:pt>
              <c:pt idx="154">
                <c:v>16945</c:v>
              </c:pt>
              <c:pt idx="155">
                <c:v>774124</c:v>
              </c:pt>
              <c:pt idx="156">
                <c:v>493345</c:v>
              </c:pt>
              <c:pt idx="157">
                <c:v>34310921</c:v>
              </c:pt>
              <c:pt idx="158">
                <c:v>39841</c:v>
              </c:pt>
              <c:pt idx="159">
                <c:v>98371241</c:v>
              </c:pt>
              <c:pt idx="160">
                <c:v>87731815</c:v>
              </c:pt>
              <c:pt idx="161">
                <c:v>87731815</c:v>
              </c:pt>
              <c:pt idx="162">
                <c:v>1671773327</c:v>
              </c:pt>
              <c:pt idx="163">
                <c:v>1276409</c:v>
              </c:pt>
              <c:pt idx="164">
                <c:v>12712</c:v>
              </c:pt>
              <c:pt idx="165">
                <c:v>869048</c:v>
              </c:pt>
              <c:pt idx="166">
                <c:v>283593</c:v>
              </c:pt>
              <c:pt idx="167">
                <c:v>10089330</c:v>
              </c:pt>
              <c:pt idx="168">
                <c:v>5696104</c:v>
              </c:pt>
              <c:pt idx="169">
                <c:v>17101753</c:v>
              </c:pt>
              <c:pt idx="170">
                <c:v>477680</c:v>
              </c:pt>
              <c:pt idx="171">
                <c:v>4407</c:v>
              </c:pt>
              <c:pt idx="172">
                <c:v>8112119</c:v>
              </c:pt>
              <c:pt idx="173">
                <c:v>7065903</c:v>
              </c:pt>
              <c:pt idx="174">
                <c:v>73445</c:v>
              </c:pt>
              <c:pt idx="175">
                <c:v>1552912</c:v>
              </c:pt>
              <c:pt idx="176">
                <c:v>1688985</c:v>
              </c:pt>
              <c:pt idx="177">
                <c:v>3140836</c:v>
              </c:pt>
              <c:pt idx="178">
                <c:v>37678670</c:v>
              </c:pt>
              <c:pt idx="179">
                <c:v>124301400</c:v>
              </c:pt>
              <c:pt idx="180">
                <c:v>980275</c:v>
              </c:pt>
              <c:pt idx="181">
                <c:v>10475</c:v>
              </c:pt>
              <c:pt idx="182">
                <c:v>2030551</c:v>
              </c:pt>
              <c:pt idx="183">
                <c:v>503503333</c:v>
              </c:pt>
              <c:pt idx="184">
                <c:v>548858</c:v>
              </c:pt>
              <c:pt idx="185">
                <c:v>7104280</c:v>
              </c:pt>
              <c:pt idx="186">
                <c:v>762590</c:v>
              </c:pt>
              <c:pt idx="187">
                <c:v>44149230</c:v>
              </c:pt>
              <c:pt idx="188">
                <c:v>6452</c:v>
              </c:pt>
              <c:pt idx="189">
                <c:v>1012894</c:v>
              </c:pt>
              <c:pt idx="190">
                <c:v>1678416</c:v>
              </c:pt>
              <c:pt idx="191">
                <c:v>1596416</c:v>
              </c:pt>
              <c:pt idx="192">
                <c:v>8972360</c:v>
              </c:pt>
              <c:pt idx="193">
                <c:v>24987212</c:v>
              </c:pt>
              <c:pt idx="194">
                <c:v>17496846</c:v>
              </c:pt>
              <c:pt idx="195">
                <c:v>4743925</c:v>
              </c:pt>
              <c:pt idx="196">
                <c:v>445943543</c:v>
              </c:pt>
              <c:pt idx="197">
                <c:v>163459244</c:v>
              </c:pt>
              <c:pt idx="198">
                <c:v>1576568</c:v>
              </c:pt>
              <c:pt idx="199">
                <c:v>199075</c:v>
              </c:pt>
              <c:pt idx="200">
                <c:v>10908152</c:v>
              </c:pt>
              <c:pt idx="201">
                <c:v>64589635</c:v>
              </c:pt>
              <c:pt idx="202">
                <c:v>2713427</c:v>
              </c:pt>
              <c:pt idx="203">
                <c:v>86091</c:v>
              </c:pt>
              <c:pt idx="204">
                <c:v>10776</c:v>
              </c:pt>
              <c:pt idx="205">
                <c:v>49980</c:v>
              </c:pt>
              <c:pt idx="206">
                <c:v>5885125</c:v>
              </c:pt>
              <c:pt idx="207">
                <c:v>2937020</c:v>
              </c:pt>
              <c:pt idx="208">
                <c:v>3592627</c:v>
              </c:pt>
              <c:pt idx="209">
                <c:v>32150</c:v>
              </c:pt>
              <c:pt idx="210">
                <c:v>1697056</c:v>
              </c:pt>
              <c:pt idx="211">
                <c:v>1291422</c:v>
              </c:pt>
              <c:pt idx="212">
                <c:v>6474</c:v>
              </c:pt>
              <c:pt idx="213">
                <c:v>2464843</c:v>
              </c:pt>
              <c:pt idx="214">
                <c:v>920833</c:v>
              </c:pt>
              <c:pt idx="215">
                <c:v>10627287</c:v>
              </c:pt>
              <c:pt idx="216">
                <c:v>127127</c:v>
              </c:pt>
              <c:pt idx="217">
                <c:v>2966479</c:v>
              </c:pt>
              <c:pt idx="218">
                <c:v>15631582</c:v>
              </c:pt>
              <c:pt idx="219">
                <c:v>479282933</c:v>
              </c:pt>
              <c:pt idx="220">
                <c:v>479282933</c:v>
              </c:pt>
              <c:pt idx="221">
                <c:v>2095305</c:v>
              </c:pt>
              <c:pt idx="222">
                <c:v>18524345</c:v>
              </c:pt>
              <c:pt idx="223">
                <c:v>7756200</c:v>
              </c:pt>
              <c:pt idx="224">
                <c:v>20703</c:v>
              </c:pt>
              <c:pt idx="225">
                <c:v>60554</c:v>
              </c:pt>
              <c:pt idx="226">
                <c:v>3986</c:v>
              </c:pt>
              <c:pt idx="227">
                <c:v>55023</c:v>
              </c:pt>
              <c:pt idx="228">
                <c:v>199375589</c:v>
              </c:pt>
              <c:pt idx="229">
                <c:v>199343439</c:v>
              </c:pt>
              <c:pt idx="230">
                <c:v>199375589</c:v>
              </c:pt>
              <c:pt idx="231">
                <c:v>8861656</c:v>
              </c:pt>
              <c:pt idx="232">
                <c:v>187838</c:v>
              </c:pt>
              <c:pt idx="233">
                <c:v>4120361</c:v>
              </c:pt>
              <c:pt idx="234">
                <c:v>3091975</c:v>
              </c:pt>
              <c:pt idx="235">
                <c:v>4680883</c:v>
              </c:pt>
              <c:pt idx="236">
                <c:v>2069260</c:v>
              </c:pt>
              <c:pt idx="237">
                <c:v>9839040</c:v>
              </c:pt>
              <c:pt idx="238">
                <c:v>23425833</c:v>
              </c:pt>
              <c:pt idx="239">
                <c:v>333834</c:v>
              </c:pt>
              <c:pt idx="240">
                <c:v>1451784</c:v>
              </c:pt>
              <c:pt idx="241">
                <c:v>49328</c:v>
              </c:pt>
              <c:pt idx="242">
                <c:v>565297</c:v>
              </c:pt>
              <c:pt idx="243">
                <c:v>3396491</c:v>
              </c:pt>
              <c:pt idx="244">
                <c:v>22801335</c:v>
              </c:pt>
              <c:pt idx="245">
                <c:v>1443959</c:v>
              </c:pt>
              <c:pt idx="246">
                <c:v>3944</c:v>
              </c:pt>
              <c:pt idx="247">
                <c:v>3662</c:v>
              </c:pt>
              <c:pt idx="248">
                <c:v>6669155</c:v>
              </c:pt>
              <c:pt idx="249">
                <c:v>22974102</c:v>
              </c:pt>
              <c:pt idx="250">
                <c:v>768133</c:v>
              </c:pt>
              <c:pt idx="251">
                <c:v>27403494</c:v>
              </c:pt>
              <c:pt idx="252">
                <c:v>111922789</c:v>
              </c:pt>
              <c:pt idx="253">
                <c:v>915930372</c:v>
              </c:pt>
              <c:pt idx="254">
                <c:v>1456103</c:v>
              </c:pt>
              <c:pt idx="255">
                <c:v>8111179</c:v>
              </c:pt>
              <c:pt idx="256">
                <c:v>63546</c:v>
              </c:pt>
              <c:pt idx="257">
                <c:v>7843316</c:v>
              </c:pt>
              <c:pt idx="258">
                <c:v>26457143</c:v>
              </c:pt>
              <c:pt idx="259">
                <c:v>47888</c:v>
              </c:pt>
              <c:pt idx="260">
                <c:v>2266736534</c:v>
              </c:pt>
              <c:pt idx="261">
                <c:v>4749731</c:v>
              </c:pt>
              <c:pt idx="262">
                <c:v>2860593</c:v>
              </c:pt>
              <c:pt idx="263">
                <c:v>3673125</c:v>
              </c:pt>
            </c:numLit>
          </c:val>
          <c:extLst>
            <c:ext xmlns:c16="http://schemas.microsoft.com/office/drawing/2014/chart" uri="{C3380CC4-5D6E-409C-BE32-E72D297353CC}">
              <c16:uniqueId val="{00000015-8FC2-48C4-A2FF-A2AAB5FDFAF0}"/>
            </c:ext>
          </c:extLst>
        </c:ser>
        <c:ser>
          <c:idx val="22"/>
          <c:order val="22"/>
          <c:tx>
            <c:v>Sum of 1982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5114320</c:v>
              </c:pt>
              <c:pt idx="1">
                <c:v>121976676</c:v>
              </c:pt>
              <c:pt idx="2">
                <c:v>83309032</c:v>
              </c:pt>
              <c:pt idx="3">
                <c:v>1441394</c:v>
              </c:pt>
              <c:pt idx="4">
                <c:v>10185106</c:v>
              </c:pt>
              <c:pt idx="5">
                <c:v>18091</c:v>
              </c:pt>
              <c:pt idx="6">
                <c:v>20642</c:v>
              </c:pt>
              <c:pt idx="7">
                <c:v>4461876</c:v>
              </c:pt>
              <c:pt idx="8">
                <c:v>30567</c:v>
              </c:pt>
              <c:pt idx="9">
                <c:v>90965525</c:v>
              </c:pt>
              <c:pt idx="10">
                <c:v>14234248</c:v>
              </c:pt>
              <c:pt idx="11">
                <c:v>1544983</c:v>
              </c:pt>
              <c:pt idx="12">
                <c:v>30727</c:v>
              </c:pt>
              <c:pt idx="13">
                <c:v>7579934</c:v>
              </c:pt>
              <c:pt idx="14">
                <c:v>3586340</c:v>
              </c:pt>
              <c:pt idx="15">
                <c:v>3057648</c:v>
              </c:pt>
              <c:pt idx="16">
                <c:v>116025</c:v>
              </c:pt>
              <c:pt idx="17">
                <c:v>230550</c:v>
              </c:pt>
              <c:pt idx="18">
                <c:v>45364525</c:v>
              </c:pt>
              <c:pt idx="19">
                <c:v>124293</c:v>
              </c:pt>
              <c:pt idx="20">
                <c:v>4546025</c:v>
              </c:pt>
              <c:pt idx="21">
                <c:v>4815874</c:v>
              </c:pt>
              <c:pt idx="22">
                <c:v>77760</c:v>
              </c:pt>
              <c:pt idx="23">
                <c:v>1986802</c:v>
              </c:pt>
              <c:pt idx="24">
                <c:v>27518</c:v>
              </c:pt>
              <c:pt idx="25">
                <c:v>231511</c:v>
              </c:pt>
              <c:pt idx="26">
                <c:v>2985628</c:v>
              </c:pt>
              <c:pt idx="27">
                <c:v>2115796</c:v>
              </c:pt>
              <c:pt idx="28">
                <c:v>495740</c:v>
              </c:pt>
              <c:pt idx="29">
                <c:v>63758884</c:v>
              </c:pt>
              <c:pt idx="30">
                <c:v>6103</c:v>
              </c:pt>
              <c:pt idx="31">
                <c:v>108820</c:v>
              </c:pt>
              <c:pt idx="32">
                <c:v>4387238</c:v>
              </c:pt>
              <c:pt idx="33">
                <c:v>3596030</c:v>
              </c:pt>
              <c:pt idx="34">
                <c:v>2256465</c:v>
              </c:pt>
              <c:pt idx="35">
                <c:v>153508</c:v>
              </c:pt>
              <c:pt idx="36">
                <c:v>3073843</c:v>
              </c:pt>
              <c:pt idx="37">
                <c:v>4455258</c:v>
              </c:pt>
              <c:pt idx="38">
                <c:v>12491219</c:v>
              </c:pt>
              <c:pt idx="39">
                <c:v>2791559</c:v>
              </c:pt>
              <c:pt idx="40">
                <c:v>9172</c:v>
              </c:pt>
              <c:pt idx="41">
                <c:v>1239120</c:v>
              </c:pt>
              <c:pt idx="42">
                <c:v>52322786</c:v>
              </c:pt>
              <c:pt idx="43">
                <c:v>2282534</c:v>
              </c:pt>
              <c:pt idx="44">
                <c:v>62376</c:v>
              </c:pt>
              <c:pt idx="45">
                <c:v>5881381</c:v>
              </c:pt>
              <c:pt idx="46">
                <c:v>513390374</c:v>
              </c:pt>
              <c:pt idx="47">
                <c:v>13722325</c:v>
              </c:pt>
              <c:pt idx="48">
                <c:v>174590</c:v>
              </c:pt>
              <c:pt idx="49">
                <c:v>13861665</c:v>
              </c:pt>
              <c:pt idx="50">
                <c:v>939117</c:v>
              </c:pt>
              <c:pt idx="51">
                <c:v>1285040</c:v>
              </c:pt>
              <c:pt idx="52">
                <c:v>4584815</c:v>
              </c:pt>
              <c:pt idx="53">
                <c:v>2239610</c:v>
              </c:pt>
              <c:pt idx="54">
                <c:v>5030293</c:v>
              </c:pt>
              <c:pt idx="55">
                <c:v>72608</c:v>
              </c:pt>
              <c:pt idx="56">
                <c:v>350797</c:v>
              </c:pt>
              <c:pt idx="57">
                <c:v>5000146</c:v>
              </c:pt>
              <c:pt idx="58">
                <c:v>2524450</c:v>
              </c:pt>
              <c:pt idx="59">
                <c:v>176038</c:v>
              </c:pt>
              <c:pt idx="60">
                <c:v>36057</c:v>
              </c:pt>
              <c:pt idx="61">
                <c:v>2997552</c:v>
              </c:pt>
              <c:pt idx="62">
                <c:v>859045379</c:v>
              </c:pt>
              <c:pt idx="63">
                <c:v>810930994</c:v>
              </c:pt>
              <c:pt idx="64">
                <c:v>709552929</c:v>
              </c:pt>
              <c:pt idx="65">
                <c:v>700689175</c:v>
              </c:pt>
              <c:pt idx="66">
                <c:v>4299966</c:v>
              </c:pt>
              <c:pt idx="67">
                <c:v>23134924</c:v>
              </c:pt>
              <c:pt idx="68">
                <c:v>2257807</c:v>
              </c:pt>
              <c:pt idx="69">
                <c:v>154648</c:v>
              </c:pt>
              <c:pt idx="70">
                <c:v>857745</c:v>
              </c:pt>
              <c:pt idx="71">
                <c:v>695058</c:v>
              </c:pt>
              <c:pt idx="72">
                <c:v>301307</c:v>
              </c:pt>
              <c:pt idx="73">
                <c:v>18452762</c:v>
              </c:pt>
              <c:pt idx="74">
                <c:v>149500393</c:v>
              </c:pt>
              <c:pt idx="75">
                <c:v>386143081</c:v>
              </c:pt>
              <c:pt idx="76">
                <c:v>158474900</c:v>
              </c:pt>
              <c:pt idx="77">
                <c:v>189347023</c:v>
              </c:pt>
              <c:pt idx="78">
                <c:v>199342411</c:v>
              </c:pt>
              <c:pt idx="79">
                <c:v>23064</c:v>
              </c:pt>
              <c:pt idx="80">
                <c:v>342720</c:v>
              </c:pt>
              <c:pt idx="81">
                <c:v>2335197</c:v>
              </c:pt>
              <c:pt idx="82">
                <c:v>198380897</c:v>
              </c:pt>
              <c:pt idx="83">
                <c:v>27181669</c:v>
              </c:pt>
              <c:pt idx="84">
                <c:v>91409</c:v>
              </c:pt>
              <c:pt idx="85">
                <c:v>389067</c:v>
              </c:pt>
              <c:pt idx="86">
                <c:v>377832</c:v>
              </c:pt>
              <c:pt idx="87">
                <c:v>2121408</c:v>
              </c:pt>
              <c:pt idx="88">
                <c:v>37236122</c:v>
              </c:pt>
              <c:pt idx="89">
                <c:v>6245235</c:v>
              </c:pt>
              <c:pt idx="90">
                <c:v>14572</c:v>
              </c:pt>
              <c:pt idx="91">
                <c:v>4797111</c:v>
              </c:pt>
              <c:pt idx="92">
                <c:v>27981</c:v>
              </c:pt>
              <c:pt idx="93">
                <c:v>47286</c:v>
              </c:pt>
              <c:pt idx="94">
                <c:v>60538</c:v>
              </c:pt>
              <c:pt idx="95">
                <c:v>3654169</c:v>
              </c:pt>
              <c:pt idx="96">
                <c:v>2525327</c:v>
              </c:pt>
              <c:pt idx="97">
                <c:v>418528</c:v>
              </c:pt>
              <c:pt idx="98">
                <c:v>386803</c:v>
              </c:pt>
              <c:pt idx="99">
                <c:v>2890590</c:v>
              </c:pt>
              <c:pt idx="100">
                <c:v>143437319</c:v>
              </c:pt>
              <c:pt idx="101">
                <c:v>477152668</c:v>
              </c:pt>
              <c:pt idx="102">
                <c:v>2025617</c:v>
              </c:pt>
              <c:pt idx="103">
                <c:v>2745021</c:v>
              </c:pt>
              <c:pt idx="104">
                <c:v>5177354</c:v>
              </c:pt>
              <c:pt idx="105">
                <c:v>1506419310</c:v>
              </c:pt>
              <c:pt idx="106">
                <c:v>117826</c:v>
              </c:pt>
              <c:pt idx="107">
                <c:v>1857206622</c:v>
              </c:pt>
              <c:pt idx="108">
                <c:v>113627349</c:v>
              </c:pt>
              <c:pt idx="109">
                <c:v>237159963</c:v>
              </c:pt>
              <c:pt idx="110">
                <c:v>350787312</c:v>
              </c:pt>
              <c:pt idx="111">
                <c:v>377542519</c:v>
              </c:pt>
              <c:pt idx="112">
                <c:v>77653209</c:v>
              </c:pt>
              <c:pt idx="113">
                <c:v>21978956</c:v>
              </c:pt>
              <c:pt idx="114">
                <c:v>7184450</c:v>
              </c:pt>
              <c:pt idx="115">
                <c:v>1747291</c:v>
              </c:pt>
              <c:pt idx="116">
                <c:v>30916</c:v>
              </c:pt>
              <c:pt idx="117">
                <c:v>1999910</c:v>
              </c:pt>
              <c:pt idx="118">
                <c:v>27480589</c:v>
              </c:pt>
              <c:pt idx="119">
                <c:v>1073917</c:v>
              </c:pt>
              <c:pt idx="120">
                <c:v>58405692</c:v>
              </c:pt>
              <c:pt idx="121">
                <c:v>1232877</c:v>
              </c:pt>
              <c:pt idx="122">
                <c:v>7061547</c:v>
              </c:pt>
              <c:pt idx="123">
                <c:v>8612329</c:v>
              </c:pt>
              <c:pt idx="124">
                <c:v>31250</c:v>
              </c:pt>
              <c:pt idx="125">
                <c:v>8868146</c:v>
              </c:pt>
              <c:pt idx="126">
                <c:v>19695035</c:v>
              </c:pt>
              <c:pt idx="127">
                <c:v>813083</c:v>
              </c:pt>
              <c:pt idx="128">
                <c:v>940795</c:v>
              </c:pt>
              <c:pt idx="129">
                <c:v>1840132</c:v>
              </c:pt>
              <c:pt idx="130">
                <c:v>1717241</c:v>
              </c:pt>
              <c:pt idx="131">
                <c:v>821792073</c:v>
              </c:pt>
              <c:pt idx="132">
                <c:v>187700650</c:v>
              </c:pt>
              <c:pt idx="133">
                <c:v>168235412</c:v>
              </c:pt>
              <c:pt idx="134">
                <c:v>180654500</c:v>
              </c:pt>
              <c:pt idx="135">
                <c:v>1160055</c:v>
              </c:pt>
              <c:pt idx="136">
                <c:v>208911323</c:v>
              </c:pt>
              <c:pt idx="137">
                <c:v>1529226</c:v>
              </c:pt>
              <c:pt idx="138">
                <c:v>735031</c:v>
              </c:pt>
              <c:pt idx="139">
                <c:v>1022230</c:v>
              </c:pt>
              <c:pt idx="140">
                <c:v>1755803</c:v>
              </c:pt>
              <c:pt idx="141">
                <c:v>12737</c:v>
              </c:pt>
              <c:pt idx="142">
                <c:v>1625775</c:v>
              </c:pt>
              <c:pt idx="143">
                <c:v>1822746863</c:v>
              </c:pt>
              <c:pt idx="144">
                <c:v>116340872</c:v>
              </c:pt>
              <c:pt idx="145">
                <c:v>775318491</c:v>
              </c:pt>
              <c:pt idx="146">
                <c:v>178028</c:v>
              </c:pt>
              <c:pt idx="147">
                <c:v>129785</c:v>
              </c:pt>
              <c:pt idx="148">
                <c:v>4784609</c:v>
              </c:pt>
              <c:pt idx="149">
                <c:v>3294468</c:v>
              </c:pt>
              <c:pt idx="150">
                <c:v>7061416</c:v>
              </c:pt>
              <c:pt idx="151">
                <c:v>92145</c:v>
              </c:pt>
              <c:pt idx="152">
                <c:v>3857012</c:v>
              </c:pt>
              <c:pt idx="153">
                <c:v>160005</c:v>
              </c:pt>
              <c:pt idx="154">
                <c:v>17648</c:v>
              </c:pt>
              <c:pt idx="155">
                <c:v>797514</c:v>
              </c:pt>
              <c:pt idx="156">
                <c:v>499416</c:v>
              </c:pt>
              <c:pt idx="157">
                <c:v>34984213</c:v>
              </c:pt>
              <c:pt idx="158">
                <c:v>40991</c:v>
              </c:pt>
              <c:pt idx="159">
                <c:v>101914990</c:v>
              </c:pt>
              <c:pt idx="160">
                <c:v>90777086</c:v>
              </c:pt>
              <c:pt idx="161">
                <c:v>90777086</c:v>
              </c:pt>
              <c:pt idx="162">
                <c:v>1706405991</c:v>
              </c:pt>
              <c:pt idx="163">
                <c:v>1289236</c:v>
              </c:pt>
              <c:pt idx="164">
                <c:v>12880</c:v>
              </c:pt>
              <c:pt idx="165">
                <c:v>890000</c:v>
              </c:pt>
              <c:pt idx="166">
                <c:v>287572</c:v>
              </c:pt>
              <c:pt idx="167">
                <c:v>10357096</c:v>
              </c:pt>
              <c:pt idx="168">
                <c:v>5825275</c:v>
              </c:pt>
              <c:pt idx="169">
                <c:v>17419302</c:v>
              </c:pt>
              <c:pt idx="170">
                <c:v>486021</c:v>
              </c:pt>
              <c:pt idx="171">
                <c:v>4392</c:v>
              </c:pt>
              <c:pt idx="172">
                <c:v>8307692</c:v>
              </c:pt>
              <c:pt idx="173">
                <c:v>7094205</c:v>
              </c:pt>
              <c:pt idx="174">
                <c:v>74839</c:v>
              </c:pt>
              <c:pt idx="175">
                <c:v>1567299</c:v>
              </c:pt>
              <c:pt idx="176">
                <c:v>1735599</c:v>
              </c:pt>
              <c:pt idx="177">
                <c:v>3243825</c:v>
              </c:pt>
              <c:pt idx="178">
                <c:v>38796327</c:v>
              </c:pt>
              <c:pt idx="179">
                <c:v>125530308</c:v>
              </c:pt>
              <c:pt idx="180">
                <c:v>992152</c:v>
              </c:pt>
              <c:pt idx="181">
                <c:v>11929</c:v>
              </c:pt>
              <c:pt idx="182">
                <c:v>2037005</c:v>
              </c:pt>
              <c:pt idx="183">
                <c:v>507789762</c:v>
              </c:pt>
              <c:pt idx="184">
                <c:v>582678</c:v>
              </c:pt>
              <c:pt idx="185">
                <c:v>7278296</c:v>
              </c:pt>
              <c:pt idx="186">
                <c:v>779550</c:v>
              </c:pt>
              <c:pt idx="187">
                <c:v>45930130</c:v>
              </c:pt>
              <c:pt idx="188">
                <c:v>6630</c:v>
              </c:pt>
              <c:pt idx="189">
                <c:v>1036431</c:v>
              </c:pt>
              <c:pt idx="190">
                <c:v>1714717</c:v>
              </c:pt>
              <c:pt idx="191">
                <c:v>1641914</c:v>
              </c:pt>
              <c:pt idx="192">
                <c:v>9190956</c:v>
              </c:pt>
              <c:pt idx="193">
                <c:v>25627310</c:v>
              </c:pt>
              <c:pt idx="194">
                <c:v>17661253</c:v>
              </c:pt>
              <c:pt idx="195">
                <c:v>4774026</c:v>
              </c:pt>
              <c:pt idx="196">
                <c:v>448712618</c:v>
              </c:pt>
              <c:pt idx="197">
                <c:v>167540874</c:v>
              </c:pt>
              <c:pt idx="198">
                <c:v>1593108</c:v>
              </c:pt>
              <c:pt idx="199">
                <c:v>211799</c:v>
              </c:pt>
              <c:pt idx="200">
                <c:v>10971260</c:v>
              </c:pt>
              <c:pt idx="201">
                <c:v>65086831</c:v>
              </c:pt>
              <c:pt idx="202">
                <c:v>2818389</c:v>
              </c:pt>
              <c:pt idx="203">
                <c:v>86638</c:v>
              </c:pt>
              <c:pt idx="204">
                <c:v>10868</c:v>
              </c:pt>
              <c:pt idx="205">
                <c:v>50709</c:v>
              </c:pt>
              <c:pt idx="206">
                <c:v>6208137</c:v>
              </c:pt>
              <c:pt idx="207">
                <c:v>3010490</c:v>
              </c:pt>
              <c:pt idx="208">
                <c:v>3609402</c:v>
              </c:pt>
              <c:pt idx="209">
                <c:v>32302</c:v>
              </c:pt>
              <c:pt idx="210">
                <c:v>1733277</c:v>
              </c:pt>
              <c:pt idx="211">
                <c:v>1347539</c:v>
              </c:pt>
              <c:pt idx="212">
                <c:v>7122</c:v>
              </c:pt>
              <c:pt idx="213">
                <c:v>2482374</c:v>
              </c:pt>
              <c:pt idx="214">
                <c:v>922663</c:v>
              </c:pt>
              <c:pt idx="215">
                <c:v>10849405</c:v>
              </c:pt>
              <c:pt idx="216">
                <c:v>131415</c:v>
              </c:pt>
              <c:pt idx="217">
                <c:v>2975593</c:v>
              </c:pt>
              <c:pt idx="218">
                <c:v>15892088</c:v>
              </c:pt>
              <c:pt idx="219">
                <c:v>490453130</c:v>
              </c:pt>
              <c:pt idx="220">
                <c:v>490453130</c:v>
              </c:pt>
              <c:pt idx="221">
                <c:v>2148649</c:v>
              </c:pt>
              <c:pt idx="222">
                <c:v>18637604</c:v>
              </c:pt>
              <c:pt idx="223">
                <c:v>7870288</c:v>
              </c:pt>
              <c:pt idx="224">
                <c:v>20672</c:v>
              </c:pt>
              <c:pt idx="225">
                <c:v>61743</c:v>
              </c:pt>
              <c:pt idx="226">
                <c:v>4505</c:v>
              </c:pt>
              <c:pt idx="227">
                <c:v>55380</c:v>
              </c:pt>
              <c:pt idx="228">
                <c:v>205285708</c:v>
              </c:pt>
              <c:pt idx="229">
                <c:v>205253406</c:v>
              </c:pt>
              <c:pt idx="230">
                <c:v>205285708</c:v>
              </c:pt>
              <c:pt idx="231">
                <c:v>9241709</c:v>
              </c:pt>
              <c:pt idx="232">
                <c:v>188468</c:v>
              </c:pt>
              <c:pt idx="233">
                <c:v>4120317</c:v>
              </c:pt>
              <c:pt idx="234">
                <c:v>3111529</c:v>
              </c:pt>
              <c:pt idx="235">
                <c:v>4832933</c:v>
              </c:pt>
              <c:pt idx="236">
                <c:v>2129551</c:v>
              </c:pt>
              <c:pt idx="237">
                <c:v>10122567</c:v>
              </c:pt>
              <c:pt idx="238">
                <c:v>23906506</c:v>
              </c:pt>
              <c:pt idx="239">
                <c:v>336608</c:v>
              </c:pt>
              <c:pt idx="240">
                <c:v>1500536</c:v>
              </c:pt>
              <c:pt idx="241">
                <c:v>49300</c:v>
              </c:pt>
              <c:pt idx="242">
                <c:v>572588</c:v>
              </c:pt>
              <c:pt idx="243">
                <c:v>3484802</c:v>
              </c:pt>
              <c:pt idx="244">
                <c:v>23275665</c:v>
              </c:pt>
              <c:pt idx="245">
                <c:v>1478630</c:v>
              </c:pt>
              <c:pt idx="246">
                <c:v>4169</c:v>
              </c:pt>
              <c:pt idx="247">
                <c:v>3731</c:v>
              </c:pt>
              <c:pt idx="248">
                <c:v>6812345</c:v>
              </c:pt>
              <c:pt idx="249">
                <c:v>23079075</c:v>
              </c:pt>
              <c:pt idx="250">
                <c:v>804030</c:v>
              </c:pt>
              <c:pt idx="251">
                <c:v>27390617</c:v>
              </c:pt>
              <c:pt idx="252">
                <c:v>113011571</c:v>
              </c:pt>
              <c:pt idx="253">
                <c:v>931087500</c:v>
              </c:pt>
              <c:pt idx="254">
                <c:v>1461609</c:v>
              </c:pt>
              <c:pt idx="255">
                <c:v>8317532</c:v>
              </c:pt>
              <c:pt idx="256">
                <c:v>64835</c:v>
              </c:pt>
              <c:pt idx="257">
                <c:v>8059330</c:v>
              </c:pt>
              <c:pt idx="258">
                <c:v>27119099</c:v>
              </c:pt>
              <c:pt idx="259">
                <c:v>48025</c:v>
              </c:pt>
              <c:pt idx="260">
                <c:v>2307958861</c:v>
              </c:pt>
              <c:pt idx="261">
                <c:v>4924875</c:v>
              </c:pt>
              <c:pt idx="262">
                <c:v>2954389</c:v>
              </c:pt>
              <c:pt idx="263">
                <c:v>3828637</c:v>
              </c:pt>
            </c:numLit>
          </c:val>
          <c:extLst>
            <c:ext xmlns:c16="http://schemas.microsoft.com/office/drawing/2014/chart" uri="{C3380CC4-5D6E-409C-BE32-E72D297353CC}">
              <c16:uniqueId val="{00000016-8FC2-48C4-A2FF-A2AAB5FDFAF0}"/>
            </c:ext>
          </c:extLst>
        </c:ser>
        <c:ser>
          <c:idx val="23"/>
          <c:order val="23"/>
          <c:tx>
            <c:v>Sum of 1983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5035098</c:v>
              </c:pt>
              <c:pt idx="1">
                <c:v>125446413</c:v>
              </c:pt>
              <c:pt idx="2">
                <c:v>85570250</c:v>
              </c:pt>
              <c:pt idx="3">
                <c:v>1470490</c:v>
              </c:pt>
              <c:pt idx="4">
                <c:v>10527322</c:v>
              </c:pt>
              <c:pt idx="5">
                <c:v>18805</c:v>
              </c:pt>
              <c:pt idx="6">
                <c:v>21563</c:v>
              </c:pt>
              <c:pt idx="7">
                <c:v>4619813</c:v>
              </c:pt>
              <c:pt idx="8">
                <c:v>30637</c:v>
              </c:pt>
              <c:pt idx="9">
                <c:v>93941397</c:v>
              </c:pt>
              <c:pt idx="10">
                <c:v>14452651</c:v>
              </c:pt>
              <c:pt idx="11">
                <c:v>1562763</c:v>
              </c:pt>
              <c:pt idx="12">
                <c:v>31024</c:v>
              </c:pt>
              <c:pt idx="13">
                <c:v>7685480</c:v>
              </c:pt>
              <c:pt idx="14">
                <c:v>3582853</c:v>
              </c:pt>
              <c:pt idx="15">
                <c:v>3105896</c:v>
              </c:pt>
              <c:pt idx="16">
                <c:v>117943</c:v>
              </c:pt>
              <c:pt idx="17">
                <c:v>238556</c:v>
              </c:pt>
              <c:pt idx="18">
                <c:v>46644452</c:v>
              </c:pt>
              <c:pt idx="19">
                <c:v>124553</c:v>
              </c:pt>
              <c:pt idx="20">
                <c:v>4577998</c:v>
              </c:pt>
              <c:pt idx="21">
                <c:v>4815773</c:v>
              </c:pt>
              <c:pt idx="22">
                <c:v>79552</c:v>
              </c:pt>
              <c:pt idx="23">
                <c:v>2045101</c:v>
              </c:pt>
              <c:pt idx="24">
                <c:v>27737</c:v>
              </c:pt>
              <c:pt idx="25">
                <c:v>238655</c:v>
              </c:pt>
              <c:pt idx="26">
                <c:v>3051776</c:v>
              </c:pt>
              <c:pt idx="27">
                <c:v>2135878</c:v>
              </c:pt>
              <c:pt idx="28">
                <c:v>513809</c:v>
              </c:pt>
              <c:pt idx="29">
                <c:v>65200304</c:v>
              </c:pt>
              <c:pt idx="30">
                <c:v>6319</c:v>
              </c:pt>
              <c:pt idx="31">
                <c:v>112353</c:v>
              </c:pt>
              <c:pt idx="32">
                <c:v>4394409</c:v>
              </c:pt>
              <c:pt idx="33">
                <c:v>3699863</c:v>
              </c:pt>
              <c:pt idx="34">
                <c:v>2319037</c:v>
              </c:pt>
              <c:pt idx="35">
                <c:v>156131</c:v>
              </c:pt>
              <c:pt idx="36">
                <c:v>3204343</c:v>
              </c:pt>
              <c:pt idx="37">
                <c:v>4553171</c:v>
              </c:pt>
              <c:pt idx="38">
                <c:v>12607190</c:v>
              </c:pt>
              <c:pt idx="39">
                <c:v>2822457</c:v>
              </c:pt>
              <c:pt idx="40">
                <c:v>9588</c:v>
              </c:pt>
              <c:pt idx="41">
                <c:v>1255262</c:v>
              </c:pt>
              <c:pt idx="42">
                <c:v>52597849</c:v>
              </c:pt>
              <c:pt idx="43">
                <c:v>2399832</c:v>
              </c:pt>
              <c:pt idx="44">
                <c:v>63049</c:v>
              </c:pt>
              <c:pt idx="45">
                <c:v>5963481</c:v>
              </c:pt>
              <c:pt idx="46">
                <c:v>520835742</c:v>
              </c:pt>
              <c:pt idx="47">
                <c:v>14040382</c:v>
              </c:pt>
              <c:pt idx="48">
                <c:v>178892</c:v>
              </c:pt>
              <c:pt idx="49">
                <c:v>14260990</c:v>
              </c:pt>
              <c:pt idx="50">
                <c:v>958763</c:v>
              </c:pt>
              <c:pt idx="51">
                <c:v>1321306</c:v>
              </c:pt>
              <c:pt idx="52">
                <c:v>4746889</c:v>
              </c:pt>
              <c:pt idx="53">
                <c:v>2251748</c:v>
              </c:pt>
              <c:pt idx="54">
                <c:v>5065597</c:v>
              </c:pt>
              <c:pt idx="55">
                <c:v>73007</c:v>
              </c:pt>
              <c:pt idx="56">
                <c:v>356923</c:v>
              </c:pt>
              <c:pt idx="57">
                <c:v>5005498</c:v>
              </c:pt>
              <c:pt idx="58">
                <c:v>2521866</c:v>
              </c:pt>
              <c:pt idx="59">
                <c:v>182333</c:v>
              </c:pt>
              <c:pt idx="60">
                <c:v>35905</c:v>
              </c:pt>
              <c:pt idx="61">
                <c:v>3063442</c:v>
              </c:pt>
              <c:pt idx="62">
                <c:v>880406265</c:v>
              </c:pt>
              <c:pt idx="63">
                <c:v>823954148</c:v>
              </c:pt>
              <c:pt idx="64">
                <c:v>721542259</c:v>
              </c:pt>
              <c:pt idx="65">
                <c:v>712538256</c:v>
              </c:pt>
              <c:pt idx="66">
                <c:v>4412006</c:v>
              </c:pt>
              <c:pt idx="67">
                <c:v>23782260</c:v>
              </c:pt>
              <c:pt idx="68">
                <c:v>2295166</c:v>
              </c:pt>
              <c:pt idx="69">
                <c:v>165087</c:v>
              </c:pt>
              <c:pt idx="70">
                <c:v>881487</c:v>
              </c:pt>
              <c:pt idx="71">
                <c:v>700486</c:v>
              </c:pt>
              <c:pt idx="72">
                <c:v>311639</c:v>
              </c:pt>
              <c:pt idx="73">
                <c:v>18961516</c:v>
              </c:pt>
              <c:pt idx="74">
                <c:v>149838085</c:v>
              </c:pt>
              <c:pt idx="75">
                <c:v>388548397</c:v>
              </c:pt>
              <c:pt idx="76">
                <c:v>160310804</c:v>
              </c:pt>
              <c:pt idx="77">
                <c:v>191409585</c:v>
              </c:pt>
              <c:pt idx="78">
                <c:v>199892201</c:v>
              </c:pt>
              <c:pt idx="79">
                <c:v>23323</c:v>
              </c:pt>
              <c:pt idx="80">
                <c:v>351108</c:v>
              </c:pt>
              <c:pt idx="81">
                <c:v>2350041</c:v>
              </c:pt>
              <c:pt idx="82">
                <c:v>203031083</c:v>
              </c:pt>
              <c:pt idx="83">
                <c:v>27319315</c:v>
              </c:pt>
              <c:pt idx="84">
                <c:v>93783</c:v>
              </c:pt>
              <c:pt idx="85">
                <c:v>399825</c:v>
              </c:pt>
              <c:pt idx="86">
                <c:v>391022</c:v>
              </c:pt>
              <c:pt idx="87">
                <c:v>2141877</c:v>
              </c:pt>
              <c:pt idx="88">
                <c:v>37170588</c:v>
              </c:pt>
              <c:pt idx="89">
                <c:v>6430238</c:v>
              </c:pt>
              <c:pt idx="90">
                <c:v>14595</c:v>
              </c:pt>
              <c:pt idx="91">
                <c:v>4831292</c:v>
              </c:pt>
              <c:pt idx="92">
                <c:v>28314</c:v>
              </c:pt>
              <c:pt idx="93">
                <c:v>48104</c:v>
              </c:pt>
              <c:pt idx="94">
                <c:v>62202</c:v>
              </c:pt>
              <c:pt idx="95">
                <c:v>3746550</c:v>
              </c:pt>
              <c:pt idx="96">
                <c:v>2579535</c:v>
              </c:pt>
              <c:pt idx="97">
                <c:v>425076</c:v>
              </c:pt>
              <c:pt idx="98">
                <c:v>386092</c:v>
              </c:pt>
              <c:pt idx="99">
                <c:v>2951886</c:v>
              </c:pt>
              <c:pt idx="100">
                <c:v>147320852</c:v>
              </c:pt>
              <c:pt idx="101">
                <c:v>480597897</c:v>
              </c:pt>
              <c:pt idx="102">
                <c:v>2087875</c:v>
              </c:pt>
              <c:pt idx="103">
                <c:v>2777630</c:v>
              </c:pt>
              <c:pt idx="104">
                <c:v>5165259</c:v>
              </c:pt>
              <c:pt idx="105">
                <c:v>1534581254</c:v>
              </c:pt>
              <c:pt idx="106">
                <c:v>119310</c:v>
              </c:pt>
              <c:pt idx="107">
                <c:v>1895222785</c:v>
              </c:pt>
              <c:pt idx="108">
                <c:v>117108800</c:v>
              </c:pt>
              <c:pt idx="109">
                <c:v>243532731</c:v>
              </c:pt>
              <c:pt idx="110">
                <c:v>360641531</c:v>
              </c:pt>
              <c:pt idx="111">
                <c:v>386102269</c:v>
              </c:pt>
              <c:pt idx="112">
                <c:v>79464113</c:v>
              </c:pt>
              <c:pt idx="113">
                <c:v>22714605</c:v>
              </c:pt>
              <c:pt idx="114">
                <c:v>7392410</c:v>
              </c:pt>
              <c:pt idx="115">
                <c:v>1758030</c:v>
              </c:pt>
              <c:pt idx="116">
                <c:v>30906</c:v>
              </c:pt>
              <c:pt idx="117">
                <c:v>2034740</c:v>
              </c:pt>
              <c:pt idx="118">
                <c:v>27483892</c:v>
              </c:pt>
              <c:pt idx="119">
                <c:v>1091294</c:v>
              </c:pt>
              <c:pt idx="120">
                <c:v>58801004</c:v>
              </c:pt>
              <c:pt idx="121">
                <c:v>1288363</c:v>
              </c:pt>
              <c:pt idx="122">
                <c:v>7186404</c:v>
              </c:pt>
              <c:pt idx="123">
                <c:v>8938716</c:v>
              </c:pt>
              <c:pt idx="124">
                <c:v>31805</c:v>
              </c:pt>
              <c:pt idx="125">
                <c:v>9008463</c:v>
              </c:pt>
              <c:pt idx="126">
                <c:v>19980571</c:v>
              </c:pt>
              <c:pt idx="127">
                <c:v>829700</c:v>
              </c:pt>
              <c:pt idx="128">
                <c:v>988423</c:v>
              </c:pt>
              <c:pt idx="129">
                <c:v>1880415</c:v>
              </c:pt>
              <c:pt idx="130">
                <c:v>1763723</c:v>
              </c:pt>
              <c:pt idx="131">
                <c:v>834369655</c:v>
              </c:pt>
              <c:pt idx="132">
                <c:v>191617247</c:v>
              </c:pt>
              <c:pt idx="133">
                <c:v>171793246</c:v>
              </c:pt>
              <c:pt idx="134">
                <c:v>184514103</c:v>
              </c:pt>
              <c:pt idx="135">
                <c:v>1167629</c:v>
              </c:pt>
              <c:pt idx="136">
                <c:v>214594009</c:v>
              </c:pt>
              <c:pt idx="137">
                <c:v>1542931</c:v>
              </c:pt>
              <c:pt idx="138">
                <c:v>756367</c:v>
              </c:pt>
              <c:pt idx="139">
                <c:v>1051660</c:v>
              </c:pt>
              <c:pt idx="140">
                <c:v>1846338</c:v>
              </c:pt>
              <c:pt idx="141">
                <c:v>12919</c:v>
              </c:pt>
              <c:pt idx="142">
                <c:v>1638542</c:v>
              </c:pt>
              <c:pt idx="143">
                <c:v>1860374924</c:v>
              </c:pt>
              <c:pt idx="144">
                <c:v>119419435</c:v>
              </c:pt>
              <c:pt idx="145">
                <c:v>794614651</c:v>
              </c:pt>
              <c:pt idx="146">
                <c:v>177850</c:v>
              </c:pt>
              <c:pt idx="147">
                <c:v>133815</c:v>
              </c:pt>
              <c:pt idx="148">
                <c:v>4918706</c:v>
              </c:pt>
              <c:pt idx="149">
                <c:v>3428651</c:v>
              </c:pt>
              <c:pt idx="150">
                <c:v>7248756</c:v>
              </c:pt>
              <c:pt idx="151">
                <c:v>94553</c:v>
              </c:pt>
              <c:pt idx="152">
                <c:v>3941968</c:v>
              </c:pt>
              <c:pt idx="153">
                <c:v>162675</c:v>
              </c:pt>
              <c:pt idx="154">
                <c:v>18380</c:v>
              </c:pt>
              <c:pt idx="155">
                <c:v>821576</c:v>
              </c:pt>
              <c:pt idx="156">
                <c:v>504081</c:v>
              </c:pt>
              <c:pt idx="157">
                <c:v>35658215</c:v>
              </c:pt>
              <c:pt idx="158">
                <c:v>42170</c:v>
              </c:pt>
              <c:pt idx="159">
                <c:v>105238023</c:v>
              </c:pt>
              <c:pt idx="160">
                <c:v>93585266</c:v>
              </c:pt>
              <c:pt idx="161">
                <c:v>93585266</c:v>
              </c:pt>
              <c:pt idx="162">
                <c:v>1740955489</c:v>
              </c:pt>
              <c:pt idx="163">
                <c:v>1302409</c:v>
              </c:pt>
              <c:pt idx="164">
                <c:v>13113</c:v>
              </c:pt>
              <c:pt idx="165">
                <c:v>911668</c:v>
              </c:pt>
              <c:pt idx="166">
                <c:v>291484</c:v>
              </c:pt>
              <c:pt idx="167">
                <c:v>10627894</c:v>
              </c:pt>
              <c:pt idx="168">
                <c:v>5954343</c:v>
              </c:pt>
              <c:pt idx="169">
                <c:v>17761164</c:v>
              </c:pt>
              <c:pt idx="170">
                <c:v>499106</c:v>
              </c:pt>
              <c:pt idx="171">
                <c:v>4460</c:v>
              </c:pt>
              <c:pt idx="172">
                <c:v>8512469</c:v>
              </c:pt>
              <c:pt idx="173">
                <c:v>7117063</c:v>
              </c:pt>
              <c:pt idx="174">
                <c:v>76235</c:v>
              </c:pt>
              <c:pt idx="175">
                <c:v>1587784</c:v>
              </c:pt>
              <c:pt idx="176">
                <c:v>1780688</c:v>
              </c:pt>
              <c:pt idx="177">
                <c:v>3348983</c:v>
              </c:pt>
              <c:pt idx="178">
                <c:v>39788602</c:v>
              </c:pt>
              <c:pt idx="179">
                <c:v>126717193</c:v>
              </c:pt>
              <c:pt idx="180">
                <c:v>1000622</c:v>
              </c:pt>
              <c:pt idx="181">
                <c:v>13486</c:v>
              </c:pt>
              <c:pt idx="182">
                <c:v>2043007</c:v>
              </c:pt>
              <c:pt idx="183">
                <c:v>511962891</c:v>
              </c:pt>
              <c:pt idx="184">
                <c:v>618446</c:v>
              </c:pt>
              <c:pt idx="185">
                <c:v>7457879</c:v>
              </c:pt>
              <c:pt idx="186">
                <c:v>796843</c:v>
              </c:pt>
              <c:pt idx="187">
                <c:v>47557446</c:v>
              </c:pt>
              <c:pt idx="188">
                <c:v>6823</c:v>
              </c:pt>
              <c:pt idx="189">
                <c:v>1060506</c:v>
              </c:pt>
              <c:pt idx="190">
                <c:v>1752075</c:v>
              </c:pt>
              <c:pt idx="191">
                <c:v>1688589</c:v>
              </c:pt>
              <c:pt idx="192">
                <c:v>9413896</c:v>
              </c:pt>
              <c:pt idx="193">
                <c:v>26278901</c:v>
              </c:pt>
              <c:pt idx="194">
                <c:v>17832093</c:v>
              </c:pt>
              <c:pt idx="195">
                <c:v>4797314</c:v>
              </c:pt>
              <c:pt idx="196">
                <c:v>451272618</c:v>
              </c:pt>
              <c:pt idx="197">
                <c:v>172144354</c:v>
              </c:pt>
              <c:pt idx="198">
                <c:v>1609061</c:v>
              </c:pt>
              <c:pt idx="199">
                <c:v>224580</c:v>
              </c:pt>
              <c:pt idx="200">
                <c:v>11014940</c:v>
              </c:pt>
              <c:pt idx="201">
                <c:v>65571471</c:v>
              </c:pt>
              <c:pt idx="202">
                <c:v>2921086</c:v>
              </c:pt>
              <c:pt idx="203">
                <c:v>87013</c:v>
              </c:pt>
              <c:pt idx="204">
                <c:v>10936</c:v>
              </c:pt>
              <c:pt idx="205">
                <c:v>51452</c:v>
              </c:pt>
              <c:pt idx="206">
                <c:v>6544204</c:v>
              </c:pt>
              <c:pt idx="207">
                <c:v>3087738</c:v>
              </c:pt>
              <c:pt idx="208">
                <c:v>3622775</c:v>
              </c:pt>
              <c:pt idx="209">
                <c:v>32226</c:v>
              </c:pt>
              <c:pt idx="210">
                <c:v>1771761</c:v>
              </c:pt>
              <c:pt idx="211">
                <c:v>1363244</c:v>
              </c:pt>
              <c:pt idx="212">
                <c:v>7883</c:v>
              </c:pt>
              <c:pt idx="213">
                <c:v>2498942</c:v>
              </c:pt>
              <c:pt idx="214">
                <c:v>928303</c:v>
              </c:pt>
              <c:pt idx="215">
                <c:v>11077179</c:v>
              </c:pt>
              <c:pt idx="216">
                <c:v>135840</c:v>
              </c:pt>
              <c:pt idx="217">
                <c:v>3071636</c:v>
              </c:pt>
              <c:pt idx="218">
                <c:v>16125715</c:v>
              </c:pt>
              <c:pt idx="219">
                <c:v>502158912</c:v>
              </c:pt>
              <c:pt idx="220">
                <c:v>502158912</c:v>
              </c:pt>
              <c:pt idx="221">
                <c:v>2201161</c:v>
              </c:pt>
              <c:pt idx="222">
                <c:v>18728826</c:v>
              </c:pt>
              <c:pt idx="223">
                <c:v>7973970</c:v>
              </c:pt>
              <c:pt idx="224">
                <c:v>20625</c:v>
              </c:pt>
              <c:pt idx="225">
                <c:v>62911</c:v>
              </c:pt>
              <c:pt idx="226">
                <c:v>5566</c:v>
              </c:pt>
              <c:pt idx="227">
                <c:v>55697</c:v>
              </c:pt>
              <c:pt idx="228">
                <c:v>211016663</c:v>
              </c:pt>
              <c:pt idx="229">
                <c:v>210984437</c:v>
              </c:pt>
              <c:pt idx="230">
                <c:v>211016663</c:v>
              </c:pt>
              <c:pt idx="231">
                <c:v>9543290</c:v>
              </c:pt>
              <c:pt idx="232">
                <c:v>189454</c:v>
              </c:pt>
              <c:pt idx="233">
                <c:v>4120051</c:v>
              </c:pt>
              <c:pt idx="234">
                <c:v>3125801</c:v>
              </c:pt>
              <c:pt idx="235">
                <c:v>4994708</c:v>
              </c:pt>
              <c:pt idx="236">
                <c:v>2192068</c:v>
              </c:pt>
              <c:pt idx="237">
                <c:v>10453409</c:v>
              </c:pt>
              <c:pt idx="238">
                <c:v>24386866</c:v>
              </c:pt>
              <c:pt idx="239">
                <c:v>340322</c:v>
              </c:pt>
              <c:pt idx="240">
                <c:v>1552167</c:v>
              </c:pt>
              <c:pt idx="241">
                <c:v>49249</c:v>
              </c:pt>
              <c:pt idx="242">
                <c:v>579690</c:v>
              </c:pt>
              <c:pt idx="243">
                <c:v>3575046</c:v>
              </c:pt>
              <c:pt idx="244">
                <c:v>23805208</c:v>
              </c:pt>
              <c:pt idx="245">
                <c:v>1514671</c:v>
              </c:pt>
              <c:pt idx="246">
                <c:v>4399</c:v>
              </c:pt>
              <c:pt idx="247">
                <c:v>3801</c:v>
              </c:pt>
              <c:pt idx="248">
                <c:v>6970613</c:v>
              </c:pt>
              <c:pt idx="249">
                <c:v>23191365</c:v>
              </c:pt>
              <c:pt idx="250">
                <c:v>841133</c:v>
              </c:pt>
              <c:pt idx="251">
                <c:v>27395640</c:v>
              </c:pt>
              <c:pt idx="252">
                <c:v>114082266</c:v>
              </c:pt>
              <c:pt idx="253">
                <c:v>946340838</c:v>
              </c:pt>
              <c:pt idx="254">
                <c:v>1467661</c:v>
              </c:pt>
              <c:pt idx="255">
                <c:v>8532901</c:v>
              </c:pt>
              <c:pt idx="256">
                <c:v>66194</c:v>
              </c:pt>
              <c:pt idx="257">
                <c:v>8277762</c:v>
              </c:pt>
              <c:pt idx="258">
                <c:v>27793740</c:v>
              </c:pt>
              <c:pt idx="259">
                <c:v>48204</c:v>
              </c:pt>
              <c:pt idx="260">
                <c:v>2349250583</c:v>
              </c:pt>
              <c:pt idx="261">
                <c:v>5111056</c:v>
              </c:pt>
              <c:pt idx="262">
                <c:v>3051724</c:v>
              </c:pt>
              <c:pt idx="263">
                <c:v>3976948</c:v>
              </c:pt>
            </c:numLit>
          </c:val>
          <c:extLst>
            <c:ext xmlns:c16="http://schemas.microsoft.com/office/drawing/2014/chart" uri="{C3380CC4-5D6E-409C-BE32-E72D297353CC}">
              <c16:uniqueId val="{00000017-8FC2-48C4-A2FF-A2AAB5FDFAF0}"/>
            </c:ext>
          </c:extLst>
        </c:ser>
        <c:ser>
          <c:idx val="24"/>
          <c:order val="24"/>
          <c:tx>
            <c:v>Sum of 1984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5169086</c:v>
              </c:pt>
              <c:pt idx="1">
                <c:v>128864585</c:v>
              </c:pt>
              <c:pt idx="2">
                <c:v>87816401</c:v>
              </c:pt>
              <c:pt idx="3">
                <c:v>1499501</c:v>
              </c:pt>
              <c:pt idx="4">
                <c:v>10884956</c:v>
              </c:pt>
              <c:pt idx="5">
                <c:v>19550</c:v>
              </c:pt>
              <c:pt idx="6">
                <c:v>22437</c:v>
              </c:pt>
              <c:pt idx="7">
                <c:v>4782882</c:v>
              </c:pt>
              <c:pt idx="8">
                <c:v>30679</c:v>
              </c:pt>
              <c:pt idx="9">
                <c:v>96950627</c:v>
              </c:pt>
              <c:pt idx="10">
                <c:v>14672462</c:v>
              </c:pt>
              <c:pt idx="11">
                <c:v>1579162</c:v>
              </c:pt>
              <c:pt idx="12">
                <c:v>31288</c:v>
              </c:pt>
              <c:pt idx="13">
                <c:v>7778465</c:v>
              </c:pt>
              <c:pt idx="14">
                <c:v>3585634</c:v>
              </c:pt>
              <c:pt idx="15">
                <c:v>3157516</c:v>
              </c:pt>
              <c:pt idx="16">
                <c:v>119950</c:v>
              </c:pt>
              <c:pt idx="17">
                <c:v>246906</c:v>
              </c:pt>
              <c:pt idx="18">
                <c:v>47921378</c:v>
              </c:pt>
              <c:pt idx="19">
                <c:v>124751</c:v>
              </c:pt>
              <c:pt idx="20">
                <c:v>4610177</c:v>
              </c:pt>
              <c:pt idx="21">
                <c:v>4815805</c:v>
              </c:pt>
              <c:pt idx="22">
                <c:v>81345</c:v>
              </c:pt>
              <c:pt idx="23">
                <c:v>2105387</c:v>
              </c:pt>
              <c:pt idx="24">
                <c:v>27963</c:v>
              </c:pt>
              <c:pt idx="25">
                <c:v>245947</c:v>
              </c:pt>
              <c:pt idx="26">
                <c:v>3118854</c:v>
              </c:pt>
              <c:pt idx="27">
                <c:v>2154989</c:v>
              </c:pt>
              <c:pt idx="28">
                <c:v>532159</c:v>
              </c:pt>
              <c:pt idx="29">
                <c:v>66640984</c:v>
              </c:pt>
              <c:pt idx="30">
                <c:v>6544</c:v>
              </c:pt>
              <c:pt idx="31">
                <c:v>116019</c:v>
              </c:pt>
              <c:pt idx="32">
                <c:v>4400314</c:v>
              </c:pt>
              <c:pt idx="33">
                <c:v>3809712</c:v>
              </c:pt>
              <c:pt idx="34">
                <c:v>2377358</c:v>
              </c:pt>
              <c:pt idx="35">
                <c:v>158663</c:v>
              </c:pt>
              <c:pt idx="36">
                <c:v>3329805</c:v>
              </c:pt>
              <c:pt idx="37">
                <c:v>4688249</c:v>
              </c:pt>
              <c:pt idx="38">
                <c:v>12719137</c:v>
              </c:pt>
              <c:pt idx="39">
                <c:v>2851905</c:v>
              </c:pt>
              <c:pt idx="40">
                <c:v>10018</c:v>
              </c:pt>
              <c:pt idx="41">
                <c:v>1271891</c:v>
              </c:pt>
              <c:pt idx="42">
                <c:v>52857040</c:v>
              </c:pt>
              <c:pt idx="43">
                <c:v>2429398</c:v>
              </c:pt>
              <c:pt idx="44">
                <c:v>63712</c:v>
              </c:pt>
              <c:pt idx="45">
                <c:v>6046063</c:v>
              </c:pt>
              <c:pt idx="46">
                <c:v>527694048</c:v>
              </c:pt>
              <c:pt idx="47">
                <c:v>14362438</c:v>
              </c:pt>
              <c:pt idx="48">
                <c:v>183435</c:v>
              </c:pt>
              <c:pt idx="49">
                <c:v>14704790</c:v>
              </c:pt>
              <c:pt idx="50">
                <c:v>983271</c:v>
              </c:pt>
              <c:pt idx="51">
                <c:v>1358572</c:v>
              </c:pt>
              <c:pt idx="52">
                <c:v>4911400</c:v>
              </c:pt>
              <c:pt idx="53">
                <c:v>2262696</c:v>
              </c:pt>
              <c:pt idx="54">
                <c:v>5103740</c:v>
              </c:pt>
              <c:pt idx="55">
                <c:v>73268</c:v>
              </c:pt>
              <c:pt idx="56">
                <c:v>363245</c:v>
              </c:pt>
              <c:pt idx="57">
                <c:v>5009671</c:v>
              </c:pt>
              <c:pt idx="58">
                <c:v>2519813</c:v>
              </c:pt>
              <c:pt idx="59">
                <c:v>189526</c:v>
              </c:pt>
              <c:pt idx="60">
                <c:v>35764</c:v>
              </c:pt>
              <c:pt idx="61">
                <c:v>3130709</c:v>
              </c:pt>
              <c:pt idx="62">
                <c:v>901896396</c:v>
              </c:pt>
              <c:pt idx="63">
                <c:v>836332403</c:v>
              </c:pt>
              <c:pt idx="64">
                <c:v>732992694</c:v>
              </c:pt>
              <c:pt idx="65">
                <c:v>723846365</c:v>
              </c:pt>
              <c:pt idx="66">
                <c:v>4525917</c:v>
              </c:pt>
              <c:pt idx="67">
                <c:v>24461638</c:v>
              </c:pt>
              <c:pt idx="68">
                <c:v>2334767</c:v>
              </c:pt>
              <c:pt idx="69">
                <c:v>175721</c:v>
              </c:pt>
              <c:pt idx="70">
                <c:v>905768</c:v>
              </c:pt>
              <c:pt idx="71">
                <c:v>705747</c:v>
              </c:pt>
              <c:pt idx="72">
                <c:v>322348</c:v>
              </c:pt>
              <c:pt idx="73">
                <c:v>19443213</c:v>
              </c:pt>
              <c:pt idx="74">
                <c:v>150114758</c:v>
              </c:pt>
              <c:pt idx="75">
                <c:v>391045055</c:v>
              </c:pt>
              <c:pt idx="76">
                <c:v>162277421</c:v>
              </c:pt>
              <c:pt idx="77">
                <c:v>193593872</c:v>
              </c:pt>
              <c:pt idx="78">
                <c:v>200370034</c:v>
              </c:pt>
              <c:pt idx="79">
                <c:v>23557</c:v>
              </c:pt>
              <c:pt idx="80">
                <c:v>359666</c:v>
              </c:pt>
              <c:pt idx="81">
                <c:v>2363221</c:v>
              </c:pt>
              <c:pt idx="82">
                <c:v>207874793</c:v>
              </c:pt>
              <c:pt idx="83">
                <c:v>27447795</c:v>
              </c:pt>
              <c:pt idx="84">
                <c:v>95888</c:v>
              </c:pt>
              <c:pt idx="85">
                <c:v>410990</c:v>
              </c:pt>
              <c:pt idx="86">
                <c:v>405500</c:v>
              </c:pt>
              <c:pt idx="87">
                <c:v>2161301</c:v>
              </c:pt>
              <c:pt idx="88">
                <c:v>37078420</c:v>
              </c:pt>
              <c:pt idx="89">
                <c:v>6600124</c:v>
              </c:pt>
              <c:pt idx="90">
                <c:v>14585</c:v>
              </c:pt>
              <c:pt idx="91">
                <c:v>4861096</c:v>
              </c:pt>
              <c:pt idx="92">
                <c:v>28656</c:v>
              </c:pt>
              <c:pt idx="93">
                <c:v>48829</c:v>
              </c:pt>
              <c:pt idx="94">
                <c:v>63819</c:v>
              </c:pt>
              <c:pt idx="95">
                <c:v>3846881</c:v>
              </c:pt>
              <c:pt idx="96">
                <c:v>2638602</c:v>
              </c:pt>
              <c:pt idx="97">
                <c:v>431671</c:v>
              </c:pt>
              <c:pt idx="98">
                <c:v>384832</c:v>
              </c:pt>
              <c:pt idx="99">
                <c:v>3014369</c:v>
              </c:pt>
              <c:pt idx="100">
                <c:v>151351292</c:v>
              </c:pt>
              <c:pt idx="101">
                <c:v>483856003</c:v>
              </c:pt>
              <c:pt idx="102">
                <c:v>2151120</c:v>
              </c:pt>
              <c:pt idx="103">
                <c:v>2796496</c:v>
              </c:pt>
              <c:pt idx="104">
                <c:v>5149737</c:v>
              </c:pt>
              <c:pt idx="105">
                <c:v>1562607702</c:v>
              </c:pt>
              <c:pt idx="106">
                <c:v>120485</c:v>
              </c:pt>
              <c:pt idx="107">
                <c:v>1933160463</c:v>
              </c:pt>
              <c:pt idx="108">
                <c:v>120498494</c:v>
              </c:pt>
              <c:pt idx="109">
                <c:v>250054267</c:v>
              </c:pt>
              <c:pt idx="110">
                <c:v>370552761</c:v>
              </c:pt>
              <c:pt idx="111">
                <c:v>394865497</c:v>
              </c:pt>
              <c:pt idx="112">
                <c:v>81267061</c:v>
              </c:pt>
              <c:pt idx="113">
                <c:v>23495289</c:v>
              </c:pt>
              <c:pt idx="114">
                <c:v>7618765</c:v>
              </c:pt>
              <c:pt idx="115">
                <c:v>1767461</c:v>
              </c:pt>
              <c:pt idx="116">
                <c:v>30875</c:v>
              </c:pt>
              <c:pt idx="117">
                <c:v>2059473</c:v>
              </c:pt>
              <c:pt idx="118">
                <c:v>27483440</c:v>
              </c:pt>
              <c:pt idx="119">
                <c:v>1107696</c:v>
              </c:pt>
              <c:pt idx="120">
                <c:v>59169830</c:v>
              </c:pt>
              <c:pt idx="121">
                <c:v>1347259</c:v>
              </c:pt>
              <c:pt idx="122">
                <c:v>7317926</c:v>
              </c:pt>
              <c:pt idx="123">
                <c:v>9278283</c:v>
              </c:pt>
              <c:pt idx="124">
                <c:v>32398</c:v>
              </c:pt>
              <c:pt idx="125">
                <c:v>9150899</c:v>
              </c:pt>
              <c:pt idx="126">
                <c:v>20223186</c:v>
              </c:pt>
              <c:pt idx="127">
                <c:v>846818</c:v>
              </c:pt>
              <c:pt idx="128">
                <c:v>1032168</c:v>
              </c:pt>
              <c:pt idx="129">
                <c:v>1916646</c:v>
              </c:pt>
              <c:pt idx="130">
                <c:v>1813164</c:v>
              </c:pt>
              <c:pt idx="131">
                <c:v>846493279</c:v>
              </c:pt>
              <c:pt idx="132">
                <c:v>195555541</c:v>
              </c:pt>
              <c:pt idx="133">
                <c:v>175369531</c:v>
              </c:pt>
              <c:pt idx="134">
                <c:v>188392900</c:v>
              </c:pt>
              <c:pt idx="135">
                <c:v>1175855</c:v>
              </c:pt>
              <c:pt idx="136">
                <c:v>220436460</c:v>
              </c:pt>
              <c:pt idx="137">
                <c:v>1567936</c:v>
              </c:pt>
              <c:pt idx="138">
                <c:v>778245</c:v>
              </c:pt>
              <c:pt idx="139">
                <c:v>1083024</c:v>
              </c:pt>
              <c:pt idx="140">
                <c:v>1923986</c:v>
              </c:pt>
              <c:pt idx="141">
                <c:v>13107</c:v>
              </c:pt>
              <c:pt idx="142">
                <c:v>1651949</c:v>
              </c:pt>
              <c:pt idx="143">
                <c:v>1897934593</c:v>
              </c:pt>
              <c:pt idx="144">
                <c:v>122623595</c:v>
              </c:pt>
              <c:pt idx="145">
                <c:v>814181031</c:v>
              </c:pt>
              <c:pt idx="146">
                <c:v>178017</c:v>
              </c:pt>
              <c:pt idx="147">
                <c:v>138243</c:v>
              </c:pt>
              <c:pt idx="148">
                <c:v>5055734</c:v>
              </c:pt>
              <c:pt idx="149">
                <c:v>3566260</c:v>
              </c:pt>
              <c:pt idx="150">
                <c:v>7447087</c:v>
              </c:pt>
              <c:pt idx="151">
                <c:v>97097</c:v>
              </c:pt>
              <c:pt idx="152">
                <c:v>4026528</c:v>
              </c:pt>
              <c:pt idx="153">
                <c:v>163009</c:v>
              </c:pt>
              <c:pt idx="154">
                <c:v>19140</c:v>
              </c:pt>
              <c:pt idx="155">
                <c:v>846314</c:v>
              </c:pt>
              <c:pt idx="156">
                <c:v>509513</c:v>
              </c:pt>
              <c:pt idx="157">
                <c:v>36325315</c:v>
              </c:pt>
              <c:pt idx="158">
                <c:v>43377</c:v>
              </c:pt>
              <c:pt idx="159">
                <c:v>108696959</c:v>
              </c:pt>
              <c:pt idx="160">
                <c:v>96532991</c:v>
              </c:pt>
              <c:pt idx="161">
                <c:v>96532991</c:v>
              </c:pt>
              <c:pt idx="162">
                <c:v>1775310998</c:v>
              </c:pt>
              <c:pt idx="163">
                <c:v>1315964</c:v>
              </c:pt>
              <c:pt idx="164">
                <c:v>13348</c:v>
              </c:pt>
              <c:pt idx="165">
                <c:v>934258</c:v>
              </c:pt>
              <c:pt idx="166">
                <c:v>294773</c:v>
              </c:pt>
              <c:pt idx="167">
                <c:v>10895546</c:v>
              </c:pt>
              <c:pt idx="168">
                <c:v>6078780</c:v>
              </c:pt>
              <c:pt idx="169">
                <c:v>18129840</c:v>
              </c:pt>
              <c:pt idx="170">
                <c:v>512894</c:v>
              </c:pt>
              <c:pt idx="171">
                <c:v>4570</c:v>
              </c:pt>
              <c:pt idx="172">
                <c:v>8720141</c:v>
              </c:pt>
              <c:pt idx="173">
                <c:v>7141607</c:v>
              </c:pt>
              <c:pt idx="174">
                <c:v>77639</c:v>
              </c:pt>
              <c:pt idx="175">
                <c:v>1600335</c:v>
              </c:pt>
              <c:pt idx="176">
                <c:v>1823200</c:v>
              </c:pt>
              <c:pt idx="177">
                <c:v>3456927</c:v>
              </c:pt>
              <c:pt idx="178">
                <c:v>40797578</c:v>
              </c:pt>
              <c:pt idx="179">
                <c:v>127865665</c:v>
              </c:pt>
              <c:pt idx="180">
                <c:v>1008067</c:v>
              </c:pt>
              <c:pt idx="181">
                <c:v>15146</c:v>
              </c:pt>
              <c:pt idx="182">
                <c:v>2047813</c:v>
              </c:pt>
              <c:pt idx="183">
                <c:v>515963331</c:v>
              </c:pt>
              <c:pt idx="184">
                <c:v>655388</c:v>
              </c:pt>
              <c:pt idx="185">
                <c:v>7641899</c:v>
              </c:pt>
              <c:pt idx="186">
                <c:v>814540</c:v>
              </c:pt>
              <c:pt idx="187">
                <c:v>49019878</c:v>
              </c:pt>
              <c:pt idx="188">
                <c:v>7029</c:v>
              </c:pt>
              <c:pt idx="189">
                <c:v>1084972</c:v>
              </c:pt>
              <c:pt idx="190">
                <c:v>1790563</c:v>
              </c:pt>
              <c:pt idx="191">
                <c:v>1736779</c:v>
              </c:pt>
              <c:pt idx="192">
                <c:v>9638776</c:v>
              </c:pt>
              <c:pt idx="193">
                <c:v>26938220</c:v>
              </c:pt>
              <c:pt idx="194">
                <c:v>17998382</c:v>
              </c:pt>
              <c:pt idx="195">
                <c:v>4816916</c:v>
              </c:pt>
              <c:pt idx="196">
                <c:v>453669992</c:v>
              </c:pt>
              <c:pt idx="197">
                <c:v>176993198</c:v>
              </c:pt>
              <c:pt idx="198">
                <c:v>1624644</c:v>
              </c:pt>
              <c:pt idx="199">
                <c:v>237319</c:v>
              </c:pt>
              <c:pt idx="200">
                <c:v>11055373</c:v>
              </c:pt>
              <c:pt idx="201">
                <c:v>66168683</c:v>
              </c:pt>
              <c:pt idx="202">
                <c:v>3019095</c:v>
              </c:pt>
              <c:pt idx="203">
                <c:v>87270</c:v>
              </c:pt>
              <c:pt idx="204">
                <c:v>10977</c:v>
              </c:pt>
              <c:pt idx="205">
                <c:v>52261</c:v>
              </c:pt>
              <c:pt idx="206">
                <c:v>6890859</c:v>
              </c:pt>
              <c:pt idx="207">
                <c:v>3168251</c:v>
              </c:pt>
              <c:pt idx="208">
                <c:v>3632867</c:v>
              </c:pt>
              <c:pt idx="209">
                <c:v>32379</c:v>
              </c:pt>
              <c:pt idx="210">
                <c:v>1812262</c:v>
              </c:pt>
              <c:pt idx="211">
                <c:v>1387236</c:v>
              </c:pt>
              <c:pt idx="212">
                <c:v>8657</c:v>
              </c:pt>
              <c:pt idx="213">
                <c:v>2514472</c:v>
              </c:pt>
              <c:pt idx="214">
                <c:v>932844</c:v>
              </c:pt>
              <c:pt idx="215">
                <c:v>11308344</c:v>
              </c:pt>
              <c:pt idx="216">
                <c:v>140414</c:v>
              </c:pt>
              <c:pt idx="217">
                <c:v>3185667</c:v>
              </c:pt>
              <c:pt idx="218">
                <c:v>16336890</c:v>
              </c:pt>
              <c:pt idx="219">
                <c:v>514113349</c:v>
              </c:pt>
              <c:pt idx="220">
                <c:v>514113349</c:v>
              </c:pt>
              <c:pt idx="221">
                <c:v>2250675</c:v>
              </c:pt>
              <c:pt idx="222">
                <c:v>18805529</c:v>
              </c:pt>
              <c:pt idx="223">
                <c:v>8074325</c:v>
              </c:pt>
              <c:pt idx="224">
                <c:v>20561</c:v>
              </c:pt>
              <c:pt idx="225">
                <c:v>64040</c:v>
              </c:pt>
              <c:pt idx="226">
                <c:v>6766</c:v>
              </c:pt>
              <c:pt idx="227">
                <c:v>55983</c:v>
              </c:pt>
              <c:pt idx="228">
                <c:v>216680986</c:v>
              </c:pt>
              <c:pt idx="229">
                <c:v>216648607</c:v>
              </c:pt>
              <c:pt idx="230">
                <c:v>216680986</c:v>
              </c:pt>
              <c:pt idx="231">
                <c:v>9756023</c:v>
              </c:pt>
              <c:pt idx="232">
                <c:v>190991</c:v>
              </c:pt>
              <c:pt idx="233">
                <c:v>4121986</c:v>
              </c:pt>
              <c:pt idx="234">
                <c:v>3137905</c:v>
              </c:pt>
              <c:pt idx="235">
                <c:v>5170379</c:v>
              </c:pt>
              <c:pt idx="236">
                <c:v>2257269</c:v>
              </c:pt>
              <c:pt idx="237">
                <c:v>10792604</c:v>
              </c:pt>
              <c:pt idx="238">
                <c:v>24865574</c:v>
              </c:pt>
              <c:pt idx="239">
                <c:v>345070</c:v>
              </c:pt>
              <c:pt idx="240">
                <c:v>1604938</c:v>
              </c:pt>
              <c:pt idx="241">
                <c:v>49194</c:v>
              </c:pt>
              <c:pt idx="242">
                <c:v>586484</c:v>
              </c:pt>
              <c:pt idx="243">
                <c:v>3668892</c:v>
              </c:pt>
              <c:pt idx="244">
                <c:v>24336886</c:v>
              </c:pt>
              <c:pt idx="245">
                <c:v>1552360</c:v>
              </c:pt>
              <c:pt idx="246">
                <c:v>4636</c:v>
              </c:pt>
              <c:pt idx="247">
                <c:v>3861</c:v>
              </c:pt>
              <c:pt idx="248">
                <c:v>7149198</c:v>
              </c:pt>
              <c:pt idx="249">
                <c:v>23305480</c:v>
              </c:pt>
              <c:pt idx="250">
                <c:v>878846</c:v>
              </c:pt>
              <c:pt idx="251">
                <c:v>27433466</c:v>
              </c:pt>
              <c:pt idx="252">
                <c:v>115118565</c:v>
              </c:pt>
              <c:pt idx="253">
                <c:v>961129967</c:v>
              </c:pt>
              <c:pt idx="254">
                <c:v>1474156</c:v>
              </c:pt>
              <c:pt idx="255">
                <c:v>8760722</c:v>
              </c:pt>
              <c:pt idx="256">
                <c:v>67621</c:v>
              </c:pt>
              <c:pt idx="257">
                <c:v>8499362</c:v>
              </c:pt>
              <c:pt idx="258">
                <c:v>28477135</c:v>
              </c:pt>
              <c:pt idx="259">
                <c:v>48379</c:v>
              </c:pt>
              <c:pt idx="260">
                <c:v>2390289958</c:v>
              </c:pt>
              <c:pt idx="261">
                <c:v>5308819</c:v>
              </c:pt>
              <c:pt idx="262">
                <c:v>3146196</c:v>
              </c:pt>
              <c:pt idx="263">
                <c:v>4111935</c:v>
              </c:pt>
            </c:numLit>
          </c:val>
          <c:extLst>
            <c:ext xmlns:c16="http://schemas.microsoft.com/office/drawing/2014/chart" uri="{C3380CC4-5D6E-409C-BE32-E72D297353CC}">
              <c16:uniqueId val="{00000018-8FC2-48C4-A2FF-A2AAB5FDFAF0}"/>
            </c:ext>
          </c:extLst>
        </c:ser>
        <c:ser>
          <c:idx val="25"/>
          <c:order val="25"/>
          <c:tx>
            <c:v>Sum of 1985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5286542</c:v>
              </c:pt>
              <c:pt idx="1">
                <c:v>132374918</c:v>
              </c:pt>
              <c:pt idx="2">
                <c:v>90211313</c:v>
              </c:pt>
              <c:pt idx="3">
                <c:v>1527920</c:v>
              </c:pt>
              <c:pt idx="4">
                <c:v>11257214</c:v>
              </c:pt>
              <c:pt idx="5">
                <c:v>20325</c:v>
              </c:pt>
              <c:pt idx="6">
                <c:v>23241</c:v>
              </c:pt>
              <c:pt idx="7">
                <c:v>4952001</c:v>
              </c:pt>
              <c:pt idx="8">
                <c:v>30668</c:v>
              </c:pt>
              <c:pt idx="9">
                <c:v>99963079</c:v>
              </c:pt>
              <c:pt idx="10">
                <c:v>14894307</c:v>
              </c:pt>
              <c:pt idx="11">
                <c:v>1592778</c:v>
              </c:pt>
              <c:pt idx="12">
                <c:v>31471</c:v>
              </c:pt>
              <c:pt idx="13">
                <c:v>7883844</c:v>
              </c:pt>
              <c:pt idx="14">
                <c:v>3591139</c:v>
              </c:pt>
              <c:pt idx="15">
                <c:v>3207024</c:v>
              </c:pt>
              <c:pt idx="16">
                <c:v>122034</c:v>
              </c:pt>
              <c:pt idx="17">
                <c:v>255613</c:v>
              </c:pt>
              <c:pt idx="18">
                <c:v>49158092</c:v>
              </c:pt>
              <c:pt idx="19">
                <c:v>124876</c:v>
              </c:pt>
              <c:pt idx="20">
                <c:v>4641942</c:v>
              </c:pt>
              <c:pt idx="21">
                <c:v>4817096</c:v>
              </c:pt>
              <c:pt idx="22">
                <c:v>83159</c:v>
              </c:pt>
              <c:pt idx="23">
                <c:v>2168164</c:v>
              </c:pt>
              <c:pt idx="24">
                <c:v>28190</c:v>
              </c:pt>
              <c:pt idx="25">
                <c:v>253344</c:v>
              </c:pt>
              <c:pt idx="26">
                <c:v>3187147</c:v>
              </c:pt>
              <c:pt idx="27">
                <c:v>2172440</c:v>
              </c:pt>
              <c:pt idx="28">
                <c:v>550865</c:v>
              </c:pt>
              <c:pt idx="29">
                <c:v>68072012</c:v>
              </c:pt>
              <c:pt idx="30">
                <c:v>6779</c:v>
              </c:pt>
              <c:pt idx="31">
                <c:v>119826</c:v>
              </c:pt>
              <c:pt idx="32">
                <c:v>4395609</c:v>
              </c:pt>
              <c:pt idx="33">
                <c:v>3923166</c:v>
              </c:pt>
              <c:pt idx="34">
                <c:v>2430585</c:v>
              </c:pt>
              <c:pt idx="35">
                <c:v>161137</c:v>
              </c:pt>
              <c:pt idx="36">
                <c:v>3450448</c:v>
              </c:pt>
              <c:pt idx="37">
                <c:v>4837406</c:v>
              </c:pt>
              <c:pt idx="38">
                <c:v>12829620</c:v>
              </c:pt>
              <c:pt idx="39">
                <c:v>2880158</c:v>
              </c:pt>
              <c:pt idx="40">
                <c:v>10457</c:v>
              </c:pt>
              <c:pt idx="41">
                <c:v>1289065</c:v>
              </c:pt>
              <c:pt idx="42">
                <c:v>53095245</c:v>
              </c:pt>
              <c:pt idx="43">
                <c:v>2452231</c:v>
              </c:pt>
              <c:pt idx="44">
                <c:v>64392</c:v>
              </c:pt>
              <c:pt idx="45">
                <c:v>6132837</c:v>
              </c:pt>
              <c:pt idx="46">
                <c:v>534936840</c:v>
              </c:pt>
              <c:pt idx="47">
                <c:v>14679273</c:v>
              </c:pt>
              <c:pt idx="48">
                <c:v>188231</c:v>
              </c:pt>
              <c:pt idx="49">
                <c:v>15171503</c:v>
              </c:pt>
              <c:pt idx="50">
                <c:v>1013289</c:v>
              </c:pt>
              <c:pt idx="51">
                <c:v>1396589</c:v>
              </c:pt>
              <c:pt idx="52">
                <c:v>5077350</c:v>
              </c:pt>
              <c:pt idx="53">
                <c:v>2273227</c:v>
              </c:pt>
              <c:pt idx="54">
                <c:v>5143371</c:v>
              </c:pt>
              <c:pt idx="55">
                <c:v>73521</c:v>
              </c:pt>
              <c:pt idx="56">
                <c:v>369474</c:v>
              </c:pt>
              <c:pt idx="57">
                <c:v>5013774</c:v>
              </c:pt>
              <c:pt idx="58">
                <c:v>2520349</c:v>
              </c:pt>
              <c:pt idx="59">
                <c:v>198769</c:v>
              </c:pt>
              <c:pt idx="60">
                <c:v>35617</c:v>
              </c:pt>
              <c:pt idx="61">
                <c:v>3198389</c:v>
              </c:pt>
              <c:pt idx="62">
                <c:v>923657251</c:v>
              </c:pt>
              <c:pt idx="63">
                <c:v>848996984</c:v>
              </c:pt>
              <c:pt idx="64">
                <c:v>744805570</c:v>
              </c:pt>
              <c:pt idx="65">
                <c:v>735513698</c:v>
              </c:pt>
              <c:pt idx="66">
                <c:v>4641873</c:v>
              </c:pt>
              <c:pt idx="67">
                <c:v>25159534</c:v>
              </c:pt>
              <c:pt idx="68">
                <c:v>2377182</c:v>
              </c:pt>
              <c:pt idx="69">
                <c:v>185921</c:v>
              </c:pt>
              <c:pt idx="70">
                <c:v>929960</c:v>
              </c:pt>
              <c:pt idx="71">
                <c:v>711129</c:v>
              </c:pt>
              <c:pt idx="72">
                <c:v>334990</c:v>
              </c:pt>
              <c:pt idx="73">
                <c:v>19987151</c:v>
              </c:pt>
              <c:pt idx="74">
                <c:v>150428544</c:v>
              </c:pt>
              <c:pt idx="75">
                <c:v>393585197</c:v>
              </c:pt>
              <c:pt idx="76">
                <c:v>164235707</c:v>
              </c:pt>
              <c:pt idx="77">
                <c:v>195757135</c:v>
              </c:pt>
              <c:pt idx="78">
                <c:v>200869237</c:v>
              </c:pt>
              <c:pt idx="79">
                <c:v>23777</c:v>
              </c:pt>
              <c:pt idx="80">
                <c:v>368206</c:v>
              </c:pt>
              <c:pt idx="81">
                <c:v>2373523</c:v>
              </c:pt>
              <c:pt idx="82">
                <c:v>212858033</c:v>
              </c:pt>
              <c:pt idx="83">
                <c:v>27580227</c:v>
              </c:pt>
              <c:pt idx="84">
                <c:v>98175</c:v>
              </c:pt>
              <c:pt idx="85">
                <c:v>422526</c:v>
              </c:pt>
              <c:pt idx="86">
                <c:v>421296</c:v>
              </c:pt>
              <c:pt idx="87">
                <c:v>2181150</c:v>
              </c:pt>
              <c:pt idx="88">
                <c:v>37038292</c:v>
              </c:pt>
              <c:pt idx="89">
                <c:v>6753775</c:v>
              </c:pt>
              <c:pt idx="90">
                <c:v>14547</c:v>
              </c:pt>
              <c:pt idx="91">
                <c:v>4885548</c:v>
              </c:pt>
              <c:pt idx="92">
                <c:v>28937</c:v>
              </c:pt>
              <c:pt idx="93">
                <c:v>49379</c:v>
              </c:pt>
              <c:pt idx="94">
                <c:v>65410</c:v>
              </c:pt>
              <c:pt idx="95">
                <c:v>3951145</c:v>
              </c:pt>
              <c:pt idx="96">
                <c:v>2703395</c:v>
              </c:pt>
              <c:pt idx="97">
                <c:v>438317</c:v>
              </c:pt>
              <c:pt idx="98">
                <c:v>383082</c:v>
              </c:pt>
              <c:pt idx="99">
                <c:v>3078510</c:v>
              </c:pt>
              <c:pt idx="100">
                <c:v>155494684</c:v>
              </c:pt>
              <c:pt idx="101">
                <c:v>487163740</c:v>
              </c:pt>
              <c:pt idx="102">
                <c:v>2215256</c:v>
              </c:pt>
              <c:pt idx="103">
                <c:v>2818822</c:v>
              </c:pt>
              <c:pt idx="104">
                <c:v>5135352</c:v>
              </c:pt>
              <c:pt idx="105">
                <c:v>1591075748</c:v>
              </c:pt>
              <c:pt idx="106">
                <c:v>121361</c:v>
              </c:pt>
              <c:pt idx="107">
                <c:v>1971873798</c:v>
              </c:pt>
              <c:pt idx="108">
                <c:v>124168870</c:v>
              </c:pt>
              <c:pt idx="109">
                <c:v>256629180</c:v>
              </c:pt>
              <c:pt idx="110">
                <c:v>380798050</c:v>
              </c:pt>
              <c:pt idx="111">
                <c:v>403766421</c:v>
              </c:pt>
              <c:pt idx="112">
                <c:v>83032697</c:v>
              </c:pt>
              <c:pt idx="113">
                <c:v>24301374</c:v>
              </c:pt>
              <c:pt idx="114">
                <c:v>7797536</c:v>
              </c:pt>
              <c:pt idx="115">
                <c:v>1768629</c:v>
              </c:pt>
              <c:pt idx="116">
                <c:v>30825</c:v>
              </c:pt>
              <c:pt idx="117">
                <c:v>2094016</c:v>
              </c:pt>
              <c:pt idx="118">
                <c:v>27484648</c:v>
              </c:pt>
              <c:pt idx="119">
                <c:v>1122274</c:v>
              </c:pt>
              <c:pt idx="120">
                <c:v>59527459</c:v>
              </c:pt>
              <c:pt idx="121">
                <c:v>1409472</c:v>
              </c:pt>
              <c:pt idx="122">
                <c:v>7452535</c:v>
              </c:pt>
              <c:pt idx="123">
                <c:v>9625397</c:v>
              </c:pt>
              <c:pt idx="124">
                <c:v>33080</c:v>
              </c:pt>
              <c:pt idx="125">
                <c:v>9296487</c:v>
              </c:pt>
              <c:pt idx="126">
                <c:v>20420276</c:v>
              </c:pt>
              <c:pt idx="127">
                <c:v>864946</c:v>
              </c:pt>
              <c:pt idx="128">
                <c:v>1073840</c:v>
              </c:pt>
              <c:pt idx="129">
                <c:v>1946907</c:v>
              </c:pt>
              <c:pt idx="130">
                <c:v>1865376</c:v>
              </c:pt>
              <c:pt idx="131">
                <c:v>859016264</c:v>
              </c:pt>
              <c:pt idx="132">
                <c:v>199490345</c:v>
              </c:pt>
              <c:pt idx="133">
                <c:v>178934555</c:v>
              </c:pt>
              <c:pt idx="134">
                <c:v>192266991</c:v>
              </c:pt>
              <c:pt idx="135">
                <c:v>1184779</c:v>
              </c:pt>
              <c:pt idx="136">
                <c:v>226355995</c:v>
              </c:pt>
              <c:pt idx="137">
                <c:v>1596181</c:v>
              </c:pt>
              <c:pt idx="138">
                <c:v>800011</c:v>
              </c:pt>
              <c:pt idx="139">
                <c:v>1115283</c:v>
              </c:pt>
              <c:pt idx="140">
                <c:v>1986123</c:v>
              </c:pt>
              <c:pt idx="141">
                <c:v>13291</c:v>
              </c:pt>
              <c:pt idx="142">
                <c:v>1666053</c:v>
              </c:pt>
              <c:pt idx="143">
                <c:v>1936279203</c:v>
              </c:pt>
              <c:pt idx="144">
                <c:v>125922519</c:v>
              </c:pt>
              <c:pt idx="145">
                <c:v>834191800</c:v>
              </c:pt>
              <c:pt idx="146">
                <c:v>178400</c:v>
              </c:pt>
              <c:pt idx="147">
                <c:v>143060</c:v>
              </c:pt>
              <c:pt idx="148">
                <c:v>5196676</c:v>
              </c:pt>
              <c:pt idx="149">
                <c:v>3706698</c:v>
              </c:pt>
              <c:pt idx="150">
                <c:v>7659684</c:v>
              </c:pt>
              <c:pt idx="151">
                <c:v>100072</c:v>
              </c:pt>
              <c:pt idx="152">
                <c:v>4106882</c:v>
              </c:pt>
              <c:pt idx="153">
                <c:v>166047</c:v>
              </c:pt>
              <c:pt idx="154">
                <c:v>19936</c:v>
              </c:pt>
              <c:pt idx="155">
                <c:v>871707</c:v>
              </c:pt>
              <c:pt idx="156">
                <c:v>513873</c:v>
              </c:pt>
              <c:pt idx="157">
                <c:v>36978770</c:v>
              </c:pt>
              <c:pt idx="158">
                <c:v>44599</c:v>
              </c:pt>
              <c:pt idx="159">
                <c:v>112206114</c:v>
              </c:pt>
              <c:pt idx="160">
                <c:v>99498790</c:v>
              </c:pt>
              <c:pt idx="161">
                <c:v>99498790</c:v>
              </c:pt>
              <c:pt idx="162">
                <c:v>1810356684</c:v>
              </c:pt>
              <c:pt idx="163">
                <c:v>1329705</c:v>
              </c:pt>
              <c:pt idx="164">
                <c:v>13572</c:v>
              </c:pt>
              <c:pt idx="165">
                <c:v>957879</c:v>
              </c:pt>
              <c:pt idx="166">
                <c:v>297126</c:v>
              </c:pt>
              <c:pt idx="167">
                <c:v>11156439</c:v>
              </c:pt>
              <c:pt idx="168">
                <c:v>6193326</c:v>
              </c:pt>
              <c:pt idx="169">
                <c:v>18491226</c:v>
              </c:pt>
              <c:pt idx="170">
                <c:v>527905</c:v>
              </c:pt>
              <c:pt idx="171">
                <c:v>4615</c:v>
              </c:pt>
              <c:pt idx="172">
                <c:v>8924478</c:v>
              </c:pt>
              <c:pt idx="173">
                <c:v>7171621</c:v>
              </c:pt>
              <c:pt idx="174">
                <c:v>78999</c:v>
              </c:pt>
              <c:pt idx="175">
                <c:v>1608876</c:v>
              </c:pt>
              <c:pt idx="176">
                <c:v>1864564</c:v>
              </c:pt>
              <c:pt idx="177">
                <c:v>3568331</c:v>
              </c:pt>
              <c:pt idx="178">
                <c:v>41937296</c:v>
              </c:pt>
              <c:pt idx="179">
                <c:v>129051106</c:v>
              </c:pt>
              <c:pt idx="180">
                <c:v>1014743</c:v>
              </c:pt>
              <c:pt idx="181">
                <c:v>16889</c:v>
              </c:pt>
              <c:pt idx="182">
                <c:v>2053246</c:v>
              </c:pt>
              <c:pt idx="183">
                <c:v>519990283</c:v>
              </c:pt>
              <c:pt idx="184">
                <c:v>706141</c:v>
              </c:pt>
              <c:pt idx="185">
                <c:v>7835552</c:v>
              </c:pt>
              <c:pt idx="186">
                <c:v>832455</c:v>
              </c:pt>
              <c:pt idx="187">
                <c:v>50585068</c:v>
              </c:pt>
              <c:pt idx="188">
                <c:v>7249</c:v>
              </c:pt>
              <c:pt idx="189">
                <c:v>1109603</c:v>
              </c:pt>
              <c:pt idx="190">
                <c:v>1830160</c:v>
              </c:pt>
              <c:pt idx="191">
                <c:v>1786467</c:v>
              </c:pt>
              <c:pt idx="192">
                <c:v>9864692</c:v>
              </c:pt>
              <c:pt idx="193">
                <c:v>27598948</c:v>
              </c:pt>
              <c:pt idx="194">
                <c:v>18147381</c:v>
              </c:pt>
              <c:pt idx="195">
                <c:v>4830648</c:v>
              </c:pt>
              <c:pt idx="196">
                <c:v>456083960</c:v>
              </c:pt>
              <c:pt idx="197">
                <c:v>181999102</c:v>
              </c:pt>
              <c:pt idx="198">
                <c:v>1639986</c:v>
              </c:pt>
              <c:pt idx="199">
                <c:v>249973</c:v>
              </c:pt>
              <c:pt idx="200">
                <c:v>11100820</c:v>
              </c:pt>
              <c:pt idx="201">
                <c:v>66790082</c:v>
              </c:pt>
              <c:pt idx="202">
                <c:v>3123305</c:v>
              </c:pt>
              <c:pt idx="203">
                <c:v>87463</c:v>
              </c:pt>
              <c:pt idx="204">
                <c:v>11030</c:v>
              </c:pt>
              <c:pt idx="205">
                <c:v>53224</c:v>
              </c:pt>
              <c:pt idx="206">
                <c:v>7244513</c:v>
              </c:pt>
              <c:pt idx="207">
                <c:v>3253685</c:v>
              </c:pt>
              <c:pt idx="208">
                <c:v>3639989</c:v>
              </c:pt>
              <c:pt idx="209">
                <c:v>32603</c:v>
              </c:pt>
              <c:pt idx="210">
                <c:v>1854143</c:v>
              </c:pt>
              <c:pt idx="211">
                <c:v>1386609</c:v>
              </c:pt>
              <c:pt idx="212">
                <c:v>9450</c:v>
              </c:pt>
              <c:pt idx="213">
                <c:v>2529859</c:v>
              </c:pt>
              <c:pt idx="214">
                <c:v>937262</c:v>
              </c:pt>
              <c:pt idx="215">
                <c:v>11548165</c:v>
              </c:pt>
              <c:pt idx="216">
                <c:v>145127</c:v>
              </c:pt>
              <c:pt idx="217">
                <c:v>3317345</c:v>
              </c:pt>
              <c:pt idx="218">
                <c:v>16509631</c:v>
              </c:pt>
              <c:pt idx="219">
                <c:v>526250953</c:v>
              </c:pt>
              <c:pt idx="220">
                <c:v>526250953</c:v>
              </c:pt>
              <c:pt idx="221">
                <c:v>2301392</c:v>
              </c:pt>
              <c:pt idx="222">
                <c:v>18870943</c:v>
              </c:pt>
              <c:pt idx="223">
                <c:v>8176936</c:v>
              </c:pt>
              <c:pt idx="224">
                <c:v>20487</c:v>
              </c:pt>
              <c:pt idx="225">
                <c:v>65130</c:v>
              </c:pt>
              <c:pt idx="226">
                <c:v>8021</c:v>
              </c:pt>
              <c:pt idx="227">
                <c:v>56242</c:v>
              </c:pt>
              <c:pt idx="228">
                <c:v>222586231</c:v>
              </c:pt>
              <c:pt idx="229">
                <c:v>222553628</c:v>
              </c:pt>
              <c:pt idx="230">
                <c:v>222586231</c:v>
              </c:pt>
              <c:pt idx="231">
                <c:v>9941119</c:v>
              </c:pt>
              <c:pt idx="232">
                <c:v>193207</c:v>
              </c:pt>
              <c:pt idx="233">
                <c:v>4127408</c:v>
              </c:pt>
              <c:pt idx="234">
                <c:v>3152945</c:v>
              </c:pt>
              <c:pt idx="235">
                <c:v>5351282</c:v>
              </c:pt>
              <c:pt idx="236">
                <c:v>2318320</c:v>
              </c:pt>
              <c:pt idx="237">
                <c:v>11149999</c:v>
              </c:pt>
              <c:pt idx="238">
                <c:v>25340440</c:v>
              </c:pt>
              <c:pt idx="239">
                <c:v>350889</c:v>
              </c:pt>
              <c:pt idx="240">
                <c:v>1656948</c:v>
              </c:pt>
              <c:pt idx="241">
                <c:v>49138</c:v>
              </c:pt>
              <c:pt idx="242">
                <c:v>594003</c:v>
              </c:pt>
              <c:pt idx="243">
                <c:v>3766512</c:v>
              </c:pt>
              <c:pt idx="244">
                <c:v>24863070</c:v>
              </c:pt>
              <c:pt idx="245">
                <c:v>1592168</c:v>
              </c:pt>
              <c:pt idx="246">
                <c:v>4869</c:v>
              </c:pt>
              <c:pt idx="247">
                <c:v>3937</c:v>
              </c:pt>
              <c:pt idx="248">
                <c:v>7345132</c:v>
              </c:pt>
              <c:pt idx="249">
                <c:v>23404699</c:v>
              </c:pt>
              <c:pt idx="250">
                <c:v>917181</c:v>
              </c:pt>
              <c:pt idx="251">
                <c:v>27490745</c:v>
              </c:pt>
              <c:pt idx="252">
                <c:v>116193296</c:v>
              </c:pt>
              <c:pt idx="253">
                <c:v>976164884</c:v>
              </c:pt>
              <c:pt idx="254">
                <c:v>1481140</c:v>
              </c:pt>
              <c:pt idx="255">
                <c:v>9002554</c:v>
              </c:pt>
              <c:pt idx="256">
                <c:v>69105</c:v>
              </c:pt>
              <c:pt idx="257">
                <c:v>8723987</c:v>
              </c:pt>
              <c:pt idx="258">
                <c:v>29166656</c:v>
              </c:pt>
              <c:pt idx="259">
                <c:v>48519</c:v>
              </c:pt>
              <c:pt idx="260">
                <c:v>2432166930</c:v>
              </c:pt>
              <c:pt idx="261">
                <c:v>5518354</c:v>
              </c:pt>
              <c:pt idx="262">
                <c:v>3240896</c:v>
              </c:pt>
              <c:pt idx="263">
                <c:v>4251100</c:v>
              </c:pt>
            </c:numLit>
          </c:val>
          <c:extLst>
            <c:ext xmlns:c16="http://schemas.microsoft.com/office/drawing/2014/chart" uri="{C3380CC4-5D6E-409C-BE32-E72D297353CC}">
              <c16:uniqueId val="{00000019-8FC2-48C4-A2FF-A2AAB5FDFAF0}"/>
            </c:ext>
          </c:extLst>
        </c:ser>
        <c:ser>
          <c:idx val="26"/>
          <c:order val="26"/>
          <c:tx>
            <c:v>Sum of 1986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5241168</c:v>
              </c:pt>
              <c:pt idx="1">
                <c:v>136219908</c:v>
              </c:pt>
              <c:pt idx="2">
                <c:v>92672544</c:v>
              </c:pt>
              <c:pt idx="3">
                <c:v>1554590</c:v>
              </c:pt>
              <c:pt idx="4">
                <c:v>11634586</c:v>
              </c:pt>
              <c:pt idx="5">
                <c:v>21130</c:v>
              </c:pt>
              <c:pt idx="6">
                <c:v>24162</c:v>
              </c:pt>
              <c:pt idx="7">
                <c:v>5125813</c:v>
              </c:pt>
              <c:pt idx="8">
                <c:v>30641</c:v>
              </c:pt>
              <c:pt idx="9">
                <c:v>103068213</c:v>
              </c:pt>
              <c:pt idx="10">
                <c:v>15121779</c:v>
              </c:pt>
              <c:pt idx="11">
                <c:v>1604849</c:v>
              </c:pt>
              <c:pt idx="12">
                <c:v>31547</c:v>
              </c:pt>
              <c:pt idx="13">
                <c:v>7999185</c:v>
              </c:pt>
              <c:pt idx="14">
                <c:v>3598187</c:v>
              </c:pt>
              <c:pt idx="15">
                <c:v>3255821</c:v>
              </c:pt>
              <c:pt idx="16">
                <c:v>124140</c:v>
              </c:pt>
              <c:pt idx="17">
                <c:v>264658</c:v>
              </c:pt>
              <c:pt idx="18">
                <c:v>50335495</c:v>
              </c:pt>
              <c:pt idx="19">
                <c:v>124903</c:v>
              </c:pt>
              <c:pt idx="20">
                <c:v>4677570</c:v>
              </c:pt>
              <c:pt idx="21">
                <c:v>4818997</c:v>
              </c:pt>
              <c:pt idx="22">
                <c:v>84995</c:v>
              </c:pt>
              <c:pt idx="23">
                <c:v>2233753</c:v>
              </c:pt>
              <c:pt idx="24">
                <c:v>28414</c:v>
              </c:pt>
              <c:pt idx="25">
                <c:v>260852</c:v>
              </c:pt>
              <c:pt idx="26">
                <c:v>3256758</c:v>
              </c:pt>
              <c:pt idx="27">
                <c:v>2187793</c:v>
              </c:pt>
              <c:pt idx="28">
                <c:v>569898</c:v>
              </c:pt>
              <c:pt idx="29">
                <c:v>69484466</c:v>
              </c:pt>
              <c:pt idx="30">
                <c:v>7014</c:v>
              </c:pt>
              <c:pt idx="31">
                <c:v>123764</c:v>
              </c:pt>
              <c:pt idx="32">
                <c:v>4389586</c:v>
              </c:pt>
              <c:pt idx="33">
                <c:v>4036421</c:v>
              </c:pt>
              <c:pt idx="34">
                <c:v>2477671</c:v>
              </c:pt>
              <c:pt idx="35">
                <c:v>163604</c:v>
              </c:pt>
              <c:pt idx="36">
                <c:v>3596108</c:v>
              </c:pt>
              <c:pt idx="37">
                <c:v>4993128</c:v>
              </c:pt>
              <c:pt idx="38">
                <c:v>12954522</c:v>
              </c:pt>
              <c:pt idx="39">
                <c:v>2906463</c:v>
              </c:pt>
              <c:pt idx="40">
                <c:v>10900</c:v>
              </c:pt>
              <c:pt idx="41">
                <c:v>1306748</c:v>
              </c:pt>
              <c:pt idx="42">
                <c:v>53325242</c:v>
              </c:pt>
              <c:pt idx="43">
                <c:v>2527102</c:v>
              </c:pt>
              <c:pt idx="44">
                <c:v>65085</c:v>
              </c:pt>
              <c:pt idx="45">
                <c:v>6225400</c:v>
              </c:pt>
              <c:pt idx="46">
                <c:v>542996840</c:v>
              </c:pt>
              <c:pt idx="47">
                <c:v>14993112</c:v>
              </c:pt>
              <c:pt idx="48">
                <c:v>193270</c:v>
              </c:pt>
              <c:pt idx="49">
                <c:v>15640628</c:v>
              </c:pt>
              <c:pt idx="50">
                <c:v>1044053</c:v>
              </c:pt>
              <c:pt idx="51">
                <c:v>1435166</c:v>
              </c:pt>
              <c:pt idx="52">
                <c:v>5244192</c:v>
              </c:pt>
              <c:pt idx="53">
                <c:v>2283265</c:v>
              </c:pt>
              <c:pt idx="54">
                <c:v>5184718</c:v>
              </c:pt>
              <c:pt idx="55">
                <c:v>73382</c:v>
              </c:pt>
              <c:pt idx="56">
                <c:v>375614</c:v>
              </c:pt>
              <c:pt idx="57">
                <c:v>5017139</c:v>
              </c:pt>
              <c:pt idx="58">
                <c:v>2523448</c:v>
              </c:pt>
              <c:pt idx="59">
                <c:v>210507</c:v>
              </c:pt>
              <c:pt idx="60">
                <c:v>35432</c:v>
              </c:pt>
              <c:pt idx="61">
                <c:v>3266474</c:v>
              </c:pt>
              <c:pt idx="62">
                <c:v>945963751</c:v>
              </c:pt>
              <c:pt idx="63">
                <c:v>862386130</c:v>
              </c:pt>
              <c:pt idx="64">
                <c:v>757403055</c:v>
              </c:pt>
              <c:pt idx="65">
                <c:v>747962229</c:v>
              </c:pt>
              <c:pt idx="66">
                <c:v>4759944</c:v>
              </c:pt>
              <c:pt idx="67">
                <c:v>25870376</c:v>
              </c:pt>
              <c:pt idx="68">
                <c:v>2420316</c:v>
              </c:pt>
              <c:pt idx="69">
                <c:v>195370</c:v>
              </c:pt>
              <c:pt idx="70">
                <c:v>954625</c:v>
              </c:pt>
              <c:pt idx="71">
                <c:v>717180</c:v>
              </c:pt>
              <c:pt idx="72">
                <c:v>349133</c:v>
              </c:pt>
              <c:pt idx="73">
                <c:v>20579465</c:v>
              </c:pt>
              <c:pt idx="74">
                <c:v>150839570</c:v>
              </c:pt>
              <c:pt idx="75">
                <c:v>396230189</c:v>
              </c:pt>
              <c:pt idx="76">
                <c:v>166207656</c:v>
              </c:pt>
              <c:pt idx="77">
                <c:v>197915219</c:v>
              </c:pt>
              <c:pt idx="78">
                <c:v>201452192</c:v>
              </c:pt>
              <c:pt idx="79">
                <c:v>24005</c:v>
              </c:pt>
              <c:pt idx="80">
                <c:v>375943</c:v>
              </c:pt>
              <c:pt idx="81">
                <c:v>2381836</c:v>
              </c:pt>
              <c:pt idx="82">
                <c:v>217802244</c:v>
              </c:pt>
              <c:pt idx="83">
                <c:v>27714041</c:v>
              </c:pt>
              <c:pt idx="84">
                <c:v>100559</c:v>
              </c:pt>
              <c:pt idx="85">
                <c:v>434462</c:v>
              </c:pt>
              <c:pt idx="86">
                <c:v>438047</c:v>
              </c:pt>
              <c:pt idx="87">
                <c:v>2201234</c:v>
              </c:pt>
              <c:pt idx="88">
                <c:v>37108593</c:v>
              </c:pt>
              <c:pt idx="89">
                <c:v>6913108</c:v>
              </c:pt>
              <c:pt idx="90">
                <c:v>14477</c:v>
              </c:pt>
              <c:pt idx="91">
                <c:v>4907230</c:v>
              </c:pt>
              <c:pt idx="92">
                <c:v>29097</c:v>
              </c:pt>
              <c:pt idx="93">
                <c:v>49646</c:v>
              </c:pt>
              <c:pt idx="94">
                <c:v>66997</c:v>
              </c:pt>
              <c:pt idx="95">
                <c:v>4058771</c:v>
              </c:pt>
              <c:pt idx="96">
                <c:v>2774100</c:v>
              </c:pt>
              <c:pt idx="97">
                <c:v>445055</c:v>
              </c:pt>
              <c:pt idx="98">
                <c:v>380910</c:v>
              </c:pt>
              <c:pt idx="99">
                <c:v>3144400</c:v>
              </c:pt>
              <c:pt idx="100">
                <c:v>159682937</c:v>
              </c:pt>
              <c:pt idx="101">
                <c:v>490613859</c:v>
              </c:pt>
              <c:pt idx="102">
                <c:v>2280478</c:v>
              </c:pt>
              <c:pt idx="103">
                <c:v>2845874</c:v>
              </c:pt>
              <c:pt idx="104">
                <c:v>5122256</c:v>
              </c:pt>
              <c:pt idx="105">
                <c:v>1620659528</c:v>
              </c:pt>
              <c:pt idx="106">
                <c:v>122170</c:v>
              </c:pt>
              <c:pt idx="107">
                <c:v>2011911065</c:v>
              </c:pt>
              <c:pt idx="108">
                <c:v>128045186</c:v>
              </c:pt>
              <c:pt idx="109">
                <c:v>263206351</c:v>
              </c:pt>
              <c:pt idx="110">
                <c:v>391251537</c:v>
              </c:pt>
              <c:pt idx="111">
                <c:v>412811682</c:v>
              </c:pt>
              <c:pt idx="112">
                <c:v>84738312</c:v>
              </c:pt>
              <c:pt idx="113">
                <c:v>25105248</c:v>
              </c:pt>
              <c:pt idx="114">
                <c:v>7985216</c:v>
              </c:pt>
              <c:pt idx="115">
                <c:v>1767391</c:v>
              </c:pt>
              <c:pt idx="116">
                <c:v>30985</c:v>
              </c:pt>
              <c:pt idx="117">
                <c:v>2124486</c:v>
              </c:pt>
              <c:pt idx="118">
                <c:v>27480185</c:v>
              </c:pt>
              <c:pt idx="119">
                <c:v>1134719</c:v>
              </c:pt>
              <c:pt idx="120">
                <c:v>59831130</c:v>
              </c:pt>
              <c:pt idx="121">
                <c:v>1475133</c:v>
              </c:pt>
              <c:pt idx="122">
                <c:v>7598172</c:v>
              </c:pt>
              <c:pt idx="123">
                <c:v>9977564</c:v>
              </c:pt>
              <c:pt idx="124">
                <c:v>33845</c:v>
              </c:pt>
              <c:pt idx="125">
                <c:v>9445500</c:v>
              </c:pt>
              <c:pt idx="126">
                <c:v>20631098</c:v>
              </c:pt>
              <c:pt idx="127">
                <c:v>883066</c:v>
              </c:pt>
              <c:pt idx="128">
                <c:v>1115961</c:v>
              </c:pt>
              <c:pt idx="129">
                <c:v>1977543</c:v>
              </c:pt>
              <c:pt idx="130">
                <c:v>1920171</c:v>
              </c:pt>
              <c:pt idx="131">
                <c:v>872362588</c:v>
              </c:pt>
              <c:pt idx="132">
                <c:v>203418184</c:v>
              </c:pt>
              <c:pt idx="133">
                <c:v>182481854</c:v>
              </c:pt>
              <c:pt idx="134">
                <c:v>196133213</c:v>
              </c:pt>
              <c:pt idx="135">
                <c:v>1195939</c:v>
              </c:pt>
              <c:pt idx="136">
                <c:v>232270718</c:v>
              </c:pt>
              <c:pt idx="137">
                <c:v>1633351</c:v>
              </c:pt>
              <c:pt idx="138">
                <c:v>820284</c:v>
              </c:pt>
              <c:pt idx="139">
                <c:v>1147844</c:v>
              </c:pt>
              <c:pt idx="140">
                <c:v>2045456</c:v>
              </c:pt>
              <c:pt idx="141">
                <c:v>13472</c:v>
              </c:pt>
              <c:pt idx="142">
                <c:v>1682572</c:v>
              </c:pt>
              <c:pt idx="143">
                <c:v>1975960202</c:v>
              </c:pt>
              <c:pt idx="144">
                <c:v>129215250</c:v>
              </c:pt>
              <c:pt idx="145">
                <c:v>854598876</c:v>
              </c:pt>
              <c:pt idx="146">
                <c:v>179262</c:v>
              </c:pt>
              <c:pt idx="147">
                <c:v>148222</c:v>
              </c:pt>
              <c:pt idx="148">
                <c:v>5341611</c:v>
              </c:pt>
              <c:pt idx="149">
                <c:v>3846497</c:v>
              </c:pt>
              <c:pt idx="150">
                <c:v>7886831</c:v>
              </c:pt>
              <c:pt idx="151">
                <c:v>103400</c:v>
              </c:pt>
              <c:pt idx="152">
                <c:v>4182097</c:v>
              </c:pt>
              <c:pt idx="153">
                <c:v>168940</c:v>
              </c:pt>
              <c:pt idx="154">
                <c:v>20752</c:v>
              </c:pt>
              <c:pt idx="155">
                <c:v>897707</c:v>
              </c:pt>
              <c:pt idx="156">
                <c:v>518000</c:v>
              </c:pt>
              <c:pt idx="157">
                <c:v>37616624</c:v>
              </c:pt>
              <c:pt idx="158">
                <c:v>45827</c:v>
              </c:pt>
              <c:pt idx="159">
                <c:v>115781019</c:v>
              </c:pt>
              <c:pt idx="160">
                <c:v>102498713</c:v>
              </c:pt>
              <c:pt idx="161">
                <c:v>102498713</c:v>
              </c:pt>
              <c:pt idx="162">
                <c:v>1846744952</c:v>
              </c:pt>
              <c:pt idx="163">
                <c:v>1343960</c:v>
              </c:pt>
              <c:pt idx="164">
                <c:v>13775</c:v>
              </c:pt>
              <c:pt idx="165">
                <c:v>982413</c:v>
              </c:pt>
              <c:pt idx="166">
                <c:v>298391</c:v>
              </c:pt>
              <c:pt idx="167">
                <c:v>11401840</c:v>
              </c:pt>
              <c:pt idx="168">
                <c:v>6296155</c:v>
              </c:pt>
              <c:pt idx="169">
                <c:v>18837035</c:v>
              </c:pt>
              <c:pt idx="170">
                <c:v>544612</c:v>
              </c:pt>
              <c:pt idx="171">
                <c:v>4674</c:v>
              </c:pt>
              <c:pt idx="172">
                <c:v>9125435</c:v>
              </c:pt>
              <c:pt idx="173">
                <c:v>7208452</c:v>
              </c:pt>
              <c:pt idx="174">
                <c:v>80422</c:v>
              </c:pt>
              <c:pt idx="175">
                <c:v>1607167</c:v>
              </c:pt>
              <c:pt idx="176">
                <c:v>1906333</c:v>
              </c:pt>
              <c:pt idx="177">
                <c:v>3683306</c:v>
              </c:pt>
              <c:pt idx="178">
                <c:v>43057499</c:v>
              </c:pt>
              <c:pt idx="179">
                <c:v>130310436</c:v>
              </c:pt>
              <c:pt idx="180">
                <c:v>1020772</c:v>
              </c:pt>
              <c:pt idx="181">
                <c:v>18691</c:v>
              </c:pt>
              <c:pt idx="182">
                <c:v>2060160</c:v>
              </c:pt>
              <c:pt idx="183">
                <c:v>524111079</c:v>
              </c:pt>
              <c:pt idx="184">
                <c:v>770179</c:v>
              </c:pt>
              <c:pt idx="185">
                <c:v>8034163</c:v>
              </c:pt>
              <c:pt idx="186">
                <c:v>849773</c:v>
              </c:pt>
              <c:pt idx="187">
                <c:v>52349211</c:v>
              </c:pt>
              <c:pt idx="188">
                <c:v>7460</c:v>
              </c:pt>
              <c:pt idx="189">
                <c:v>1134401</c:v>
              </c:pt>
              <c:pt idx="190">
                <c:v>1870802</c:v>
              </c:pt>
              <c:pt idx="191">
                <c:v>1837604</c:v>
              </c:pt>
              <c:pt idx="192">
                <c:v>10091736</c:v>
              </c:pt>
              <c:pt idx="193">
                <c:v>28258743</c:v>
              </c:pt>
              <c:pt idx="194">
                <c:v>18273043</c:v>
              </c:pt>
              <c:pt idx="195">
                <c:v>4835231</c:v>
              </c:pt>
              <c:pt idx="196">
                <c:v>458653794</c:v>
              </c:pt>
              <c:pt idx="197">
                <c:v>186984847</c:v>
              </c:pt>
              <c:pt idx="198">
                <c:v>1655036</c:v>
              </c:pt>
              <c:pt idx="199">
                <c:v>261209</c:v>
              </c:pt>
              <c:pt idx="200">
                <c:v>11151255</c:v>
              </c:pt>
              <c:pt idx="201">
                <c:v>67396755</c:v>
              </c:pt>
              <c:pt idx="202">
                <c:v>3237871</c:v>
              </c:pt>
              <c:pt idx="203">
                <c:v>87651</c:v>
              </c:pt>
              <c:pt idx="204">
                <c:v>11068</c:v>
              </c:pt>
              <c:pt idx="205">
                <c:v>54345</c:v>
              </c:pt>
              <c:pt idx="206">
                <c:v>7603359</c:v>
              </c:pt>
              <c:pt idx="207">
                <c:v>3345548</c:v>
              </c:pt>
              <c:pt idx="208">
                <c:v>3655321</c:v>
              </c:pt>
              <c:pt idx="209">
                <c:v>32767</c:v>
              </c:pt>
              <c:pt idx="210">
                <c:v>1901185</c:v>
              </c:pt>
              <c:pt idx="211">
                <c:v>1382002</c:v>
              </c:pt>
              <c:pt idx="212">
                <c:v>10265</c:v>
              </c:pt>
              <c:pt idx="213">
                <c:v>2544126</c:v>
              </c:pt>
              <c:pt idx="214">
                <c:v>948881</c:v>
              </c:pt>
              <c:pt idx="215">
                <c:v>11790399</c:v>
              </c:pt>
              <c:pt idx="216">
                <c:v>149858</c:v>
              </c:pt>
              <c:pt idx="217">
                <c:v>3457285</c:v>
              </c:pt>
              <c:pt idx="218">
                <c:v>16884765</c:v>
              </c:pt>
              <c:pt idx="219">
                <c:v>538509239</c:v>
              </c:pt>
              <c:pt idx="220">
                <c:v>538509239</c:v>
              </c:pt>
              <c:pt idx="221">
                <c:v>2356553</c:v>
              </c:pt>
              <c:pt idx="222">
                <c:v>18923648</c:v>
              </c:pt>
              <c:pt idx="223">
                <c:v>8281996</c:v>
              </c:pt>
              <c:pt idx="224">
                <c:v>20397</c:v>
              </c:pt>
              <c:pt idx="225">
                <c:v>66189</c:v>
              </c:pt>
              <c:pt idx="226">
                <c:v>9329</c:v>
              </c:pt>
              <c:pt idx="227">
                <c:v>56459</c:v>
              </c:pt>
              <c:pt idx="228">
                <c:v>228892452</c:v>
              </c:pt>
              <c:pt idx="229">
                <c:v>228859685</c:v>
              </c:pt>
              <c:pt idx="230">
                <c:v>228892452</c:v>
              </c:pt>
              <c:pt idx="231">
                <c:v>10137606</c:v>
              </c:pt>
              <c:pt idx="232">
                <c:v>195735</c:v>
              </c:pt>
              <c:pt idx="233">
                <c:v>4135895</c:v>
              </c:pt>
              <c:pt idx="234">
                <c:v>3170308</c:v>
              </c:pt>
              <c:pt idx="235">
                <c:v>5536739</c:v>
              </c:pt>
              <c:pt idx="236">
                <c:v>2376430</c:v>
              </c:pt>
              <c:pt idx="237">
                <c:v>11539360</c:v>
              </c:pt>
              <c:pt idx="238">
                <c:v>25810188</c:v>
              </c:pt>
              <c:pt idx="239">
                <c:v>357563</c:v>
              </c:pt>
              <c:pt idx="240">
                <c:v>1708215</c:v>
              </c:pt>
              <c:pt idx="241">
                <c:v>49081</c:v>
              </c:pt>
              <c:pt idx="242">
                <c:v>602297</c:v>
              </c:pt>
              <c:pt idx="243">
                <c:v>3866218</c:v>
              </c:pt>
              <c:pt idx="244">
                <c:v>25379416</c:v>
              </c:pt>
              <c:pt idx="245">
                <c:v>1634278</c:v>
              </c:pt>
              <c:pt idx="246">
                <c:v>5101</c:v>
              </c:pt>
              <c:pt idx="247">
                <c:v>4031</c:v>
              </c:pt>
              <c:pt idx="248">
                <c:v>7555813</c:v>
              </c:pt>
              <c:pt idx="249">
                <c:v>23513254</c:v>
              </c:pt>
              <c:pt idx="250">
                <c:v>973514</c:v>
              </c:pt>
              <c:pt idx="251">
                <c:v>27550103</c:v>
              </c:pt>
              <c:pt idx="252">
                <c:v>117327500</c:v>
              </c:pt>
              <c:pt idx="253">
                <c:v>992146076</c:v>
              </c:pt>
              <c:pt idx="254">
                <c:v>1488443</c:v>
              </c:pt>
              <c:pt idx="255">
                <c:v>9258855</c:v>
              </c:pt>
              <c:pt idx="256">
                <c:v>70651</c:v>
              </c:pt>
              <c:pt idx="257">
                <c:v>8953588</c:v>
              </c:pt>
              <c:pt idx="258">
                <c:v>29857450</c:v>
              </c:pt>
              <c:pt idx="259">
                <c:v>48636</c:v>
              </c:pt>
              <c:pt idx="260">
                <c:v>2475527649</c:v>
              </c:pt>
              <c:pt idx="261">
                <c:v>5734043</c:v>
              </c:pt>
              <c:pt idx="262">
                <c:v>3339079</c:v>
              </c:pt>
              <c:pt idx="263">
                <c:v>4389238</c:v>
              </c:pt>
            </c:numLit>
          </c:val>
          <c:extLst>
            <c:ext xmlns:c16="http://schemas.microsoft.com/office/drawing/2014/chart" uri="{C3380CC4-5D6E-409C-BE32-E72D297353CC}">
              <c16:uniqueId val="{0000001A-8FC2-48C4-A2FF-A2AAB5FDFAF0}"/>
            </c:ext>
          </c:extLst>
        </c:ser>
        <c:ser>
          <c:idx val="27"/>
          <c:order val="27"/>
          <c:tx>
            <c:v>Sum of 1987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5170108</c:v>
              </c:pt>
              <c:pt idx="1">
                <c:v>140423504</c:v>
              </c:pt>
              <c:pt idx="2">
                <c:v>95203780</c:v>
              </c:pt>
              <c:pt idx="3">
                <c:v>1582382</c:v>
              </c:pt>
              <c:pt idx="4">
                <c:v>11989452</c:v>
              </c:pt>
              <c:pt idx="5">
                <c:v>21974</c:v>
              </c:pt>
              <c:pt idx="6">
                <c:v>25238</c:v>
              </c:pt>
              <c:pt idx="7">
                <c:v>5298022</c:v>
              </c:pt>
              <c:pt idx="8">
                <c:v>30597</c:v>
              </c:pt>
              <c:pt idx="9">
                <c:v>106178567</c:v>
              </c:pt>
              <c:pt idx="10">
                <c:v>15353727</c:v>
              </c:pt>
              <c:pt idx="11">
                <c:v>1615907</c:v>
              </c:pt>
              <c:pt idx="12">
                <c:v>31547</c:v>
              </c:pt>
              <c:pt idx="13">
                <c:v>8119214</c:v>
              </c:pt>
              <c:pt idx="14">
                <c:v>3605366</c:v>
              </c:pt>
              <c:pt idx="15">
                <c:v>3306970</c:v>
              </c:pt>
              <c:pt idx="16">
                <c:v>126196</c:v>
              </c:pt>
              <c:pt idx="17">
                <c:v>273983</c:v>
              </c:pt>
              <c:pt idx="18">
                <c:v>51465660</c:v>
              </c:pt>
              <c:pt idx="19">
                <c:v>124832</c:v>
              </c:pt>
              <c:pt idx="20">
                <c:v>4714555</c:v>
              </c:pt>
              <c:pt idx="21">
                <c:v>4823512</c:v>
              </c:pt>
              <c:pt idx="22">
                <c:v>86837</c:v>
              </c:pt>
              <c:pt idx="23">
                <c:v>2302156</c:v>
              </c:pt>
              <c:pt idx="24">
                <c:v>28621</c:v>
              </c:pt>
              <c:pt idx="25">
                <c:v>268469</c:v>
              </c:pt>
              <c:pt idx="26">
                <c:v>3327883</c:v>
              </c:pt>
              <c:pt idx="27">
                <c:v>2201349</c:v>
              </c:pt>
              <c:pt idx="28">
                <c:v>589039</c:v>
              </c:pt>
              <c:pt idx="29">
                <c:v>70876452</c:v>
              </c:pt>
              <c:pt idx="30">
                <c:v>7252</c:v>
              </c:pt>
              <c:pt idx="31">
                <c:v>127805</c:v>
              </c:pt>
              <c:pt idx="32">
                <c:v>4391125</c:v>
              </c:pt>
              <c:pt idx="33">
                <c:v>4148278</c:v>
              </c:pt>
              <c:pt idx="34">
                <c:v>2535793</c:v>
              </c:pt>
              <c:pt idx="35">
                <c:v>166085</c:v>
              </c:pt>
              <c:pt idx="36">
                <c:v>3761124</c:v>
              </c:pt>
              <c:pt idx="37">
                <c:v>5155068</c:v>
              </c:pt>
              <c:pt idx="38">
                <c:v>13124619</c:v>
              </c:pt>
              <c:pt idx="39">
                <c:v>2928923</c:v>
              </c:pt>
              <c:pt idx="40">
                <c:v>11335</c:v>
              </c:pt>
              <c:pt idx="41">
                <c:v>1325111</c:v>
              </c:pt>
              <c:pt idx="42">
                <c:v>53547278</c:v>
              </c:pt>
              <c:pt idx="43">
                <c:v>2616073</c:v>
              </c:pt>
              <c:pt idx="44">
                <c:v>65776</c:v>
              </c:pt>
              <c:pt idx="45">
                <c:v>6324042</c:v>
              </c:pt>
              <c:pt idx="46">
                <c:v>551857867</c:v>
              </c:pt>
              <c:pt idx="47">
                <c:v>15309275</c:v>
              </c:pt>
              <c:pt idx="48">
                <c:v>198536</c:v>
              </c:pt>
              <c:pt idx="49">
                <c:v>16141001</c:v>
              </c:pt>
              <c:pt idx="50">
                <c:v>1075594</c:v>
              </c:pt>
              <c:pt idx="51">
                <c:v>1473947</c:v>
              </c:pt>
              <c:pt idx="52">
                <c:v>5417356</c:v>
              </c:pt>
              <c:pt idx="53">
                <c:v>2292457</c:v>
              </c:pt>
              <c:pt idx="54">
                <c:v>5228899</c:v>
              </c:pt>
              <c:pt idx="55">
                <c:v>72679</c:v>
              </c:pt>
              <c:pt idx="56">
                <c:v>381671</c:v>
              </c:pt>
              <c:pt idx="57">
                <c:v>5020637</c:v>
              </c:pt>
              <c:pt idx="58">
                <c:v>2526516</c:v>
              </c:pt>
              <c:pt idx="59">
                <c:v>224441</c:v>
              </c:pt>
              <c:pt idx="60">
                <c:v>35215</c:v>
              </c:pt>
              <c:pt idx="61">
                <c:v>3335442</c:v>
              </c:pt>
              <c:pt idx="62">
                <c:v>968766165</c:v>
              </c:pt>
              <c:pt idx="63">
                <c:v>876572490</c:v>
              </c:pt>
              <c:pt idx="64">
                <c:v>770792255</c:v>
              </c:pt>
              <c:pt idx="65">
                <c:v>761201064</c:v>
              </c:pt>
              <c:pt idx="66">
                <c:v>4879594</c:v>
              </c:pt>
              <c:pt idx="67">
                <c:v>26596037</c:v>
              </c:pt>
              <c:pt idx="68">
                <c:v>2465162</c:v>
              </c:pt>
              <c:pt idx="69">
                <c:v>204119</c:v>
              </c:pt>
              <c:pt idx="70">
                <c:v>979510</c:v>
              </c:pt>
              <c:pt idx="71">
                <c:v>723730</c:v>
              </c:pt>
              <c:pt idx="72">
                <c:v>363550</c:v>
              </c:pt>
              <c:pt idx="73">
                <c:v>21289284</c:v>
              </c:pt>
              <c:pt idx="74">
                <c:v>151298219</c:v>
              </c:pt>
              <c:pt idx="75">
                <c:v>398953083</c:v>
              </c:pt>
              <c:pt idx="76">
                <c:v>168218997</c:v>
              </c:pt>
              <c:pt idx="77">
                <c:v>200093732</c:v>
              </c:pt>
              <c:pt idx="78">
                <c:v>202077018</c:v>
              </c:pt>
              <c:pt idx="79">
                <c:v>24244</c:v>
              </c:pt>
              <c:pt idx="80">
                <c:v>382126</c:v>
              </c:pt>
              <c:pt idx="81">
                <c:v>2389370</c:v>
              </c:pt>
              <c:pt idx="82">
                <c:v>222798406</c:v>
              </c:pt>
              <c:pt idx="83">
                <c:v>27850349</c:v>
              </c:pt>
              <c:pt idx="84">
                <c:v>102969</c:v>
              </c:pt>
              <c:pt idx="85">
                <c:v>446815</c:v>
              </c:pt>
              <c:pt idx="86">
                <c:v>455772</c:v>
              </c:pt>
              <c:pt idx="87">
                <c:v>2220262</c:v>
              </c:pt>
              <c:pt idx="88">
                <c:v>37228839</c:v>
              </c:pt>
              <c:pt idx="89">
                <c:v>7082319</c:v>
              </c:pt>
              <c:pt idx="90">
                <c:v>14375</c:v>
              </c:pt>
              <c:pt idx="91">
                <c:v>4928916</c:v>
              </c:pt>
              <c:pt idx="92">
                <c:v>29405</c:v>
              </c:pt>
              <c:pt idx="93">
                <c:v>49639</c:v>
              </c:pt>
              <c:pt idx="94">
                <c:v>68585</c:v>
              </c:pt>
              <c:pt idx="95">
                <c:v>4169662</c:v>
              </c:pt>
              <c:pt idx="96">
                <c:v>2850373</c:v>
              </c:pt>
              <c:pt idx="97">
                <c:v>451937</c:v>
              </c:pt>
              <c:pt idx="98">
                <c:v>378407</c:v>
              </c:pt>
              <c:pt idx="99">
                <c:v>3212126</c:v>
              </c:pt>
              <c:pt idx="100">
                <c:v>164041770</c:v>
              </c:pt>
              <c:pt idx="101">
                <c:v>494147903</c:v>
              </c:pt>
              <c:pt idx="102">
                <c:v>2346758</c:v>
              </c:pt>
              <c:pt idx="103">
                <c:v>2865813</c:v>
              </c:pt>
              <c:pt idx="104">
                <c:v>5109530</c:v>
              </c:pt>
              <c:pt idx="105">
                <c:v>1651374286</c:v>
              </c:pt>
              <c:pt idx="106">
                <c:v>123490</c:v>
              </c:pt>
              <c:pt idx="107">
                <c:v>2053285853</c:v>
              </c:pt>
              <c:pt idx="108">
                <c:v>132016429</c:v>
              </c:pt>
              <c:pt idx="109">
                <c:v>269895138</c:v>
              </c:pt>
              <c:pt idx="110">
                <c:v>401911567</c:v>
              </c:pt>
              <c:pt idx="111">
                <c:v>421960524</c:v>
              </c:pt>
              <c:pt idx="112">
                <c:v>86416651</c:v>
              </c:pt>
              <c:pt idx="113">
                <c:v>25893396</c:v>
              </c:pt>
              <c:pt idx="114">
                <c:v>8200728</c:v>
              </c:pt>
              <c:pt idx="115">
                <c:v>1764810</c:v>
              </c:pt>
              <c:pt idx="116">
                <c:v>31460</c:v>
              </c:pt>
              <c:pt idx="117">
                <c:v>2156811</c:v>
              </c:pt>
              <c:pt idx="118">
                <c:v>27477010</c:v>
              </c:pt>
              <c:pt idx="119">
                <c:v>1145386</c:v>
              </c:pt>
              <c:pt idx="120">
                <c:v>60105757</c:v>
              </c:pt>
              <c:pt idx="121">
                <c:v>1544072</c:v>
              </c:pt>
              <c:pt idx="122">
                <c:v>7753235</c:v>
              </c:pt>
              <c:pt idx="123">
                <c:v>10336289</c:v>
              </c:pt>
              <c:pt idx="124">
                <c:v>34654</c:v>
              </c:pt>
              <c:pt idx="125">
                <c:v>9595932</c:v>
              </c:pt>
              <c:pt idx="126">
                <c:v>20849213</c:v>
              </c:pt>
              <c:pt idx="127">
                <c:v>901685</c:v>
              </c:pt>
              <c:pt idx="128">
                <c:v>1156274</c:v>
              </c:pt>
              <c:pt idx="129">
                <c:v>2008519</c:v>
              </c:pt>
              <c:pt idx="130">
                <c:v>1977223</c:v>
              </c:pt>
              <c:pt idx="131">
                <c:v>886501687</c:v>
              </c:pt>
              <c:pt idx="132">
                <c:v>207343598</c:v>
              </c:pt>
              <c:pt idx="133">
                <c:v>186017726</c:v>
              </c:pt>
              <c:pt idx="134">
                <c:v>199995145</c:v>
              </c:pt>
              <c:pt idx="135">
                <c:v>1209748</c:v>
              </c:pt>
              <c:pt idx="136">
                <c:v>238269638</c:v>
              </c:pt>
              <c:pt idx="137">
                <c:v>1672403</c:v>
              </c:pt>
              <c:pt idx="138">
                <c:v>838265</c:v>
              </c:pt>
              <c:pt idx="139">
                <c:v>1180694</c:v>
              </c:pt>
              <c:pt idx="140">
                <c:v>2102118</c:v>
              </c:pt>
              <c:pt idx="141">
                <c:v>13661</c:v>
              </c:pt>
              <c:pt idx="142">
                <c:v>1700851</c:v>
              </c:pt>
              <c:pt idx="143">
                <c:v>2016990745</c:v>
              </c:pt>
              <c:pt idx="144">
                <c:v>132618075</c:v>
              </c:pt>
              <c:pt idx="145">
                <c:v>875183342</c:v>
              </c:pt>
              <c:pt idx="146">
                <c:v>180589</c:v>
              </c:pt>
              <c:pt idx="147">
                <c:v>153655</c:v>
              </c:pt>
              <c:pt idx="148">
                <c:v>5492117</c:v>
              </c:pt>
              <c:pt idx="149">
                <c:v>4036938</c:v>
              </c:pt>
              <c:pt idx="150">
                <c:v>8125834</c:v>
              </c:pt>
              <c:pt idx="151">
                <c:v>106833</c:v>
              </c:pt>
              <c:pt idx="152">
                <c:v>4253662</c:v>
              </c:pt>
              <c:pt idx="153">
                <c:v>170213</c:v>
              </c:pt>
              <c:pt idx="154">
                <c:v>21581</c:v>
              </c:pt>
              <c:pt idx="155">
                <c:v>924404</c:v>
              </c:pt>
              <c:pt idx="156">
                <c:v>522081</c:v>
              </c:pt>
              <c:pt idx="157">
                <c:v>38242134</c:v>
              </c:pt>
              <c:pt idx="158">
                <c:v>47064</c:v>
              </c:pt>
              <c:pt idx="159">
                <c:v>119380987</c:v>
              </c:pt>
              <c:pt idx="160">
                <c:v>105503533</c:v>
              </c:pt>
              <c:pt idx="161">
                <c:v>105503533</c:v>
              </c:pt>
              <c:pt idx="162">
                <c:v>1884372670</c:v>
              </c:pt>
              <c:pt idx="163">
                <c:v>1359137</c:v>
              </c:pt>
              <c:pt idx="164">
                <c:v>13961</c:v>
              </c:pt>
              <c:pt idx="165">
                <c:v>1007529</c:v>
              </c:pt>
              <c:pt idx="166">
                <c:v>298688</c:v>
              </c:pt>
              <c:pt idx="167">
                <c:v>11628974</c:v>
              </c:pt>
              <c:pt idx="168">
                <c:v>6313609</c:v>
              </c:pt>
              <c:pt idx="169">
                <c:v>19166835</c:v>
              </c:pt>
              <c:pt idx="170">
                <c:v>562712</c:v>
              </c:pt>
              <c:pt idx="171">
                <c:v>4741</c:v>
              </c:pt>
              <c:pt idx="172">
                <c:v>9319489</c:v>
              </c:pt>
              <c:pt idx="173">
                <c:v>7251717</c:v>
              </c:pt>
              <c:pt idx="174">
                <c:v>81974</c:v>
              </c:pt>
              <c:pt idx="175">
                <c:v>1619361</c:v>
              </c:pt>
              <c:pt idx="176">
                <c:v>1948295</c:v>
              </c:pt>
              <c:pt idx="177">
                <c:v>3801992</c:v>
              </c:pt>
              <c:pt idx="178">
                <c:v>44188940</c:v>
              </c:pt>
              <c:pt idx="179">
                <c:v>131584072</c:v>
              </c:pt>
              <c:pt idx="180">
                <c:v>1026258</c:v>
              </c:pt>
              <c:pt idx="181">
                <c:v>20521</c:v>
              </c:pt>
              <c:pt idx="182">
                <c:v>2070051</c:v>
              </c:pt>
              <c:pt idx="183">
                <c:v>528265327</c:v>
              </c:pt>
              <c:pt idx="184">
                <c:v>834102</c:v>
              </c:pt>
              <c:pt idx="185">
                <c:v>8234785</c:v>
              </c:pt>
              <c:pt idx="186">
                <c:v>865835</c:v>
              </c:pt>
              <c:pt idx="187">
                <c:v>54186251</c:v>
              </c:pt>
              <c:pt idx="188">
                <c:v>7656</c:v>
              </c:pt>
              <c:pt idx="189">
                <c:v>1159345</c:v>
              </c:pt>
              <c:pt idx="190">
                <c:v>1912453</c:v>
              </c:pt>
              <c:pt idx="191">
                <c:v>1889985</c:v>
              </c:pt>
              <c:pt idx="192">
                <c:v>10319579</c:v>
              </c:pt>
              <c:pt idx="193">
                <c:v>28921981</c:v>
              </c:pt>
              <c:pt idx="194">
                <c:v>18376265</c:v>
              </c:pt>
              <c:pt idx="195">
                <c:v>4833963</c:v>
              </c:pt>
              <c:pt idx="196">
                <c:v>461321852</c:v>
              </c:pt>
              <c:pt idx="197">
                <c:v>192028061</c:v>
              </c:pt>
              <c:pt idx="198">
                <c:v>1669823</c:v>
              </c:pt>
              <c:pt idx="199">
                <c:v>270695</c:v>
              </c:pt>
              <c:pt idx="200">
                <c:v>11206013</c:v>
              </c:pt>
              <c:pt idx="201">
                <c:v>68015625</c:v>
              </c:pt>
              <c:pt idx="202">
                <c:v>3355654</c:v>
              </c:pt>
              <c:pt idx="203">
                <c:v>87928</c:v>
              </c:pt>
              <c:pt idx="204">
                <c:v>11040</c:v>
              </c:pt>
              <c:pt idx="205">
                <c:v>55623</c:v>
              </c:pt>
              <c:pt idx="206">
                <c:v>7967798</c:v>
              </c:pt>
              <c:pt idx="207">
                <c:v>3442241</c:v>
              </c:pt>
              <c:pt idx="208">
                <c:v>3665850</c:v>
              </c:pt>
              <c:pt idx="209">
                <c:v>34145</c:v>
              </c:pt>
              <c:pt idx="210">
                <c:v>1954002</c:v>
              </c:pt>
              <c:pt idx="211">
                <c:v>1399406</c:v>
              </c:pt>
              <c:pt idx="212">
                <c:v>11107</c:v>
              </c:pt>
              <c:pt idx="213">
                <c:v>2556696</c:v>
              </c:pt>
              <c:pt idx="214">
                <c:v>960226</c:v>
              </c:pt>
              <c:pt idx="215">
                <c:v>12029543</c:v>
              </c:pt>
              <c:pt idx="216">
                <c:v>154486</c:v>
              </c:pt>
              <c:pt idx="217">
                <c:v>3583045</c:v>
              </c:pt>
              <c:pt idx="218">
                <c:v>17515110</c:v>
              </c:pt>
              <c:pt idx="219">
                <c:v>550865095</c:v>
              </c:pt>
              <c:pt idx="220">
                <c:v>550865095</c:v>
              </c:pt>
              <c:pt idx="221">
                <c:v>2389494</c:v>
              </c:pt>
              <c:pt idx="222">
                <c:v>18968186</c:v>
              </c:pt>
              <c:pt idx="223">
                <c:v>8387761</c:v>
              </c:pt>
              <c:pt idx="224">
                <c:v>20296</c:v>
              </c:pt>
              <c:pt idx="225">
                <c:v>67204</c:v>
              </c:pt>
              <c:pt idx="226">
                <c:v>10688</c:v>
              </c:pt>
              <c:pt idx="227">
                <c:v>56627</c:v>
              </c:pt>
              <c:pt idx="228">
                <c:v>235627284</c:v>
              </c:pt>
              <c:pt idx="229">
                <c:v>235593139</c:v>
              </c:pt>
              <c:pt idx="230">
                <c:v>235627284</c:v>
              </c:pt>
              <c:pt idx="231">
                <c:v>10312015</c:v>
              </c:pt>
              <c:pt idx="232">
                <c:v>197898</c:v>
              </c:pt>
              <c:pt idx="233">
                <c:v>4148713</c:v>
              </c:pt>
              <c:pt idx="234">
                <c:v>3191083</c:v>
              </c:pt>
              <c:pt idx="235">
                <c:v>5725450</c:v>
              </c:pt>
              <c:pt idx="236">
                <c:v>2438671</c:v>
              </c:pt>
              <c:pt idx="237">
                <c:v>11941483</c:v>
              </c:pt>
              <c:pt idx="238">
                <c:v>26275616</c:v>
              </c:pt>
              <c:pt idx="239">
                <c:v>365048</c:v>
              </c:pt>
              <c:pt idx="240">
                <c:v>1760789</c:v>
              </c:pt>
              <c:pt idx="241">
                <c:v>49220</c:v>
              </c:pt>
              <c:pt idx="242">
                <c:v>609789</c:v>
              </c:pt>
              <c:pt idx="243">
                <c:v>3965780</c:v>
              </c:pt>
              <c:pt idx="244">
                <c:v>25885337</c:v>
              </c:pt>
              <c:pt idx="245">
                <c:v>1678068</c:v>
              </c:pt>
              <c:pt idx="246">
                <c:v>5338</c:v>
              </c:pt>
              <c:pt idx="247">
                <c:v>4125</c:v>
              </c:pt>
              <c:pt idx="248">
                <c:v>7789133</c:v>
              </c:pt>
              <c:pt idx="249">
                <c:v>23629909</c:v>
              </c:pt>
              <c:pt idx="250">
                <c:v>1047578</c:v>
              </c:pt>
              <c:pt idx="251">
                <c:v>27604622</c:v>
              </c:pt>
              <c:pt idx="252">
                <c:v>118430832</c:v>
              </c:pt>
              <c:pt idx="253">
                <c:v>1009189328</c:v>
              </c:pt>
              <c:pt idx="254">
                <c:v>1495881</c:v>
              </c:pt>
              <c:pt idx="255">
                <c:v>9525465</c:v>
              </c:pt>
              <c:pt idx="256">
                <c:v>72254</c:v>
              </c:pt>
              <c:pt idx="257">
                <c:v>9187961</c:v>
              </c:pt>
              <c:pt idx="258">
                <c:v>30547068</c:v>
              </c:pt>
              <c:pt idx="259">
                <c:v>48757</c:v>
              </c:pt>
              <c:pt idx="260">
                <c:v>2520326609</c:v>
              </c:pt>
              <c:pt idx="261">
                <c:v>5960682</c:v>
              </c:pt>
              <c:pt idx="262">
                <c:v>3436631</c:v>
              </c:pt>
              <c:pt idx="263">
                <c:v>4514425</c:v>
              </c:pt>
            </c:numLit>
          </c:val>
          <c:extLst>
            <c:ext xmlns:c16="http://schemas.microsoft.com/office/drawing/2014/chart" uri="{C3380CC4-5D6E-409C-BE32-E72D297353CC}">
              <c16:uniqueId val="{0000001B-8FC2-48C4-A2FF-A2AAB5FDFAF0}"/>
            </c:ext>
          </c:extLst>
        </c:ser>
        <c:ser>
          <c:idx val="28"/>
          <c:order val="28"/>
          <c:tx>
            <c:v>Sum of 1988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5195399</c:v>
              </c:pt>
              <c:pt idx="1">
                <c:v>144506848</c:v>
              </c:pt>
              <c:pt idx="2">
                <c:v>97830547</c:v>
              </c:pt>
              <c:pt idx="3">
                <c:v>1608490</c:v>
              </c:pt>
              <c:pt idx="4">
                <c:v>12322605</c:v>
              </c:pt>
              <c:pt idx="5">
                <c:v>22853</c:v>
              </c:pt>
              <c:pt idx="6">
                <c:v>26308</c:v>
              </c:pt>
              <c:pt idx="7">
                <c:v>5471528</c:v>
              </c:pt>
              <c:pt idx="8">
                <c:v>30548</c:v>
              </c:pt>
              <c:pt idx="9">
                <c:v>109062214</c:v>
              </c:pt>
              <c:pt idx="10">
                <c:v>15589854</c:v>
              </c:pt>
              <c:pt idx="11">
                <c:v>1623229</c:v>
              </c:pt>
              <c:pt idx="12">
                <c:v>31544</c:v>
              </c:pt>
              <c:pt idx="13">
                <c:v>8249470</c:v>
              </c:pt>
              <c:pt idx="14">
                <c:v>3615788</c:v>
              </c:pt>
              <c:pt idx="15">
                <c:v>3357185</c:v>
              </c:pt>
              <c:pt idx="16">
                <c:v>128290</c:v>
              </c:pt>
              <c:pt idx="17">
                <c:v>283521</c:v>
              </c:pt>
              <c:pt idx="18">
                <c:v>52585509</c:v>
              </c:pt>
              <c:pt idx="19">
                <c:v>124683</c:v>
              </c:pt>
              <c:pt idx="20">
                <c:v>4732593</c:v>
              </c:pt>
              <c:pt idx="21">
                <c:v>4839026</c:v>
              </c:pt>
              <c:pt idx="22">
                <c:v>88689</c:v>
              </c:pt>
              <c:pt idx="23">
                <c:v>2373455</c:v>
              </c:pt>
              <c:pt idx="24">
                <c:v>28838</c:v>
              </c:pt>
              <c:pt idx="25">
                <c:v>276138</c:v>
              </c:pt>
              <c:pt idx="26">
                <c:v>3400530</c:v>
              </c:pt>
              <c:pt idx="27">
                <c:v>2212829</c:v>
              </c:pt>
              <c:pt idx="28">
                <c:v>607974</c:v>
              </c:pt>
              <c:pt idx="29">
                <c:v>72249586</c:v>
              </c:pt>
              <c:pt idx="30">
                <c:v>7499</c:v>
              </c:pt>
              <c:pt idx="31">
                <c:v>131907</c:v>
              </c:pt>
              <c:pt idx="32">
                <c:v>4391111</c:v>
              </c:pt>
              <c:pt idx="33">
                <c:v>4260793</c:v>
              </c:pt>
              <c:pt idx="34">
                <c:v>2592008</c:v>
              </c:pt>
              <c:pt idx="35">
                <c:v>168584</c:v>
              </c:pt>
              <c:pt idx="36">
                <c:v>3913102</c:v>
              </c:pt>
              <c:pt idx="37">
                <c:v>5319025</c:v>
              </c:pt>
              <c:pt idx="38">
                <c:v>13291351</c:v>
              </c:pt>
              <c:pt idx="39">
                <c:v>2949349</c:v>
              </c:pt>
              <c:pt idx="40">
                <c:v>11771</c:v>
              </c:pt>
              <c:pt idx="41">
                <c:v>1347747</c:v>
              </c:pt>
              <c:pt idx="42">
                <c:v>53722777</c:v>
              </c:pt>
              <c:pt idx="43">
                <c:v>2705297</c:v>
              </c:pt>
              <c:pt idx="44">
                <c:v>66480</c:v>
              </c:pt>
              <c:pt idx="45">
                <c:v>6426615</c:v>
              </c:pt>
              <c:pt idx="46">
                <c:v>560925001</c:v>
              </c:pt>
              <c:pt idx="47">
                <c:v>15628778</c:v>
              </c:pt>
              <c:pt idx="48">
                <c:v>204008</c:v>
              </c:pt>
              <c:pt idx="49">
                <c:v>16665335</c:v>
              </c:pt>
              <c:pt idx="50">
                <c:v>1107688</c:v>
              </c:pt>
              <c:pt idx="51">
                <c:v>1512773</c:v>
              </c:pt>
              <c:pt idx="52">
                <c:v>5610976</c:v>
              </c:pt>
              <c:pt idx="53">
                <c:v>2300082</c:v>
              </c:pt>
              <c:pt idx="54">
                <c:v>5277005</c:v>
              </c:pt>
              <c:pt idx="55">
                <c:v>71494</c:v>
              </c:pt>
              <c:pt idx="56">
                <c:v>387621</c:v>
              </c:pt>
              <c:pt idx="57">
                <c:v>5025208</c:v>
              </c:pt>
              <c:pt idx="58">
                <c:v>2527786</c:v>
              </c:pt>
              <c:pt idx="59">
                <c:v>239415</c:v>
              </c:pt>
              <c:pt idx="60">
                <c:v>34987</c:v>
              </c:pt>
              <c:pt idx="61">
                <c:v>3405865</c:v>
              </c:pt>
              <c:pt idx="62">
                <c:v>991864817</c:v>
              </c:pt>
              <c:pt idx="63">
                <c:v>890945501</c:v>
              </c:pt>
              <c:pt idx="64">
                <c:v>784384665</c:v>
              </c:pt>
              <c:pt idx="65">
                <c:v>774641996</c:v>
              </c:pt>
              <c:pt idx="66">
                <c:v>4999645</c:v>
              </c:pt>
              <c:pt idx="67">
                <c:v>27344822</c:v>
              </c:pt>
              <c:pt idx="68">
                <c:v>2514050</c:v>
              </c:pt>
              <c:pt idx="69">
                <c:v>212524</c:v>
              </c:pt>
              <c:pt idx="70">
                <c:v>1004548</c:v>
              </c:pt>
              <c:pt idx="71">
                <c:v>729143</c:v>
              </c:pt>
              <c:pt idx="72">
                <c:v>381579</c:v>
              </c:pt>
              <c:pt idx="73">
                <c:v>22133893</c:v>
              </c:pt>
              <c:pt idx="74">
                <c:v>151844866</c:v>
              </c:pt>
              <c:pt idx="75">
                <c:v>401705660</c:v>
              </c:pt>
              <c:pt idx="76">
                <c:v>170190412</c:v>
              </c:pt>
              <c:pt idx="77">
                <c:v>202196071</c:v>
              </c:pt>
              <c:pt idx="78">
                <c:v>202759562</c:v>
              </c:pt>
              <c:pt idx="79">
                <c:v>24485</c:v>
              </c:pt>
              <c:pt idx="80">
                <c:v>387005</c:v>
              </c:pt>
              <c:pt idx="81">
                <c:v>2397107</c:v>
              </c:pt>
              <c:pt idx="82">
                <c:v>227759406</c:v>
              </c:pt>
              <c:pt idx="83">
                <c:v>27986795</c:v>
              </c:pt>
              <c:pt idx="84">
                <c:v>105499</c:v>
              </c:pt>
              <c:pt idx="85">
                <c:v>459563</c:v>
              </c:pt>
              <c:pt idx="86">
                <c:v>474536</c:v>
              </c:pt>
              <c:pt idx="87">
                <c:v>2243275</c:v>
              </c:pt>
              <c:pt idx="88">
                <c:v>37444596</c:v>
              </c:pt>
              <c:pt idx="89">
                <c:v>7262827</c:v>
              </c:pt>
              <c:pt idx="90">
                <c:v>14258</c:v>
              </c:pt>
              <c:pt idx="91">
                <c:v>4951876</c:v>
              </c:pt>
              <c:pt idx="92">
                <c:v>29753</c:v>
              </c:pt>
              <c:pt idx="93">
                <c:v>49428</c:v>
              </c:pt>
              <c:pt idx="94">
                <c:v>70168</c:v>
              </c:pt>
              <c:pt idx="95">
                <c:v>4283814</c:v>
              </c:pt>
              <c:pt idx="96">
                <c:v>2930590</c:v>
              </c:pt>
              <c:pt idx="97">
                <c:v>459043</c:v>
              </c:pt>
              <c:pt idx="98">
                <c:v>375663</c:v>
              </c:pt>
              <c:pt idx="99">
                <c:v>3281632</c:v>
              </c:pt>
              <c:pt idx="100">
                <c:v>168498268</c:v>
              </c:pt>
              <c:pt idx="101">
                <c:v>497773236</c:v>
              </c:pt>
              <c:pt idx="102">
                <c:v>2413799</c:v>
              </c:pt>
              <c:pt idx="103">
                <c:v>2881110</c:v>
              </c:pt>
              <c:pt idx="104">
                <c:v>5097716</c:v>
              </c:pt>
              <c:pt idx="105">
                <c:v>1682286067</c:v>
              </c:pt>
              <c:pt idx="106">
                <c:v>125443</c:v>
              </c:pt>
              <c:pt idx="107">
                <c:v>2094938848</c:v>
              </c:pt>
              <c:pt idx="108">
                <c:v>136070991</c:v>
              </c:pt>
              <c:pt idx="109">
                <c:v>276581790</c:v>
              </c:pt>
              <c:pt idx="110">
                <c:v>412652781</c:v>
              </c:pt>
              <c:pt idx="111">
                <c:v>431194389</c:v>
              </c:pt>
              <c:pt idx="112">
                <c:v>88089745</c:v>
              </c:pt>
              <c:pt idx="113">
                <c:v>26653409</c:v>
              </c:pt>
              <c:pt idx="114">
                <c:v>8383925</c:v>
              </c:pt>
              <c:pt idx="115">
                <c:v>1753625</c:v>
              </c:pt>
              <c:pt idx="116">
                <c:v>32032</c:v>
              </c:pt>
              <c:pt idx="117">
                <c:v>2190863</c:v>
              </c:pt>
              <c:pt idx="118">
                <c:v>27484491</c:v>
              </c:pt>
              <c:pt idx="119">
                <c:v>1155138</c:v>
              </c:pt>
              <c:pt idx="120">
                <c:v>60341874</c:v>
              </c:pt>
              <c:pt idx="121">
                <c:v>1616836</c:v>
              </c:pt>
              <c:pt idx="122">
                <c:v>7907389</c:v>
              </c:pt>
              <c:pt idx="123">
                <c:v>10706223</c:v>
              </c:pt>
              <c:pt idx="124">
                <c:v>35490</c:v>
              </c:pt>
              <c:pt idx="125">
                <c:v>9747493</c:v>
              </c:pt>
              <c:pt idx="126">
                <c:v>21068803</c:v>
              </c:pt>
              <c:pt idx="127">
                <c:v>920442</c:v>
              </c:pt>
              <c:pt idx="128">
                <c:v>1196710</c:v>
              </c:pt>
              <c:pt idx="129">
                <c:v>2036945</c:v>
              </c:pt>
              <c:pt idx="130">
                <c:v>2036193</c:v>
              </c:pt>
              <c:pt idx="131">
                <c:v>900733941</c:v>
              </c:pt>
              <c:pt idx="132">
                <c:v>211292060</c:v>
              </c:pt>
              <c:pt idx="133">
                <c:v>189571599</c:v>
              </c:pt>
              <c:pt idx="134">
                <c:v>203876869</c:v>
              </c:pt>
              <c:pt idx="135">
                <c:v>1223453</c:v>
              </c:pt>
              <c:pt idx="136">
                <c:v>244235406</c:v>
              </c:pt>
              <c:pt idx="137">
                <c:v>1704391</c:v>
              </c:pt>
              <c:pt idx="138">
                <c:v>854700</c:v>
              </c:pt>
              <c:pt idx="139">
                <c:v>1213771</c:v>
              </c:pt>
              <c:pt idx="140">
                <c:v>2157380</c:v>
              </c:pt>
              <c:pt idx="141">
                <c:v>13871</c:v>
              </c:pt>
              <c:pt idx="142">
                <c:v>1719466</c:v>
              </c:pt>
              <c:pt idx="143">
                <c:v>2058336302</c:v>
              </c:pt>
              <c:pt idx="144">
                <c:v>136045177</c:v>
              </c:pt>
              <c:pt idx="145">
                <c:v>895915828</c:v>
              </c:pt>
              <c:pt idx="146">
                <c:v>182158</c:v>
              </c:pt>
              <c:pt idx="147">
                <c:v>159268</c:v>
              </c:pt>
              <c:pt idx="148">
                <c:v>5649511</c:v>
              </c:pt>
              <c:pt idx="149">
                <c:v>4262030</c:v>
              </c:pt>
              <c:pt idx="150">
                <c:v>8373510</c:v>
              </c:pt>
              <c:pt idx="151">
                <c:v>110225</c:v>
              </c:pt>
              <c:pt idx="152">
                <c:v>4326758</c:v>
              </c:pt>
              <c:pt idx="153">
                <c:v>171694</c:v>
              </c:pt>
              <c:pt idx="154">
                <c:v>22393</c:v>
              </c:pt>
              <c:pt idx="155">
                <c:v>951956</c:v>
              </c:pt>
              <c:pt idx="156">
                <c:v>525869</c:v>
              </c:pt>
              <c:pt idx="157">
                <c:v>38872789</c:v>
              </c:pt>
              <c:pt idx="158">
                <c:v>48148</c:v>
              </c:pt>
              <c:pt idx="159">
                <c:v>122935629</c:v>
              </c:pt>
              <c:pt idx="160">
                <c:v>108451073</c:v>
              </c:pt>
              <c:pt idx="161">
                <c:v>108451073</c:v>
              </c:pt>
              <c:pt idx="162">
                <c:v>1922291125</c:v>
              </c:pt>
              <c:pt idx="163">
                <c:v>1372752</c:v>
              </c:pt>
              <c:pt idx="164">
                <c:v>14136</c:v>
              </c:pt>
              <c:pt idx="165">
                <c:v>1032870</c:v>
              </c:pt>
              <c:pt idx="166">
                <c:v>298331</c:v>
              </c:pt>
              <c:pt idx="167">
                <c:v>11848287</c:v>
              </c:pt>
              <c:pt idx="168">
                <c:v>6305868</c:v>
              </c:pt>
              <c:pt idx="169">
                <c:v>19483683</c:v>
              </c:pt>
              <c:pt idx="170">
                <c:v>583351</c:v>
              </c:pt>
              <c:pt idx="171">
                <c:v>4824</c:v>
              </c:pt>
              <c:pt idx="172">
                <c:v>9514748</c:v>
              </c:pt>
              <c:pt idx="173">
                <c:v>7296549</c:v>
              </c:pt>
              <c:pt idx="174">
                <c:v>83540</c:v>
              </c:pt>
              <c:pt idx="175">
                <c:v>1621365</c:v>
              </c:pt>
              <c:pt idx="176">
                <c:v>1991929</c:v>
              </c:pt>
              <c:pt idx="177">
                <c:v>3924368</c:v>
              </c:pt>
              <c:pt idx="178">
                <c:v>45356384</c:v>
              </c:pt>
              <c:pt idx="179">
                <c:v>132882303</c:v>
              </c:pt>
              <c:pt idx="180">
                <c:v>1031054</c:v>
              </c:pt>
              <c:pt idx="181">
                <c:v>22348</c:v>
              </c:pt>
              <c:pt idx="182">
                <c:v>2082138</c:v>
              </c:pt>
              <c:pt idx="183">
                <c:v>532494389</c:v>
              </c:pt>
              <c:pt idx="184">
                <c:v>898130</c:v>
              </c:pt>
              <c:pt idx="185">
                <c:v>8440714</c:v>
              </c:pt>
              <c:pt idx="186">
                <c:v>880664</c:v>
              </c:pt>
              <c:pt idx="187">
                <c:v>56068126</c:v>
              </c:pt>
              <c:pt idx="188">
                <c:v>7852</c:v>
              </c:pt>
              <c:pt idx="189">
                <c:v>1184399</c:v>
              </c:pt>
              <c:pt idx="190">
                <c:v>1955086</c:v>
              </c:pt>
              <c:pt idx="191">
                <c:v>1943547</c:v>
              </c:pt>
              <c:pt idx="192">
                <c:v>10552381</c:v>
              </c:pt>
              <c:pt idx="193">
                <c:v>29603531</c:v>
              </c:pt>
              <c:pt idx="194">
                <c:v>18446798</c:v>
              </c:pt>
              <c:pt idx="195">
                <c:v>4828377</c:v>
              </c:pt>
              <c:pt idx="196">
                <c:v>464101592</c:v>
              </c:pt>
              <c:pt idx="197">
                <c:v>196968921</c:v>
              </c:pt>
              <c:pt idx="198">
                <c:v>1684388</c:v>
              </c:pt>
              <c:pt idx="199">
                <c:v>279822</c:v>
              </c:pt>
              <c:pt idx="200">
                <c:v>11258779</c:v>
              </c:pt>
              <c:pt idx="201">
                <c:v>68606492</c:v>
              </c:pt>
              <c:pt idx="202">
                <c:v>3463454</c:v>
              </c:pt>
              <c:pt idx="203">
                <c:v>88203</c:v>
              </c:pt>
              <c:pt idx="204">
                <c:v>11056</c:v>
              </c:pt>
              <c:pt idx="205">
                <c:v>57032</c:v>
              </c:pt>
              <c:pt idx="206">
                <c:v>8341808</c:v>
              </c:pt>
              <c:pt idx="207">
                <c:v>3541274</c:v>
              </c:pt>
              <c:pt idx="208">
                <c:v>3672541</c:v>
              </c:pt>
              <c:pt idx="209">
                <c:v>34286</c:v>
              </c:pt>
              <c:pt idx="210">
                <c:v>2008589</c:v>
              </c:pt>
              <c:pt idx="211">
                <c:v>1431843</c:v>
              </c:pt>
              <c:pt idx="212">
                <c:v>11973</c:v>
              </c:pt>
              <c:pt idx="213">
                <c:v>2568372</c:v>
              </c:pt>
              <c:pt idx="214">
                <c:v>962649</c:v>
              </c:pt>
              <c:pt idx="215">
                <c:v>12270727</c:v>
              </c:pt>
              <c:pt idx="216">
                <c:v>159091</c:v>
              </c:pt>
              <c:pt idx="217">
                <c:v>3581550</c:v>
              </c:pt>
              <c:pt idx="218">
                <c:v>18162510</c:v>
              </c:pt>
              <c:pt idx="219">
                <c:v>563435444</c:v>
              </c:pt>
              <c:pt idx="220">
                <c:v>563435444</c:v>
              </c:pt>
              <c:pt idx="221">
                <c:v>2347479</c:v>
              </c:pt>
              <c:pt idx="222">
                <c:v>19001998</c:v>
              </c:pt>
              <c:pt idx="223">
                <c:v>8490910</c:v>
              </c:pt>
              <c:pt idx="224">
                <c:v>20184</c:v>
              </c:pt>
              <c:pt idx="225">
                <c:v>68174</c:v>
              </c:pt>
              <c:pt idx="226">
                <c:v>12091</c:v>
              </c:pt>
              <c:pt idx="227">
                <c:v>56751</c:v>
              </c:pt>
              <c:pt idx="228">
                <c:v>242337395</c:v>
              </c:pt>
              <c:pt idx="229">
                <c:v>242303109</c:v>
              </c:pt>
              <c:pt idx="230">
                <c:v>242337395</c:v>
              </c:pt>
              <c:pt idx="231">
                <c:v>10405037</c:v>
              </c:pt>
              <c:pt idx="232">
                <c:v>200455</c:v>
              </c:pt>
              <c:pt idx="233">
                <c:v>4167298</c:v>
              </c:pt>
              <c:pt idx="234">
                <c:v>3215606</c:v>
              </c:pt>
              <c:pt idx="235">
                <c:v>5915573</c:v>
              </c:pt>
              <c:pt idx="236">
                <c:v>2503655</c:v>
              </c:pt>
              <c:pt idx="237">
                <c:v>12311736</c:v>
              </c:pt>
              <c:pt idx="238">
                <c:v>26738155</c:v>
              </c:pt>
              <c:pt idx="239">
                <c:v>373349</c:v>
              </c:pt>
              <c:pt idx="240">
                <c:v>1814799</c:v>
              </c:pt>
              <c:pt idx="241">
                <c:v>49523</c:v>
              </c:pt>
              <c:pt idx="242">
                <c:v>616359</c:v>
              </c:pt>
              <c:pt idx="243">
                <c:v>4063365</c:v>
              </c:pt>
              <c:pt idx="244">
                <c:v>26391207</c:v>
              </c:pt>
              <c:pt idx="245">
                <c:v>1721940</c:v>
              </c:pt>
              <c:pt idx="246">
                <c:v>5574</c:v>
              </c:pt>
              <c:pt idx="247">
                <c:v>4223</c:v>
              </c:pt>
              <c:pt idx="248">
                <c:v>8039233</c:v>
              </c:pt>
              <c:pt idx="249">
                <c:v>23764296</c:v>
              </c:pt>
              <c:pt idx="250">
                <c:v>1122008</c:v>
              </c:pt>
              <c:pt idx="251">
                <c:v>27662925</c:v>
              </c:pt>
              <c:pt idx="252">
                <c:v>119562114</c:v>
              </c:pt>
              <c:pt idx="253">
                <c:v>1026375297</c:v>
              </c:pt>
              <c:pt idx="254">
                <c:v>1504053</c:v>
              </c:pt>
              <c:pt idx="255">
                <c:v>9794656</c:v>
              </c:pt>
              <c:pt idx="256">
                <c:v>73912</c:v>
              </c:pt>
              <c:pt idx="257">
                <c:v>9424454</c:v>
              </c:pt>
              <c:pt idx="258">
                <c:v>31237107</c:v>
              </c:pt>
              <c:pt idx="259">
                <c:v>48879</c:v>
              </c:pt>
              <c:pt idx="260">
                <c:v>2565533992</c:v>
              </c:pt>
              <c:pt idx="261">
                <c:v>6201065</c:v>
              </c:pt>
              <c:pt idx="262">
                <c:v>3530581</c:v>
              </c:pt>
              <c:pt idx="263">
                <c:v>4625525</c:v>
              </c:pt>
            </c:numLit>
          </c:val>
          <c:extLst>
            <c:ext xmlns:c16="http://schemas.microsoft.com/office/drawing/2014/chart" uri="{C3380CC4-5D6E-409C-BE32-E72D297353CC}">
              <c16:uniqueId val="{0000001C-8FC2-48C4-A2FF-A2AAB5FDFAF0}"/>
            </c:ext>
          </c:extLst>
        </c:ser>
        <c:ser>
          <c:idx val="29"/>
          <c:order val="29"/>
          <c:tx>
            <c:v>Sum of 1989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5338559</c:v>
              </c:pt>
              <c:pt idx="1">
                <c:v>148602519</c:v>
              </c:pt>
              <c:pt idx="2">
                <c:v>100568038</c:v>
              </c:pt>
              <c:pt idx="3">
                <c:v>1647716</c:v>
              </c:pt>
              <c:pt idx="4">
                <c:v>12651234</c:v>
              </c:pt>
              <c:pt idx="5">
                <c:v>23762</c:v>
              </c:pt>
              <c:pt idx="6">
                <c:v>27360</c:v>
              </c:pt>
              <c:pt idx="7">
                <c:v>5651993</c:v>
              </c:pt>
              <c:pt idx="8">
                <c:v>30515</c:v>
              </c:pt>
              <c:pt idx="9">
                <c:v>111958960</c:v>
              </c:pt>
              <c:pt idx="10">
                <c:v>15827047</c:v>
              </c:pt>
              <c:pt idx="11">
                <c:v>1664268</c:v>
              </c:pt>
              <c:pt idx="12">
                <c:v>31703</c:v>
              </c:pt>
              <c:pt idx="13">
                <c:v>8387772</c:v>
              </c:pt>
              <c:pt idx="14">
                <c:v>3638724</c:v>
              </c:pt>
              <c:pt idx="15">
                <c:v>3410002</c:v>
              </c:pt>
              <c:pt idx="16">
                <c:v>130535</c:v>
              </c:pt>
              <c:pt idx="17">
                <c:v>293183</c:v>
              </c:pt>
              <c:pt idx="18">
                <c:v>53715914</c:v>
              </c:pt>
              <c:pt idx="19">
                <c:v>124490</c:v>
              </c:pt>
              <c:pt idx="20">
                <c:v>4751254</c:v>
              </c:pt>
              <c:pt idx="21">
                <c:v>4856886</c:v>
              </c:pt>
              <c:pt idx="22">
                <c:v>90546</c:v>
              </c:pt>
              <c:pt idx="23">
                <c:v>2447578</c:v>
              </c:pt>
              <c:pt idx="24">
                <c:v>29051</c:v>
              </c:pt>
              <c:pt idx="25">
                <c:v>283847</c:v>
              </c:pt>
              <c:pt idx="26">
                <c:v>3474310</c:v>
              </c:pt>
              <c:pt idx="27">
                <c:v>2221494</c:v>
              </c:pt>
              <c:pt idx="28">
                <c:v>626588</c:v>
              </c:pt>
              <c:pt idx="29">
                <c:v>73603042</c:v>
              </c:pt>
              <c:pt idx="30">
                <c:v>7755</c:v>
              </c:pt>
              <c:pt idx="31">
                <c:v>136046</c:v>
              </c:pt>
              <c:pt idx="32">
                <c:v>4335085</c:v>
              </c:pt>
              <c:pt idx="33">
                <c:v>4374767</c:v>
              </c:pt>
              <c:pt idx="34">
                <c:v>2642012</c:v>
              </c:pt>
              <c:pt idx="35">
                <c:v>171266</c:v>
              </c:pt>
              <c:pt idx="36">
                <c:v>4069201</c:v>
              </c:pt>
              <c:pt idx="37">
                <c:v>5484873</c:v>
              </c:pt>
              <c:pt idx="38">
                <c:v>13525249</c:v>
              </c:pt>
              <c:pt idx="39">
                <c:v>2969307</c:v>
              </c:pt>
              <c:pt idx="40">
                <c:v>12226</c:v>
              </c:pt>
              <c:pt idx="41">
                <c:v>1381464</c:v>
              </c:pt>
              <c:pt idx="42">
                <c:v>53759611</c:v>
              </c:pt>
              <c:pt idx="43">
                <c:v>2799444</c:v>
              </c:pt>
              <c:pt idx="44">
                <c:v>67183</c:v>
              </c:pt>
              <c:pt idx="45">
                <c:v>6530854</c:v>
              </c:pt>
              <c:pt idx="46">
                <c:v>569736272</c:v>
              </c:pt>
              <c:pt idx="47">
                <c:v>15952865</c:v>
              </c:pt>
              <c:pt idx="48">
                <c:v>209652</c:v>
              </c:pt>
              <c:pt idx="49">
                <c:v>17207418</c:v>
              </c:pt>
              <c:pt idx="50">
                <c:v>1140512</c:v>
              </c:pt>
              <c:pt idx="51">
                <c:v>1551852</c:v>
              </c:pt>
              <c:pt idx="52">
                <c:v>5825099</c:v>
              </c:pt>
              <c:pt idx="53">
                <c:v>2305895</c:v>
              </c:pt>
              <c:pt idx="54">
                <c:v>5326939</c:v>
              </c:pt>
              <c:pt idx="55">
                <c:v>70261</c:v>
              </c:pt>
              <c:pt idx="56">
                <c:v>393454</c:v>
              </c:pt>
              <c:pt idx="57">
                <c:v>5028657</c:v>
              </c:pt>
              <c:pt idx="58">
                <c:v>2529466</c:v>
              </c:pt>
              <c:pt idx="59">
                <c:v>258712</c:v>
              </c:pt>
              <c:pt idx="60">
                <c:v>34752</c:v>
              </c:pt>
              <c:pt idx="61">
                <c:v>3478372</c:v>
              </c:pt>
              <c:pt idx="62">
                <c:v>1015188118</c:v>
              </c:pt>
              <c:pt idx="63">
                <c:v>905090262</c:v>
              </c:pt>
              <c:pt idx="64">
                <c:v>797732359</c:v>
              </c:pt>
              <c:pt idx="65">
                <c:v>787836542</c:v>
              </c:pt>
              <c:pt idx="66">
                <c:v>5119573</c:v>
              </c:pt>
              <c:pt idx="67">
                <c:v>28101692</c:v>
              </c:pt>
              <c:pt idx="68">
                <c:v>2560531</c:v>
              </c:pt>
              <c:pt idx="69">
                <c:v>220931</c:v>
              </c:pt>
              <c:pt idx="70">
                <c:v>1029276</c:v>
              </c:pt>
              <c:pt idx="71">
                <c:v>732882</c:v>
              </c:pt>
              <c:pt idx="72">
                <c:v>397490</c:v>
              </c:pt>
              <c:pt idx="73">
                <c:v>22988253</c:v>
              </c:pt>
              <c:pt idx="74">
                <c:v>152536073</c:v>
              </c:pt>
              <c:pt idx="75">
                <c:v>404247322</c:v>
              </c:pt>
              <c:pt idx="76">
                <c:v>171848903</c:v>
              </c:pt>
              <c:pt idx="77">
                <c:v>203968477</c:v>
              </c:pt>
              <c:pt idx="78">
                <c:v>203476180</c:v>
              </c:pt>
              <c:pt idx="79">
                <c:v>24756</c:v>
              </c:pt>
              <c:pt idx="80">
                <c:v>391272</c:v>
              </c:pt>
              <c:pt idx="81">
                <c:v>2407033</c:v>
              </c:pt>
              <c:pt idx="82">
                <c:v>233017276</c:v>
              </c:pt>
              <c:pt idx="83">
                <c:v>28118685</c:v>
              </c:pt>
              <c:pt idx="84">
                <c:v>107963</c:v>
              </c:pt>
              <c:pt idx="85">
                <c:v>472618</c:v>
              </c:pt>
              <c:pt idx="86">
                <c:v>494326</c:v>
              </c:pt>
              <c:pt idx="87">
                <c:v>2249512</c:v>
              </c:pt>
              <c:pt idx="88">
                <c:v>37810826</c:v>
              </c:pt>
              <c:pt idx="89">
                <c:v>7453612</c:v>
              </c:pt>
              <c:pt idx="90">
                <c:v>14120</c:v>
              </c:pt>
              <c:pt idx="91">
                <c:v>4982751</c:v>
              </c:pt>
              <c:pt idx="92">
                <c:v>29984</c:v>
              </c:pt>
              <c:pt idx="93">
                <c:v>49239</c:v>
              </c:pt>
              <c:pt idx="94">
                <c:v>71646</c:v>
              </c:pt>
              <c:pt idx="95">
                <c:v>4400815</c:v>
              </c:pt>
              <c:pt idx="96">
                <c:v>3012075</c:v>
              </c:pt>
              <c:pt idx="97">
                <c:v>466411</c:v>
              </c:pt>
              <c:pt idx="98">
                <c:v>372752</c:v>
              </c:pt>
              <c:pt idx="99">
                <c:v>3352450</c:v>
              </c:pt>
              <c:pt idx="100">
                <c:v>173130463</c:v>
              </c:pt>
              <c:pt idx="101">
                <c:v>501665598</c:v>
              </c:pt>
              <c:pt idx="102">
                <c:v>2482140</c:v>
              </c:pt>
              <c:pt idx="103">
                <c:v>2902449</c:v>
              </c:pt>
              <c:pt idx="104">
                <c:v>5038032</c:v>
              </c:pt>
              <c:pt idx="105">
                <c:v>1712780809</c:v>
              </c:pt>
              <c:pt idx="106">
                <c:v>126980</c:v>
              </c:pt>
              <c:pt idx="107">
                <c:v>2136435827</c:v>
              </c:pt>
              <c:pt idx="108">
                <c:v>140176641</c:v>
              </c:pt>
              <c:pt idx="109">
                <c:v>283478377</c:v>
              </c:pt>
              <c:pt idx="110">
                <c:v>423655018</c:v>
              </c:pt>
              <c:pt idx="111">
                <c:v>440551295</c:v>
              </c:pt>
              <c:pt idx="112">
                <c:v>89750633</c:v>
              </c:pt>
              <c:pt idx="113">
                <c:v>27404071</c:v>
              </c:pt>
              <c:pt idx="114">
                <c:v>8602307</c:v>
              </c:pt>
              <c:pt idx="115">
                <c:v>1744405</c:v>
              </c:pt>
              <c:pt idx="116">
                <c:v>32616</c:v>
              </c:pt>
              <c:pt idx="117">
                <c:v>2226769</c:v>
              </c:pt>
              <c:pt idx="118">
                <c:v>27499059</c:v>
              </c:pt>
              <c:pt idx="119">
                <c:v>1164834</c:v>
              </c:pt>
              <c:pt idx="120">
                <c:v>60567483</c:v>
              </c:pt>
              <c:pt idx="121">
                <c:v>1695300</c:v>
              </c:pt>
              <c:pt idx="122">
                <c:v>7812899</c:v>
              </c:pt>
              <c:pt idx="123">
                <c:v>11084829</c:v>
              </c:pt>
              <c:pt idx="124">
                <c:v>36332</c:v>
              </c:pt>
              <c:pt idx="125">
                <c:v>9900735</c:v>
              </c:pt>
              <c:pt idx="126">
                <c:v>21294208</c:v>
              </c:pt>
              <c:pt idx="127">
                <c:v>937190</c:v>
              </c:pt>
              <c:pt idx="128">
                <c:v>1237201</c:v>
              </c:pt>
              <c:pt idx="129">
                <c:v>2075465</c:v>
              </c:pt>
              <c:pt idx="130">
                <c:v>2096720</c:v>
              </c:pt>
              <c:pt idx="131">
                <c:v>914389307</c:v>
              </c:pt>
              <c:pt idx="132">
                <c:v>215247012</c:v>
              </c:pt>
              <c:pt idx="133">
                <c:v>193129621</c:v>
              </c:pt>
              <c:pt idx="134">
                <c:v>207763109</c:v>
              </c:pt>
              <c:pt idx="135">
                <c:v>1230439</c:v>
              </c:pt>
              <c:pt idx="136">
                <c:v>250372045</c:v>
              </c:pt>
              <c:pt idx="137">
                <c:v>1736409</c:v>
              </c:pt>
              <c:pt idx="138">
                <c:v>870435</c:v>
              </c:pt>
              <c:pt idx="139">
                <c:v>1247121</c:v>
              </c:pt>
              <c:pt idx="140">
                <c:v>2212017</c:v>
              </c:pt>
              <c:pt idx="141">
                <c:v>14088</c:v>
              </c:pt>
              <c:pt idx="142">
                <c:v>1733236</c:v>
              </c:pt>
              <c:pt idx="143">
                <c:v>2099544035</c:v>
              </c:pt>
              <c:pt idx="144">
                <c:v>139655017</c:v>
              </c:pt>
              <c:pt idx="145">
                <c:v>916892769</c:v>
              </c:pt>
              <c:pt idx="146">
                <c:v>184305</c:v>
              </c:pt>
              <c:pt idx="147">
                <c:v>164979</c:v>
              </c:pt>
              <c:pt idx="148">
                <c:v>5813748</c:v>
              </c:pt>
              <c:pt idx="149">
                <c:v>4466243</c:v>
              </c:pt>
              <c:pt idx="150">
                <c:v>8623302</c:v>
              </c:pt>
              <c:pt idx="151">
                <c:v>113559</c:v>
              </c:pt>
              <c:pt idx="152">
                <c:v>4406898</c:v>
              </c:pt>
              <c:pt idx="153">
                <c:v>173438</c:v>
              </c:pt>
              <c:pt idx="154">
                <c:v>23063</c:v>
              </c:pt>
              <c:pt idx="155">
                <c:v>976726</c:v>
              </c:pt>
              <c:pt idx="156">
                <c:v>530062</c:v>
              </c:pt>
              <c:pt idx="157">
                <c:v>39504800</c:v>
              </c:pt>
              <c:pt idx="158">
                <c:v>49069</c:v>
              </c:pt>
              <c:pt idx="159">
                <c:v>126537272</c:v>
              </c:pt>
              <c:pt idx="160">
                <c:v>111434144</c:v>
              </c:pt>
              <c:pt idx="161">
                <c:v>111434144</c:v>
              </c:pt>
              <c:pt idx="162">
                <c:v>1959889018</c:v>
              </c:pt>
              <c:pt idx="163">
                <c:v>1383635</c:v>
              </c:pt>
              <c:pt idx="164">
                <c:v>14293</c:v>
              </c:pt>
              <c:pt idx="165">
                <c:v>1055818</c:v>
              </c:pt>
              <c:pt idx="166">
                <c:v>297836</c:v>
              </c:pt>
              <c:pt idx="167">
                <c:v>12060876</c:v>
              </c:pt>
              <c:pt idx="168">
                <c:v>6371681</c:v>
              </c:pt>
              <c:pt idx="169">
                <c:v>19793226</c:v>
              </c:pt>
              <c:pt idx="170">
                <c:v>622933</c:v>
              </c:pt>
              <c:pt idx="171">
                <c:v>4918</c:v>
              </c:pt>
              <c:pt idx="172">
                <c:v>9727439</c:v>
              </c:pt>
              <c:pt idx="173">
                <c:v>7338708</c:v>
              </c:pt>
              <c:pt idx="174">
                <c:v>85197</c:v>
              </c:pt>
              <c:pt idx="175">
                <c:v>1626501</c:v>
              </c:pt>
              <c:pt idx="176">
                <c:v>2038988</c:v>
              </c:pt>
              <c:pt idx="177">
                <c:v>4050884</c:v>
              </c:pt>
              <c:pt idx="178">
                <c:v>46568868</c:v>
              </c:pt>
              <c:pt idx="179">
                <c:v>134316187</c:v>
              </c:pt>
              <c:pt idx="180">
                <c:v>1035101</c:v>
              </c:pt>
              <c:pt idx="181">
                <c:v>24185</c:v>
              </c:pt>
              <c:pt idx="182">
                <c:v>2090705</c:v>
              </c:pt>
              <c:pt idx="183">
                <c:v>536983672</c:v>
              </c:pt>
              <c:pt idx="184">
                <c:v>962313</c:v>
              </c:pt>
              <c:pt idx="185">
                <c:v>8669180</c:v>
              </c:pt>
              <c:pt idx="186">
                <c:v>894555</c:v>
              </c:pt>
              <c:pt idx="187">
                <c:v>57945452</c:v>
              </c:pt>
              <c:pt idx="188">
                <c:v>8050</c:v>
              </c:pt>
              <c:pt idx="189">
                <c:v>1209320</c:v>
              </c:pt>
              <c:pt idx="190">
                <c:v>1999899</c:v>
              </c:pt>
              <c:pt idx="191">
                <c:v>1997833</c:v>
              </c:pt>
              <c:pt idx="192">
                <c:v>10789246</c:v>
              </c:pt>
              <c:pt idx="193">
                <c:v>30300839</c:v>
              </c:pt>
              <c:pt idx="194">
                <c:v>18504522</c:v>
              </c:pt>
              <c:pt idx="195">
                <c:v>4820266</c:v>
              </c:pt>
              <c:pt idx="196">
                <c:v>467119286</c:v>
              </c:pt>
              <c:pt idx="197">
                <c:v>202159212</c:v>
              </c:pt>
              <c:pt idx="198">
                <c:v>1698782</c:v>
              </c:pt>
              <c:pt idx="199">
                <c:v>288974</c:v>
              </c:pt>
              <c:pt idx="200">
                <c:v>11309157</c:v>
              </c:pt>
              <c:pt idx="201">
                <c:v>69135864</c:v>
              </c:pt>
              <c:pt idx="202">
                <c:v>3556472</c:v>
              </c:pt>
              <c:pt idx="203">
                <c:v>88359</c:v>
              </c:pt>
              <c:pt idx="204">
                <c:v>11170</c:v>
              </c:pt>
              <c:pt idx="205">
                <c:v>58448</c:v>
              </c:pt>
              <c:pt idx="206">
                <c:v>8724566</c:v>
              </c:pt>
              <c:pt idx="207">
                <c:v>3642307</c:v>
              </c:pt>
              <c:pt idx="208">
                <c:v>3676807</c:v>
              </c:pt>
              <c:pt idx="209">
                <c:v>34547</c:v>
              </c:pt>
              <c:pt idx="210">
                <c:v>2060569</c:v>
              </c:pt>
              <c:pt idx="211">
                <c:v>1470911</c:v>
              </c:pt>
              <c:pt idx="212">
                <c:v>12870</c:v>
              </c:pt>
              <c:pt idx="213">
                <c:v>2578695</c:v>
              </c:pt>
              <c:pt idx="214">
                <c:v>963011</c:v>
              </c:pt>
              <c:pt idx="215">
                <c:v>12533042</c:v>
              </c:pt>
              <c:pt idx="216">
                <c:v>163785</c:v>
              </c:pt>
              <c:pt idx="217">
                <c:v>3513928</c:v>
              </c:pt>
              <c:pt idx="218">
                <c:v>18810138</c:v>
              </c:pt>
              <c:pt idx="219">
                <c:v>576262998</c:v>
              </c:pt>
              <c:pt idx="220">
                <c:v>576262998</c:v>
              </c:pt>
              <c:pt idx="221">
                <c:v>2293854</c:v>
              </c:pt>
              <c:pt idx="222">
                <c:v>19023375</c:v>
              </c:pt>
              <c:pt idx="223">
                <c:v>8586933</c:v>
              </c:pt>
              <c:pt idx="224">
                <c:v>20057</c:v>
              </c:pt>
              <c:pt idx="225">
                <c:v>69106</c:v>
              </c:pt>
              <c:pt idx="226">
                <c:v>13518</c:v>
              </c:pt>
              <c:pt idx="227">
                <c:v>56840</c:v>
              </c:pt>
              <c:pt idx="228">
                <c:v>249170557</c:v>
              </c:pt>
              <c:pt idx="229">
                <c:v>249136010</c:v>
              </c:pt>
              <c:pt idx="230">
                <c:v>249170557</c:v>
              </c:pt>
              <c:pt idx="231">
                <c:v>10525660</c:v>
              </c:pt>
              <c:pt idx="232">
                <c:v>203501</c:v>
              </c:pt>
              <c:pt idx="233">
                <c:v>4195188</c:v>
              </c:pt>
              <c:pt idx="234">
                <c:v>3243454</c:v>
              </c:pt>
              <c:pt idx="235">
                <c:v>6105375</c:v>
              </c:pt>
              <c:pt idx="236">
                <c:v>2580876</c:v>
              </c:pt>
              <c:pt idx="237">
                <c:v>12629638</c:v>
              </c:pt>
              <c:pt idx="238">
                <c:v>27190029</c:v>
              </c:pt>
              <c:pt idx="239">
                <c:v>383392</c:v>
              </c:pt>
              <c:pt idx="240">
                <c:v>1869689</c:v>
              </c:pt>
              <c:pt idx="241">
                <c:v>49780</c:v>
              </c:pt>
              <c:pt idx="242">
                <c:v>622140</c:v>
              </c:pt>
              <c:pt idx="243">
                <c:v>4157603</c:v>
              </c:pt>
              <c:pt idx="244">
                <c:v>26899089</c:v>
              </c:pt>
              <c:pt idx="245">
                <c:v>1768893</c:v>
              </c:pt>
              <c:pt idx="246">
                <c:v>5811</c:v>
              </c:pt>
              <c:pt idx="247">
                <c:v>4317</c:v>
              </c:pt>
              <c:pt idx="248">
                <c:v>8301682</c:v>
              </c:pt>
              <c:pt idx="249">
                <c:v>23912317</c:v>
              </c:pt>
              <c:pt idx="250">
                <c:v>1196684</c:v>
              </c:pt>
              <c:pt idx="251">
                <c:v>27734053</c:v>
              </c:pt>
              <c:pt idx="252">
                <c:v>120761887</c:v>
              </c:pt>
              <c:pt idx="253">
                <c:v>1042996249</c:v>
              </c:pt>
              <c:pt idx="254">
                <c:v>1512812</c:v>
              </c:pt>
              <c:pt idx="255">
                <c:v>10053600</c:v>
              </c:pt>
              <c:pt idx="256">
                <c:v>75610</c:v>
              </c:pt>
              <c:pt idx="257">
                <c:v>9661977</c:v>
              </c:pt>
              <c:pt idx="258">
                <c:v>31942656</c:v>
              </c:pt>
              <c:pt idx="259">
                <c:v>49013</c:v>
              </c:pt>
              <c:pt idx="260">
                <c:v>2610871610</c:v>
              </c:pt>
              <c:pt idx="261">
                <c:v>6448548</c:v>
              </c:pt>
              <c:pt idx="262">
                <c:v>3622798</c:v>
              </c:pt>
              <c:pt idx="263">
                <c:v>4742741</c:v>
              </c:pt>
            </c:numLit>
          </c:val>
          <c:extLst>
            <c:ext xmlns:c16="http://schemas.microsoft.com/office/drawing/2014/chart" uri="{C3380CC4-5D6E-409C-BE32-E72D297353CC}">
              <c16:uniqueId val="{0000001D-8FC2-48C4-A2FF-A2AAB5FDFAF0}"/>
            </c:ext>
          </c:extLst>
        </c:ser>
        <c:ser>
          <c:idx val="30"/>
          <c:order val="30"/>
          <c:tx>
            <c:v>Sum of 1990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5348387</c:v>
              </c:pt>
              <c:pt idx="1">
                <c:v>152948450</c:v>
              </c:pt>
              <c:pt idx="2">
                <c:v>103260517</c:v>
              </c:pt>
              <c:pt idx="3">
                <c:v>1672564</c:v>
              </c:pt>
              <c:pt idx="4">
                <c:v>12970400</c:v>
              </c:pt>
              <c:pt idx="5">
                <c:v>24538</c:v>
              </c:pt>
              <c:pt idx="6">
                <c:v>28390</c:v>
              </c:pt>
              <c:pt idx="7">
                <c:v>5837431</c:v>
              </c:pt>
              <c:pt idx="8">
                <c:v>30494</c:v>
              </c:pt>
              <c:pt idx="9">
                <c:v>115524986</c:v>
              </c:pt>
              <c:pt idx="10">
                <c:v>16063515</c:v>
              </c:pt>
              <c:pt idx="11">
                <c:v>1719168</c:v>
              </c:pt>
              <c:pt idx="12">
                <c:v>32231</c:v>
              </c:pt>
              <c:pt idx="13">
                <c:v>8510043</c:v>
              </c:pt>
              <c:pt idx="14">
                <c:v>3675149</c:v>
              </c:pt>
              <c:pt idx="15">
                <c:v>3460922</c:v>
              </c:pt>
              <c:pt idx="16">
                <c:v>133065</c:v>
              </c:pt>
              <c:pt idx="17">
                <c:v>302861</c:v>
              </c:pt>
              <c:pt idx="18">
                <c:v>54881321</c:v>
              </c:pt>
              <c:pt idx="19">
                <c:v>124496</c:v>
              </c:pt>
              <c:pt idx="20">
                <c:v>4764579</c:v>
              </c:pt>
              <c:pt idx="21">
                <c:v>4871740</c:v>
              </c:pt>
              <c:pt idx="22">
                <c:v>92420</c:v>
              </c:pt>
              <c:pt idx="23">
                <c:v>2524606</c:v>
              </c:pt>
              <c:pt idx="24">
                <c:v>29261</c:v>
              </c:pt>
              <c:pt idx="25">
                <c:v>290974</c:v>
              </c:pt>
              <c:pt idx="26">
                <c:v>3549041</c:v>
              </c:pt>
              <c:pt idx="27">
                <c:v>2227391</c:v>
              </c:pt>
              <c:pt idx="28">
                <c:v>644872</c:v>
              </c:pt>
              <c:pt idx="29">
                <c:v>74926452</c:v>
              </c:pt>
              <c:pt idx="30">
                <c:v>8017</c:v>
              </c:pt>
              <c:pt idx="31">
                <c:v>140191</c:v>
              </c:pt>
              <c:pt idx="32">
                <c:v>4252523</c:v>
              </c:pt>
              <c:pt idx="33">
                <c:v>4490875</c:v>
              </c:pt>
              <c:pt idx="34">
                <c:v>2696792</c:v>
              </c:pt>
              <c:pt idx="35">
                <c:v>174630</c:v>
              </c:pt>
              <c:pt idx="36">
                <c:v>4249932</c:v>
              </c:pt>
              <c:pt idx="37">
                <c:v>5656408</c:v>
              </c:pt>
              <c:pt idx="38">
                <c:v>13727739</c:v>
              </c:pt>
              <c:pt idx="39">
                <c:v>2988288</c:v>
              </c:pt>
              <c:pt idx="40">
                <c:v>12781</c:v>
              </c:pt>
              <c:pt idx="41">
                <c:v>1423331</c:v>
              </c:pt>
              <c:pt idx="42">
                <c:v>53711158</c:v>
              </c:pt>
              <c:pt idx="43">
                <c:v>2876884</c:v>
              </c:pt>
              <c:pt idx="44">
                <c:v>67861</c:v>
              </c:pt>
              <c:pt idx="45">
                <c:v>6636684</c:v>
              </c:pt>
              <c:pt idx="46">
                <c:v>578362685</c:v>
              </c:pt>
              <c:pt idx="47">
                <c:v>16281573</c:v>
              </c:pt>
              <c:pt idx="48">
                <c:v>215287</c:v>
              </c:pt>
              <c:pt idx="49">
                <c:v>17791559</c:v>
              </c:pt>
              <c:pt idx="50">
                <c:v>1173727</c:v>
              </c:pt>
              <c:pt idx="51">
                <c:v>1591754</c:v>
              </c:pt>
              <c:pt idx="52">
                <c:v>6048166</c:v>
              </c:pt>
              <c:pt idx="53">
                <c:v>2310589</c:v>
              </c:pt>
              <c:pt idx="54">
                <c:v>5375743</c:v>
              </c:pt>
              <c:pt idx="55">
                <c:v>69405</c:v>
              </c:pt>
              <c:pt idx="56">
                <c:v>399170</c:v>
              </c:pt>
              <c:pt idx="57">
                <c:v>5015335</c:v>
              </c:pt>
              <c:pt idx="58">
                <c:v>2533756</c:v>
              </c:pt>
              <c:pt idx="59">
                <c:v>286596</c:v>
              </c:pt>
              <c:pt idx="60">
                <c:v>34472</c:v>
              </c:pt>
              <c:pt idx="61">
                <c:v>3552383</c:v>
              </c:pt>
              <c:pt idx="62">
                <c:v>1040071662</c:v>
              </c:pt>
              <c:pt idx="63">
                <c:v>919017238</c:v>
              </c:pt>
              <c:pt idx="64">
                <c:v>810918022</c:v>
              </c:pt>
              <c:pt idx="65">
                <c:v>800865851</c:v>
              </c:pt>
              <c:pt idx="66">
                <c:v>5239060</c:v>
              </c:pt>
              <c:pt idx="67">
                <c:v>28850560</c:v>
              </c:pt>
              <c:pt idx="68">
                <c:v>2604746</c:v>
              </c:pt>
              <c:pt idx="69">
                <c:v>229490</c:v>
              </c:pt>
              <c:pt idx="70">
                <c:v>1052778</c:v>
              </c:pt>
              <c:pt idx="71">
                <c:v>734308</c:v>
              </c:pt>
              <c:pt idx="72">
                <c:v>411659</c:v>
              </c:pt>
              <c:pt idx="73">
                <c:v>23837617</c:v>
              </c:pt>
              <c:pt idx="74">
                <c:v>153284681</c:v>
              </c:pt>
              <c:pt idx="75">
                <c:v>406484527</c:v>
              </c:pt>
              <c:pt idx="76">
                <c:v>173159400</c:v>
              </c:pt>
              <c:pt idx="77">
                <c:v>205367107</c:v>
              </c:pt>
              <c:pt idx="78">
                <c:v>204192932</c:v>
              </c:pt>
              <c:pt idx="79">
                <c:v>24738</c:v>
              </c:pt>
              <c:pt idx="80">
                <c:v>395252</c:v>
              </c:pt>
              <c:pt idx="81">
                <c:v>2419442</c:v>
              </c:pt>
              <c:pt idx="82">
                <c:v>239297057</c:v>
              </c:pt>
              <c:pt idx="83">
                <c:v>28243494</c:v>
              </c:pt>
              <c:pt idx="84">
                <c:v>110222</c:v>
              </c:pt>
              <c:pt idx="85">
                <c:v>485917</c:v>
              </c:pt>
              <c:pt idx="86">
                <c:v>515114</c:v>
              </c:pt>
              <c:pt idx="87">
                <c:v>2248824</c:v>
              </c:pt>
              <c:pt idx="88">
                <c:v>38217081</c:v>
              </c:pt>
              <c:pt idx="89">
                <c:v>7651915</c:v>
              </c:pt>
              <c:pt idx="90">
                <c:v>13951</c:v>
              </c:pt>
              <c:pt idx="91">
                <c:v>5041099</c:v>
              </c:pt>
              <c:pt idx="92">
                <c:v>30079</c:v>
              </c:pt>
              <c:pt idx="93">
                <c:v>49267</c:v>
              </c:pt>
              <c:pt idx="94">
                <c:v>72873</c:v>
              </c:pt>
              <c:pt idx="95">
                <c:v>4519890</c:v>
              </c:pt>
              <c:pt idx="96">
                <c:v>3122934</c:v>
              </c:pt>
              <c:pt idx="97">
                <c:v>473862</c:v>
              </c:pt>
              <c:pt idx="98">
                <c:v>369694</c:v>
              </c:pt>
              <c:pt idx="99">
                <c:v>3424381</c:v>
              </c:pt>
              <c:pt idx="100">
                <c:v>177745424</c:v>
              </c:pt>
              <c:pt idx="101">
                <c:v>505456762</c:v>
              </c:pt>
              <c:pt idx="102">
                <c:v>2552537</c:v>
              </c:pt>
              <c:pt idx="103">
                <c:v>2903555</c:v>
              </c:pt>
              <c:pt idx="104">
                <c:v>4981614</c:v>
              </c:pt>
              <c:pt idx="105">
                <c:v>1743043870</c:v>
              </c:pt>
              <c:pt idx="106">
                <c:v>127908</c:v>
              </c:pt>
              <c:pt idx="107">
                <c:v>2177893197</c:v>
              </c:pt>
              <c:pt idx="108">
                <c:v>144322720</c:v>
              </c:pt>
              <c:pt idx="109">
                <c:v>290526607</c:v>
              </c:pt>
              <c:pt idx="110">
                <c:v>434849327</c:v>
              </c:pt>
              <c:pt idx="111">
                <c:v>449984059</c:v>
              </c:pt>
              <c:pt idx="112">
                <c:v>91388784</c:v>
              </c:pt>
              <c:pt idx="113">
                <c:v>28471683</c:v>
              </c:pt>
              <c:pt idx="114">
                <c:v>8708041</c:v>
              </c:pt>
              <c:pt idx="115">
                <c:v>1745955</c:v>
              </c:pt>
              <c:pt idx="116">
                <c:v>33211</c:v>
              </c:pt>
              <c:pt idx="117">
                <c:v>2295386</c:v>
              </c:pt>
              <c:pt idx="118">
                <c:v>27515574</c:v>
              </c:pt>
              <c:pt idx="119">
                <c:v>1174572</c:v>
              </c:pt>
              <c:pt idx="120">
                <c:v>60749784</c:v>
              </c:pt>
              <c:pt idx="121">
                <c:v>1786576</c:v>
              </c:pt>
              <c:pt idx="122">
                <c:v>7865151</c:v>
              </c:pt>
              <c:pt idx="123">
                <c:v>11469606</c:v>
              </c:pt>
              <c:pt idx="124">
                <c:v>37111</c:v>
              </c:pt>
              <c:pt idx="125">
                <c:v>10057190</c:v>
              </c:pt>
              <c:pt idx="126">
                <c:v>21522813</c:v>
              </c:pt>
              <c:pt idx="127">
                <c:v>953243</c:v>
              </c:pt>
              <c:pt idx="128">
                <c:v>934227</c:v>
              </c:pt>
              <c:pt idx="129">
                <c:v>2116993</c:v>
              </c:pt>
              <c:pt idx="130">
                <c:v>2158369</c:v>
              </c:pt>
              <c:pt idx="131">
                <c:v>927248336</c:v>
              </c:pt>
              <c:pt idx="132">
                <c:v>219261995</c:v>
              </c:pt>
              <c:pt idx="133">
                <c:v>196744016</c:v>
              </c:pt>
              <c:pt idx="134">
                <c:v>211708454</c:v>
              </c:pt>
              <c:pt idx="135">
                <c:v>1228833</c:v>
              </c:pt>
              <c:pt idx="136">
                <c:v>256645745</c:v>
              </c:pt>
              <c:pt idx="137">
                <c:v>1767344</c:v>
              </c:pt>
              <c:pt idx="138">
                <c:v>885455</c:v>
              </c:pt>
              <c:pt idx="139">
                <c:v>1095527</c:v>
              </c:pt>
              <c:pt idx="140">
                <c:v>2265832</c:v>
              </c:pt>
              <c:pt idx="141">
                <c:v>14295</c:v>
              </c:pt>
              <c:pt idx="142">
                <c:v>1739236</c:v>
              </c:pt>
              <c:pt idx="143">
                <c:v>2141731674</c:v>
              </c:pt>
              <c:pt idx="144">
                <c:v>143258263</c:v>
              </c:pt>
              <c:pt idx="145">
                <c:v>938431609</c:v>
              </c:pt>
              <c:pt idx="146">
                <c:v>187088</c:v>
              </c:pt>
              <c:pt idx="147">
                <c:v>170710</c:v>
              </c:pt>
              <c:pt idx="148">
                <c:v>5986073</c:v>
              </c:pt>
              <c:pt idx="149">
                <c:v>4643501</c:v>
              </c:pt>
              <c:pt idx="150">
                <c:v>8874067</c:v>
              </c:pt>
              <c:pt idx="151">
                <c:v>116993</c:v>
              </c:pt>
              <c:pt idx="152">
                <c:v>4494384</c:v>
              </c:pt>
              <c:pt idx="153">
                <c:v>175180</c:v>
              </c:pt>
              <c:pt idx="154">
                <c:v>23602</c:v>
              </c:pt>
              <c:pt idx="155">
                <c:v>1002426</c:v>
              </c:pt>
              <c:pt idx="156">
                <c:v>533959</c:v>
              </c:pt>
              <c:pt idx="157">
                <c:v>40210868</c:v>
              </c:pt>
              <c:pt idx="158">
                <c:v>49988</c:v>
              </c:pt>
              <c:pt idx="159">
                <c:v>131038695</c:v>
              </c:pt>
              <c:pt idx="160">
                <c:v>115620545</c:v>
              </c:pt>
              <c:pt idx="161">
                <c:v>114627337</c:v>
              </c:pt>
              <c:pt idx="162">
                <c:v>1998473411</c:v>
              </c:pt>
              <c:pt idx="163">
                <c:v>1391294</c:v>
              </c:pt>
              <c:pt idx="164">
                <c:v>14435</c:v>
              </c:pt>
              <c:pt idx="165">
                <c:v>1075781</c:v>
              </c:pt>
              <c:pt idx="166">
                <c:v>297571</c:v>
              </c:pt>
              <c:pt idx="167">
                <c:v>12271005</c:v>
              </c:pt>
              <c:pt idx="168">
                <c:v>6479069</c:v>
              </c:pt>
              <c:pt idx="169">
                <c:v>20097501</c:v>
              </c:pt>
              <c:pt idx="170">
                <c:v>663095</c:v>
              </c:pt>
              <c:pt idx="171">
                <c:v>5019</c:v>
              </c:pt>
              <c:pt idx="172">
                <c:v>9968610</c:v>
              </c:pt>
              <c:pt idx="173">
                <c:v>7388352</c:v>
              </c:pt>
              <c:pt idx="174">
                <c:v>87249</c:v>
              </c:pt>
              <c:pt idx="175">
                <c:v>1639624</c:v>
              </c:pt>
              <c:pt idx="176">
                <c:v>2087657</c:v>
              </c:pt>
              <c:pt idx="177">
                <c:v>4182727</c:v>
              </c:pt>
              <c:pt idx="178">
                <c:v>47821647</c:v>
              </c:pt>
              <c:pt idx="179">
                <c:v>135962009</c:v>
              </c:pt>
              <c:pt idx="180">
                <c:v>1037601</c:v>
              </c:pt>
              <c:pt idx="181">
                <c:v>25276</c:v>
              </c:pt>
              <c:pt idx="182">
                <c:v>2097163</c:v>
              </c:pt>
              <c:pt idx="183">
                <c:v>541822847</c:v>
              </c:pt>
              <c:pt idx="184">
                <c:v>1026621</c:v>
              </c:pt>
              <c:pt idx="185">
                <c:v>8903987</c:v>
              </c:pt>
              <c:pt idx="186">
                <c:v>908031</c:v>
              </c:pt>
              <c:pt idx="187">
                <c:v>59844215</c:v>
              </c:pt>
              <c:pt idx="188">
                <c:v>8236</c:v>
              </c:pt>
              <c:pt idx="189">
                <c:v>1234559</c:v>
              </c:pt>
              <c:pt idx="190">
                <c:v>2050970</c:v>
              </c:pt>
              <c:pt idx="191">
                <c:v>2052617</c:v>
              </c:pt>
              <c:pt idx="192">
                <c:v>11028476</c:v>
              </c:pt>
              <c:pt idx="193">
                <c:v>31029508</c:v>
              </c:pt>
              <c:pt idx="194">
                <c:v>18569700</c:v>
              </c:pt>
              <c:pt idx="195">
                <c:v>4808705</c:v>
              </c:pt>
              <c:pt idx="196">
                <c:v>470264763</c:v>
              </c:pt>
              <c:pt idx="197">
                <c:v>207343796</c:v>
              </c:pt>
              <c:pt idx="198">
                <c:v>1712987</c:v>
              </c:pt>
              <c:pt idx="199">
                <c:v>298156</c:v>
              </c:pt>
              <c:pt idx="200">
                <c:v>11327418</c:v>
              </c:pt>
              <c:pt idx="201">
                <c:v>69334125</c:v>
              </c:pt>
              <c:pt idx="202">
                <c:v>3644062</c:v>
              </c:pt>
              <c:pt idx="203">
                <c:v>88451</c:v>
              </c:pt>
              <c:pt idx="204">
                <c:v>11328</c:v>
              </c:pt>
              <c:pt idx="205">
                <c:v>59831</c:v>
              </c:pt>
              <c:pt idx="206">
                <c:v>9114257</c:v>
              </c:pt>
              <c:pt idx="207">
                <c:v>3746257</c:v>
              </c:pt>
              <c:pt idx="208">
                <c:v>3678949</c:v>
              </c:pt>
              <c:pt idx="209">
                <c:v>34757</c:v>
              </c:pt>
              <c:pt idx="210">
                <c:v>2143994</c:v>
              </c:pt>
              <c:pt idx="211">
                <c:v>1527565</c:v>
              </c:pt>
              <c:pt idx="212">
                <c:v>13808</c:v>
              </c:pt>
              <c:pt idx="213">
                <c:v>2587936</c:v>
              </c:pt>
              <c:pt idx="214">
                <c:v>963666</c:v>
              </c:pt>
              <c:pt idx="215">
                <c:v>12800306</c:v>
              </c:pt>
              <c:pt idx="216">
                <c:v>168581</c:v>
              </c:pt>
              <c:pt idx="217">
                <c:v>3492296</c:v>
              </c:pt>
              <c:pt idx="218">
                <c:v>19422611</c:v>
              </c:pt>
              <c:pt idx="219">
                <c:v>589115481</c:v>
              </c:pt>
              <c:pt idx="220">
                <c:v>589115481</c:v>
              </c:pt>
              <c:pt idx="221">
                <c:v>2314069</c:v>
              </c:pt>
              <c:pt idx="222">
                <c:v>19032084</c:v>
              </c:pt>
              <c:pt idx="223">
                <c:v>8680922</c:v>
              </c:pt>
              <c:pt idx="224">
                <c:v>19918</c:v>
              </c:pt>
              <c:pt idx="225">
                <c:v>70063</c:v>
              </c:pt>
              <c:pt idx="226">
                <c:v>14430</c:v>
              </c:pt>
              <c:pt idx="227">
                <c:v>56879</c:v>
              </c:pt>
              <c:pt idx="228">
                <c:v>256208967</c:v>
              </c:pt>
              <c:pt idx="229">
                <c:v>256174210</c:v>
              </c:pt>
              <c:pt idx="230">
                <c:v>256208967</c:v>
              </c:pt>
              <c:pt idx="231">
                <c:v>10718531</c:v>
              </c:pt>
              <c:pt idx="232">
                <c:v>205650</c:v>
              </c:pt>
              <c:pt idx="233">
                <c:v>4227905</c:v>
              </c:pt>
              <c:pt idx="234">
                <c:v>3279769</c:v>
              </c:pt>
              <c:pt idx="235">
                <c:v>6294282</c:v>
              </c:pt>
              <c:pt idx="236">
                <c:v>2660318</c:v>
              </c:pt>
              <c:pt idx="237">
                <c:v>12959424</c:v>
              </c:pt>
              <c:pt idx="238">
                <c:v>27614883</c:v>
              </c:pt>
              <c:pt idx="239">
                <c:v>394823</c:v>
              </c:pt>
              <c:pt idx="240">
                <c:v>1925696</c:v>
              </c:pt>
              <c:pt idx="241">
                <c:v>49999</c:v>
              </c:pt>
              <c:pt idx="242">
                <c:v>627298</c:v>
              </c:pt>
              <c:pt idx="243">
                <c:v>4249761</c:v>
              </c:pt>
              <c:pt idx="244">
                <c:v>27401908</c:v>
              </c:pt>
              <c:pt idx="245">
                <c:v>1819653</c:v>
              </c:pt>
              <c:pt idx="246">
                <c:v>6066</c:v>
              </c:pt>
              <c:pt idx="247">
                <c:v>4410</c:v>
              </c:pt>
              <c:pt idx="248">
                <c:v>8574406</c:v>
              </c:pt>
              <c:pt idx="249">
                <c:v>23991904</c:v>
              </c:pt>
              <c:pt idx="250">
                <c:v>1271462</c:v>
              </c:pt>
              <c:pt idx="251">
                <c:v>27816770</c:v>
              </c:pt>
              <c:pt idx="252">
                <c:v>122205009</c:v>
              </c:pt>
              <c:pt idx="253">
                <c:v>1060041802</c:v>
              </c:pt>
              <c:pt idx="254">
                <c:v>1521058</c:v>
              </c:pt>
              <c:pt idx="255">
                <c:v>10264719</c:v>
              </c:pt>
              <c:pt idx="256">
                <c:v>77382</c:v>
              </c:pt>
              <c:pt idx="257">
                <c:v>9900476</c:v>
              </c:pt>
              <c:pt idx="258">
                <c:v>32660517</c:v>
              </c:pt>
              <c:pt idx="259">
                <c:v>50512</c:v>
              </c:pt>
              <c:pt idx="260">
                <c:v>2657088912</c:v>
              </c:pt>
              <c:pt idx="261">
                <c:v>6705257</c:v>
              </c:pt>
              <c:pt idx="262">
                <c:v>3713668</c:v>
              </c:pt>
              <c:pt idx="263">
                <c:v>4866042</c:v>
              </c:pt>
            </c:numLit>
          </c:val>
          <c:extLst>
            <c:ext xmlns:c16="http://schemas.microsoft.com/office/drawing/2014/chart" uri="{C3380CC4-5D6E-409C-BE32-E72D297353CC}">
              <c16:uniqueId val="{0000001E-8FC2-48C4-A2FF-A2AAB5FDFAF0}"/>
            </c:ext>
          </c:extLst>
        </c:ser>
        <c:ser>
          <c:idx val="31"/>
          <c:order val="31"/>
          <c:tx>
            <c:v>Sum of 1991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5372959</c:v>
              </c:pt>
              <c:pt idx="1">
                <c:v>157246001</c:v>
              </c:pt>
              <c:pt idx="2">
                <c:v>105988431</c:v>
              </c:pt>
              <c:pt idx="3">
                <c:v>1657265</c:v>
              </c:pt>
              <c:pt idx="4">
                <c:v>13282430</c:v>
              </c:pt>
              <c:pt idx="5">
                <c:v>25117</c:v>
              </c:pt>
              <c:pt idx="6">
                <c:v>29350</c:v>
              </c:pt>
              <c:pt idx="7">
                <c:v>6029631</c:v>
              </c:pt>
              <c:pt idx="8">
                <c:v>30718</c:v>
              </c:pt>
              <c:pt idx="9">
                <c:v>118110495</c:v>
              </c:pt>
              <c:pt idx="10">
                <c:v>16298168</c:v>
              </c:pt>
              <c:pt idx="11">
                <c:v>1750341</c:v>
              </c:pt>
              <c:pt idx="12">
                <c:v>33207</c:v>
              </c:pt>
              <c:pt idx="13">
                <c:v>8614731</c:v>
              </c:pt>
              <c:pt idx="14">
                <c:v>3721041</c:v>
              </c:pt>
              <c:pt idx="15">
                <c:v>3510640</c:v>
              </c:pt>
              <c:pt idx="16">
                <c:v>135741</c:v>
              </c:pt>
              <c:pt idx="17">
                <c:v>313375</c:v>
              </c:pt>
              <c:pt idx="18">
                <c:v>55963154</c:v>
              </c:pt>
              <c:pt idx="19">
                <c:v>124781</c:v>
              </c:pt>
              <c:pt idx="20">
                <c:v>4769316</c:v>
              </c:pt>
              <c:pt idx="21">
                <c:v>4890237</c:v>
              </c:pt>
              <c:pt idx="22">
                <c:v>94400</c:v>
              </c:pt>
              <c:pt idx="23">
                <c:v>2604643</c:v>
              </c:pt>
              <c:pt idx="24">
                <c:v>29074</c:v>
              </c:pt>
              <c:pt idx="25">
                <c:v>295431</c:v>
              </c:pt>
              <c:pt idx="26">
                <c:v>3624585</c:v>
              </c:pt>
              <c:pt idx="27">
                <c:v>2230378</c:v>
              </c:pt>
              <c:pt idx="28">
                <c:v>662778</c:v>
              </c:pt>
              <c:pt idx="29">
                <c:v>76207261</c:v>
              </c:pt>
              <c:pt idx="30">
                <c:v>8252</c:v>
              </c:pt>
              <c:pt idx="31">
                <c:v>144221</c:v>
              </c:pt>
              <c:pt idx="32">
                <c:v>4205732</c:v>
              </c:pt>
              <c:pt idx="33">
                <c:v>4604319</c:v>
              </c:pt>
              <c:pt idx="34">
                <c:v>2752155</c:v>
              </c:pt>
              <c:pt idx="35">
                <c:v>178805</c:v>
              </c:pt>
              <c:pt idx="36">
                <c:v>4435706</c:v>
              </c:pt>
              <c:pt idx="37">
                <c:v>5830693</c:v>
              </c:pt>
              <c:pt idx="38">
                <c:v>13898978</c:v>
              </c:pt>
              <c:pt idx="39">
                <c:v>3010046</c:v>
              </c:pt>
              <c:pt idx="40">
                <c:v>13422</c:v>
              </c:pt>
              <c:pt idx="41">
                <c:v>1467094</c:v>
              </c:pt>
              <c:pt idx="42">
                <c:v>53553563</c:v>
              </c:pt>
              <c:pt idx="43">
                <c:v>2984198</c:v>
              </c:pt>
              <c:pt idx="44">
                <c:v>68329</c:v>
              </c:pt>
              <c:pt idx="45">
                <c:v>6744934</c:v>
              </c:pt>
              <c:pt idx="46">
                <c:v>586550906</c:v>
              </c:pt>
              <c:pt idx="47">
                <c:v>16605752</c:v>
              </c:pt>
              <c:pt idx="48">
                <c:v>220681</c:v>
              </c:pt>
              <c:pt idx="49">
                <c:v>18397748</c:v>
              </c:pt>
              <c:pt idx="50">
                <c:v>1207623</c:v>
              </c:pt>
              <c:pt idx="51">
                <c:v>1632684</c:v>
              </c:pt>
              <c:pt idx="52">
                <c:v>6276619</c:v>
              </c:pt>
              <c:pt idx="53">
                <c:v>2266244</c:v>
              </c:pt>
              <c:pt idx="54">
                <c:v>5418165</c:v>
              </c:pt>
              <c:pt idx="55">
                <c:v>68799</c:v>
              </c:pt>
              <c:pt idx="56">
                <c:v>404752</c:v>
              </c:pt>
              <c:pt idx="57">
                <c:v>5003884</c:v>
              </c:pt>
              <c:pt idx="58">
                <c:v>2540706</c:v>
              </c:pt>
              <c:pt idx="59">
                <c:v>312096</c:v>
              </c:pt>
              <c:pt idx="60">
                <c:v>34285</c:v>
              </c:pt>
              <c:pt idx="61">
                <c:v>3626593</c:v>
              </c:pt>
              <c:pt idx="62">
                <c:v>1064276197</c:v>
              </c:pt>
              <c:pt idx="63">
                <c:v>932572836</c:v>
              </c:pt>
              <c:pt idx="64">
                <c:v>823664829</c:v>
              </c:pt>
              <c:pt idx="65">
                <c:v>813450820</c:v>
              </c:pt>
              <c:pt idx="66">
                <c:v>5356901</c:v>
              </c:pt>
              <c:pt idx="67">
                <c:v>29568592</c:v>
              </c:pt>
              <c:pt idx="68">
                <c:v>2649076</c:v>
              </c:pt>
              <c:pt idx="69">
                <c:v>238284</c:v>
              </c:pt>
              <c:pt idx="70">
                <c:v>998866</c:v>
              </c:pt>
              <c:pt idx="71">
                <c:v>731093</c:v>
              </c:pt>
              <c:pt idx="72">
                <c:v>429608</c:v>
              </c:pt>
              <c:pt idx="73">
                <c:v>24887534</c:v>
              </c:pt>
              <c:pt idx="74">
                <c:v>154100271</c:v>
              </c:pt>
              <c:pt idx="75">
                <c:v>408726156</c:v>
              </c:pt>
              <c:pt idx="76">
                <c:v>174472856</c:v>
              </c:pt>
              <c:pt idx="77">
                <c:v>206591882</c:v>
              </c:pt>
              <c:pt idx="78">
                <c:v>204937480</c:v>
              </c:pt>
              <c:pt idx="79">
                <c:v>24356</c:v>
              </c:pt>
              <c:pt idx="80">
                <c:v>397606</c:v>
              </c:pt>
              <c:pt idx="81">
                <c:v>2434583</c:v>
              </c:pt>
              <c:pt idx="82">
                <c:v>244751368</c:v>
              </c:pt>
              <c:pt idx="83">
                <c:v>28482463</c:v>
              </c:pt>
              <c:pt idx="84">
                <c:v>112390</c:v>
              </c:pt>
              <c:pt idx="85">
                <c:v>499452</c:v>
              </c:pt>
              <c:pt idx="86">
                <c:v>536903</c:v>
              </c:pt>
              <c:pt idx="87">
                <c:v>2264499</c:v>
              </c:pt>
              <c:pt idx="88">
                <c:v>38574105</c:v>
              </c:pt>
              <c:pt idx="89">
                <c:v>7851838</c:v>
              </c:pt>
              <c:pt idx="90">
                <c:v>13794</c:v>
              </c:pt>
              <c:pt idx="91">
                <c:v>5107652</c:v>
              </c:pt>
              <c:pt idx="92">
                <c:v>29931</c:v>
              </c:pt>
              <c:pt idx="93">
                <c:v>49700</c:v>
              </c:pt>
              <c:pt idx="94">
                <c:v>73897</c:v>
              </c:pt>
              <c:pt idx="95">
                <c:v>4639697</c:v>
              </c:pt>
              <c:pt idx="96">
                <c:v>3255829</c:v>
              </c:pt>
              <c:pt idx="97">
                <c:v>483757</c:v>
              </c:pt>
              <c:pt idx="98">
                <c:v>368058</c:v>
              </c:pt>
              <c:pt idx="99">
                <c:v>3495927</c:v>
              </c:pt>
              <c:pt idx="100">
                <c:v>182449128</c:v>
              </c:pt>
              <c:pt idx="101">
                <c:v>509749711</c:v>
              </c:pt>
              <c:pt idx="102">
                <c:v>2625035</c:v>
              </c:pt>
              <c:pt idx="103">
                <c:v>2919677</c:v>
              </c:pt>
              <c:pt idx="104">
                <c:v>4977083</c:v>
              </c:pt>
              <c:pt idx="105">
                <c:v>1772638892</c:v>
              </c:pt>
              <c:pt idx="106">
                <c:v>129318</c:v>
              </c:pt>
              <c:pt idx="107">
                <c:v>2218765111</c:v>
              </c:pt>
              <c:pt idx="108">
                <c:v>148505886</c:v>
              </c:pt>
              <c:pt idx="109">
                <c:v>297620333</c:v>
              </c:pt>
              <c:pt idx="110">
                <c:v>446126219</c:v>
              </c:pt>
              <c:pt idx="111">
                <c:v>459463492</c:v>
              </c:pt>
              <c:pt idx="112">
                <c:v>93025425</c:v>
              </c:pt>
              <c:pt idx="113">
                <c:v>29563662</c:v>
              </c:pt>
              <c:pt idx="114">
                <c:v>8802674</c:v>
              </c:pt>
              <c:pt idx="115">
                <c:v>1756774</c:v>
              </c:pt>
              <c:pt idx="116">
                <c:v>33681</c:v>
              </c:pt>
              <c:pt idx="117">
                <c:v>2436515</c:v>
              </c:pt>
              <c:pt idx="118">
                <c:v>27527215</c:v>
              </c:pt>
              <c:pt idx="119">
                <c:v>1184934</c:v>
              </c:pt>
              <c:pt idx="120">
                <c:v>60968023</c:v>
              </c:pt>
              <c:pt idx="121">
                <c:v>1891560</c:v>
              </c:pt>
              <c:pt idx="122">
                <c:v>7918734</c:v>
              </c:pt>
              <c:pt idx="123">
                <c:v>11844758</c:v>
              </c:pt>
              <c:pt idx="124">
                <c:v>37815</c:v>
              </c:pt>
              <c:pt idx="125">
                <c:v>10219138</c:v>
              </c:pt>
              <c:pt idx="126">
                <c:v>21746739</c:v>
              </c:pt>
              <c:pt idx="127">
                <c:v>970766</c:v>
              </c:pt>
              <c:pt idx="128">
                <c:v>743740</c:v>
              </c:pt>
              <c:pt idx="129">
                <c:v>2155514</c:v>
              </c:pt>
              <c:pt idx="130">
                <c:v>2220994</c:v>
              </c:pt>
              <c:pt idx="131">
                <c:v>939561343</c:v>
              </c:pt>
              <c:pt idx="132">
                <c:v>223293975</c:v>
              </c:pt>
              <c:pt idx="133">
                <c:v>200373968</c:v>
              </c:pt>
              <c:pt idx="134">
                <c:v>215680675</c:v>
              </c:pt>
              <c:pt idx="135">
                <c:v>1222762</c:v>
              </c:pt>
              <c:pt idx="136">
                <c:v>262969076</c:v>
              </c:pt>
              <c:pt idx="137">
                <c:v>1802859</c:v>
              </c:pt>
              <c:pt idx="138">
                <c:v>899794</c:v>
              </c:pt>
              <c:pt idx="139">
                <c:v>957401</c:v>
              </c:pt>
              <c:pt idx="140">
                <c:v>2318672</c:v>
              </c:pt>
              <c:pt idx="141">
                <c:v>14492</c:v>
              </c:pt>
              <c:pt idx="142">
                <c:v>1741307</c:v>
              </c:pt>
              <c:pt idx="143">
                <c:v>2182557448</c:v>
              </c:pt>
              <c:pt idx="144">
                <c:v>146952684</c:v>
              </c:pt>
              <c:pt idx="145">
                <c:v>960041587</c:v>
              </c:pt>
              <c:pt idx="146">
                <c:v>190037</c:v>
              </c:pt>
              <c:pt idx="147">
                <c:v>176136</c:v>
              </c:pt>
              <c:pt idx="148">
                <c:v>6166675</c:v>
              </c:pt>
              <c:pt idx="149">
                <c:v>4785228</c:v>
              </c:pt>
              <c:pt idx="150">
                <c:v>9126944</c:v>
              </c:pt>
              <c:pt idx="151">
                <c:v>120499</c:v>
              </c:pt>
              <c:pt idx="152">
                <c:v>4585961</c:v>
              </c:pt>
              <c:pt idx="153">
                <c:v>180001</c:v>
              </c:pt>
              <c:pt idx="154">
                <c:v>24114</c:v>
              </c:pt>
              <c:pt idx="155">
                <c:v>1032847</c:v>
              </c:pt>
              <c:pt idx="156">
                <c:v>539528</c:v>
              </c:pt>
              <c:pt idx="157">
                <c:v>40987927</c:v>
              </c:pt>
              <c:pt idx="158">
                <c:v>50917</c:v>
              </c:pt>
              <c:pt idx="159">
                <c:v>134773267</c:v>
              </c:pt>
              <c:pt idx="160">
                <c:v>118854196</c:v>
              </c:pt>
              <c:pt idx="161">
                <c:v>117814871</c:v>
              </c:pt>
              <c:pt idx="162">
                <c:v>2035604764</c:v>
              </c:pt>
              <c:pt idx="163">
                <c:v>1396279</c:v>
              </c:pt>
              <c:pt idx="164">
                <c:v>14577</c:v>
              </c:pt>
              <c:pt idx="165">
                <c:v>1094697</c:v>
              </c:pt>
              <c:pt idx="166">
                <c:v>297632</c:v>
              </c:pt>
              <c:pt idx="167">
                <c:v>12477850</c:v>
              </c:pt>
              <c:pt idx="168">
                <c:v>6606891</c:v>
              </c:pt>
              <c:pt idx="169">
                <c:v>20386829</c:v>
              </c:pt>
              <c:pt idx="170">
                <c:v>686171</c:v>
              </c:pt>
              <c:pt idx="171">
                <c:v>5129</c:v>
              </c:pt>
              <c:pt idx="172">
                <c:v>10233862</c:v>
              </c:pt>
              <c:pt idx="173">
                <c:v>7446363</c:v>
              </c:pt>
              <c:pt idx="174">
                <c:v>89525</c:v>
              </c:pt>
              <c:pt idx="175">
                <c:v>1720131</c:v>
              </c:pt>
              <c:pt idx="176">
                <c:v>2136953</c:v>
              </c:pt>
              <c:pt idx="177">
                <c:v>4319112</c:v>
              </c:pt>
              <c:pt idx="178">
                <c:v>49066769</c:v>
              </c:pt>
              <c:pt idx="179">
                <c:v>137853985</c:v>
              </c:pt>
              <c:pt idx="180">
                <c:v>1033963</c:v>
              </c:pt>
              <c:pt idx="181">
                <c:v>25337</c:v>
              </c:pt>
              <c:pt idx="182">
                <c:v>2107201</c:v>
              </c:pt>
              <c:pt idx="183">
                <c:v>547292114</c:v>
              </c:pt>
              <c:pt idx="184">
                <c:v>1090893</c:v>
              </c:pt>
              <c:pt idx="185">
                <c:v>9122431</c:v>
              </c:pt>
              <c:pt idx="186">
                <c:v>920077</c:v>
              </c:pt>
              <c:pt idx="187">
                <c:v>61767894</c:v>
              </c:pt>
              <c:pt idx="188">
                <c:v>8414</c:v>
              </c:pt>
              <c:pt idx="189">
                <c:v>1260244</c:v>
              </c:pt>
              <c:pt idx="190">
                <c:v>2113559</c:v>
              </c:pt>
              <c:pt idx="191">
                <c:v>2107809</c:v>
              </c:pt>
              <c:pt idx="192">
                <c:v>11262762</c:v>
              </c:pt>
              <c:pt idx="193">
                <c:v>31785071</c:v>
              </c:pt>
              <c:pt idx="194">
                <c:v>18626452</c:v>
              </c:pt>
              <c:pt idx="195">
                <c:v>4796177</c:v>
              </c:pt>
              <c:pt idx="196">
                <c:v>473894229</c:v>
              </c:pt>
              <c:pt idx="197">
                <c:v>212427873</c:v>
              </c:pt>
              <c:pt idx="198">
                <c:v>1724188</c:v>
              </c:pt>
              <c:pt idx="199">
                <c:v>307372</c:v>
              </c:pt>
              <c:pt idx="200">
                <c:v>11226330</c:v>
              </c:pt>
              <c:pt idx="201">
                <c:v>69574539</c:v>
              </c:pt>
              <c:pt idx="202">
                <c:v>3724724</c:v>
              </c:pt>
              <c:pt idx="203">
                <c:v>88650</c:v>
              </c:pt>
              <c:pt idx="204">
                <c:v>11481</c:v>
              </c:pt>
              <c:pt idx="205">
                <c:v>61163</c:v>
              </c:pt>
              <c:pt idx="206">
                <c:v>9500950</c:v>
              </c:pt>
              <c:pt idx="207">
                <c:v>3852352</c:v>
              </c:pt>
              <c:pt idx="208">
                <c:v>3682186</c:v>
              </c:pt>
              <c:pt idx="209">
                <c:v>35264</c:v>
              </c:pt>
              <c:pt idx="210">
                <c:v>2171107</c:v>
              </c:pt>
              <c:pt idx="211">
                <c:v>1573629</c:v>
              </c:pt>
              <c:pt idx="212">
                <c:v>14787</c:v>
              </c:pt>
              <c:pt idx="213">
                <c:v>2588127</c:v>
              </c:pt>
              <c:pt idx="214">
                <c:v>964549</c:v>
              </c:pt>
              <c:pt idx="215">
                <c:v>13052554</c:v>
              </c:pt>
              <c:pt idx="216">
                <c:v>173479</c:v>
              </c:pt>
              <c:pt idx="217">
                <c:v>3355648</c:v>
              </c:pt>
              <c:pt idx="218">
                <c:v>19938864</c:v>
              </c:pt>
              <c:pt idx="219">
                <c:v>601992431</c:v>
              </c:pt>
              <c:pt idx="220">
                <c:v>601992431</c:v>
              </c:pt>
              <c:pt idx="221">
                <c:v>2369474</c:v>
              </c:pt>
              <c:pt idx="222">
                <c:v>19074789</c:v>
              </c:pt>
              <c:pt idx="223">
                <c:v>8775140</c:v>
              </c:pt>
              <c:pt idx="224">
                <c:v>19910</c:v>
              </c:pt>
              <c:pt idx="225">
                <c:v>71079</c:v>
              </c:pt>
              <c:pt idx="226">
                <c:v>14672</c:v>
              </c:pt>
              <c:pt idx="227">
                <c:v>57057</c:v>
              </c:pt>
              <c:pt idx="228">
                <c:v>263234432</c:v>
              </c:pt>
              <c:pt idx="229">
                <c:v>263199168</c:v>
              </c:pt>
              <c:pt idx="230">
                <c:v>263234432</c:v>
              </c:pt>
              <c:pt idx="231">
                <c:v>10908230</c:v>
              </c:pt>
              <c:pt idx="232">
                <c:v>207218</c:v>
              </c:pt>
              <c:pt idx="233">
                <c:v>4257022</c:v>
              </c:pt>
              <c:pt idx="234">
                <c:v>3322020</c:v>
              </c:pt>
              <c:pt idx="235">
                <c:v>6482015</c:v>
              </c:pt>
              <c:pt idx="236">
                <c:v>2732863</c:v>
              </c:pt>
              <c:pt idx="237">
                <c:v>13289463</c:v>
              </c:pt>
              <c:pt idx="238">
                <c:v>28009783</c:v>
              </c:pt>
              <c:pt idx="239">
                <c:v>402972</c:v>
              </c:pt>
              <c:pt idx="240">
                <c:v>1982825</c:v>
              </c:pt>
              <c:pt idx="241">
                <c:v>50191</c:v>
              </c:pt>
              <c:pt idx="242">
                <c:v>632165</c:v>
              </c:pt>
              <c:pt idx="243">
                <c:v>4341420</c:v>
              </c:pt>
              <c:pt idx="244">
                <c:v>27893784</c:v>
              </c:pt>
              <c:pt idx="245">
                <c:v>1871520</c:v>
              </c:pt>
              <c:pt idx="246">
                <c:v>6378</c:v>
              </c:pt>
              <c:pt idx="247">
                <c:v>4505</c:v>
              </c:pt>
              <c:pt idx="248">
                <c:v>8861681</c:v>
              </c:pt>
              <c:pt idx="249">
                <c:v>24063460</c:v>
              </c:pt>
              <c:pt idx="250">
                <c:v>1346225</c:v>
              </c:pt>
              <c:pt idx="251">
                <c:v>27903023</c:v>
              </c:pt>
              <c:pt idx="252">
                <c:v>123925933</c:v>
              </c:pt>
              <c:pt idx="253">
                <c:v>1075563177</c:v>
              </c:pt>
              <c:pt idx="254">
                <c:v>1528920</c:v>
              </c:pt>
              <c:pt idx="255">
                <c:v>10493445</c:v>
              </c:pt>
              <c:pt idx="256">
                <c:v>79257</c:v>
              </c:pt>
              <c:pt idx="257">
                <c:v>10139923</c:v>
              </c:pt>
              <c:pt idx="258">
                <c:v>33377857</c:v>
              </c:pt>
              <c:pt idx="259">
                <c:v>50908</c:v>
              </c:pt>
              <c:pt idx="260">
                <c:v>2702447082</c:v>
              </c:pt>
              <c:pt idx="261">
                <c:v>6971041</c:v>
              </c:pt>
              <c:pt idx="262">
                <c:v>3803803</c:v>
              </c:pt>
              <c:pt idx="263">
                <c:v>4989641</c:v>
              </c:pt>
            </c:numLit>
          </c:val>
          <c:extLst>
            <c:ext xmlns:c16="http://schemas.microsoft.com/office/drawing/2014/chart" uri="{C3380CC4-5D6E-409C-BE32-E72D297353CC}">
              <c16:uniqueId val="{0000001F-8FC2-48C4-A2FF-A2AAB5FDFAF0}"/>
            </c:ext>
          </c:extLst>
        </c:ser>
        <c:ser>
          <c:idx val="32"/>
          <c:order val="32"/>
          <c:tx>
            <c:v>Sum of 1992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6028494</c:v>
              </c:pt>
              <c:pt idx="1">
                <c:v>161323998</c:v>
              </c:pt>
              <c:pt idx="2">
                <c:v>108894123</c:v>
              </c:pt>
              <c:pt idx="3">
                <c:v>1641879</c:v>
              </c:pt>
              <c:pt idx="4">
                <c:v>13592789</c:v>
              </c:pt>
              <c:pt idx="5">
                <c:v>25656</c:v>
              </c:pt>
              <c:pt idx="6">
                <c:v>30270</c:v>
              </c:pt>
              <c:pt idx="7">
                <c:v>6224203</c:v>
              </c:pt>
              <c:pt idx="8">
                <c:v>31172</c:v>
              </c:pt>
              <c:pt idx="9">
                <c:v>121152377</c:v>
              </c:pt>
              <c:pt idx="10">
                <c:v>16529209</c:v>
              </c:pt>
              <c:pt idx="11">
                <c:v>1724306</c:v>
              </c:pt>
              <c:pt idx="12">
                <c:v>34251</c:v>
              </c:pt>
              <c:pt idx="13">
                <c:v>8707078</c:v>
              </c:pt>
              <c:pt idx="14">
                <c:v>3769660</c:v>
              </c:pt>
              <c:pt idx="15">
                <c:v>3566397</c:v>
              </c:pt>
              <c:pt idx="16">
                <c:v>138557</c:v>
              </c:pt>
              <c:pt idx="17">
                <c:v>324822</c:v>
              </c:pt>
              <c:pt idx="18">
                <c:v>56993734</c:v>
              </c:pt>
              <c:pt idx="19">
                <c:v>125129</c:v>
              </c:pt>
              <c:pt idx="20">
                <c:v>4781692</c:v>
              </c:pt>
              <c:pt idx="21">
                <c:v>4910448</c:v>
              </c:pt>
              <c:pt idx="22">
                <c:v>96410</c:v>
              </c:pt>
              <c:pt idx="23">
                <c:v>2687329</c:v>
              </c:pt>
              <c:pt idx="24">
                <c:v>28822</c:v>
              </c:pt>
              <c:pt idx="25">
                <c:v>283752</c:v>
              </c:pt>
              <c:pt idx="26">
                <c:v>3700608</c:v>
              </c:pt>
              <c:pt idx="27">
                <c:v>2109222</c:v>
              </c:pt>
              <c:pt idx="28">
                <c:v>682074</c:v>
              </c:pt>
              <c:pt idx="29">
                <c:v>77454942</c:v>
              </c:pt>
              <c:pt idx="30">
                <c:v>8448</c:v>
              </c:pt>
              <c:pt idx="31">
                <c:v>148004</c:v>
              </c:pt>
              <c:pt idx="32">
                <c:v>4155659</c:v>
              </c:pt>
              <c:pt idx="33">
                <c:v>4716845</c:v>
              </c:pt>
              <c:pt idx="34">
                <c:v>2826558</c:v>
              </c:pt>
              <c:pt idx="35">
                <c:v>183516</c:v>
              </c:pt>
              <c:pt idx="36">
                <c:v>4693520</c:v>
              </c:pt>
              <c:pt idx="37">
                <c:v>6006615</c:v>
              </c:pt>
              <c:pt idx="38">
                <c:v>14058366</c:v>
              </c:pt>
              <c:pt idx="39">
                <c:v>3037122</c:v>
              </c:pt>
              <c:pt idx="40">
                <c:v>14075</c:v>
              </c:pt>
              <c:pt idx="41">
                <c:v>1513359</c:v>
              </c:pt>
              <c:pt idx="42">
                <c:v>53351244</c:v>
              </c:pt>
              <c:pt idx="43">
                <c:v>3115664</c:v>
              </c:pt>
              <c:pt idx="44">
                <c:v>68545</c:v>
              </c:pt>
              <c:pt idx="45">
                <c:v>6854273</c:v>
              </c:pt>
              <c:pt idx="46">
                <c:v>594017657</c:v>
              </c:pt>
              <c:pt idx="47">
                <c:v>16926884</c:v>
              </c:pt>
              <c:pt idx="48">
                <c:v>225897</c:v>
              </c:pt>
              <c:pt idx="49">
                <c:v>18968253</c:v>
              </c:pt>
              <c:pt idx="50">
                <c:v>1242298</c:v>
              </c:pt>
              <c:pt idx="51">
                <c:v>1674268</c:v>
              </c:pt>
              <c:pt idx="52">
                <c:v>6510014</c:v>
              </c:pt>
              <c:pt idx="53">
                <c:v>2209617</c:v>
              </c:pt>
              <c:pt idx="54">
                <c:v>5451717</c:v>
              </c:pt>
              <c:pt idx="55">
                <c:v>68423</c:v>
              </c:pt>
              <c:pt idx="56">
                <c:v>410698</c:v>
              </c:pt>
              <c:pt idx="57">
                <c:v>5010383</c:v>
              </c:pt>
              <c:pt idx="58">
                <c:v>2549727</c:v>
              </c:pt>
              <c:pt idx="59">
                <c:v>309348</c:v>
              </c:pt>
              <c:pt idx="60">
                <c:v>34286</c:v>
              </c:pt>
              <c:pt idx="61">
                <c:v>3700622</c:v>
              </c:pt>
              <c:pt idx="62">
                <c:v>1087652699</c:v>
              </c:pt>
              <c:pt idx="63">
                <c:v>945357215</c:v>
              </c:pt>
              <c:pt idx="64">
                <c:v>835751332</c:v>
              </c:pt>
              <c:pt idx="65">
                <c:v>825371498</c:v>
              </c:pt>
              <c:pt idx="66">
                <c:v>5470462</c:v>
              </c:pt>
              <c:pt idx="67">
                <c:v>30275771</c:v>
              </c:pt>
              <c:pt idx="68">
                <c:v>2692416</c:v>
              </c:pt>
              <c:pt idx="69">
                <c:v>247373</c:v>
              </c:pt>
              <c:pt idx="70">
                <c:v>941490</c:v>
              </c:pt>
              <c:pt idx="71">
                <c:v>716629</c:v>
              </c:pt>
              <c:pt idx="72">
                <c:v>447397</c:v>
              </c:pt>
              <c:pt idx="73">
                <c:v>25948649</c:v>
              </c:pt>
              <c:pt idx="74">
                <c:v>154814242</c:v>
              </c:pt>
              <c:pt idx="75">
                <c:v>410494583</c:v>
              </c:pt>
              <c:pt idx="76">
                <c:v>175424770</c:v>
              </c:pt>
              <c:pt idx="77">
                <c:v>207428486</c:v>
              </c:pt>
              <c:pt idx="78">
                <c:v>205576783</c:v>
              </c:pt>
              <c:pt idx="79">
                <c:v>23901</c:v>
              </c:pt>
              <c:pt idx="80">
                <c:v>398800</c:v>
              </c:pt>
              <c:pt idx="81">
                <c:v>2450114</c:v>
              </c:pt>
              <c:pt idx="82">
                <c:v>251018995</c:v>
              </c:pt>
              <c:pt idx="83">
                <c:v>28613713</c:v>
              </c:pt>
              <c:pt idx="84">
                <c:v>114463</c:v>
              </c:pt>
              <c:pt idx="85">
                <c:v>513249</c:v>
              </c:pt>
              <c:pt idx="86">
                <c:v>558960</c:v>
              </c:pt>
              <c:pt idx="87">
                <c:v>2281403</c:v>
              </c:pt>
              <c:pt idx="88">
                <c:v>38940940</c:v>
              </c:pt>
              <c:pt idx="89">
                <c:v>8052872</c:v>
              </c:pt>
              <c:pt idx="90">
                <c:v>13755</c:v>
              </c:pt>
              <c:pt idx="91">
                <c:v>5152634</c:v>
              </c:pt>
              <c:pt idx="92">
                <c:v>29736</c:v>
              </c:pt>
              <c:pt idx="93">
                <c:v>50392</c:v>
              </c:pt>
              <c:pt idx="94">
                <c:v>74846</c:v>
              </c:pt>
              <c:pt idx="95">
                <c:v>4759306</c:v>
              </c:pt>
              <c:pt idx="96">
                <c:v>3366236</c:v>
              </c:pt>
              <c:pt idx="97">
                <c:v>497946</c:v>
              </c:pt>
              <c:pt idx="98">
                <c:v>368670</c:v>
              </c:pt>
              <c:pt idx="99">
                <c:v>3566758</c:v>
              </c:pt>
              <c:pt idx="100">
                <c:v>187937372</c:v>
              </c:pt>
              <c:pt idx="101">
                <c:v>514170860</c:v>
              </c:pt>
              <c:pt idx="102">
                <c:v>2699664</c:v>
              </c:pt>
              <c:pt idx="103">
                <c:v>2936179</c:v>
              </c:pt>
              <c:pt idx="104">
                <c:v>4970390</c:v>
              </c:pt>
              <c:pt idx="105">
                <c:v>1800781981</c:v>
              </c:pt>
              <c:pt idx="106">
                <c:v>130906</c:v>
              </c:pt>
              <c:pt idx="107">
                <c:v>2258641113</c:v>
              </c:pt>
              <c:pt idx="108">
                <c:v>152410074</c:v>
              </c:pt>
              <c:pt idx="109">
                <c:v>305449058</c:v>
              </c:pt>
              <c:pt idx="110">
                <c:v>457859132</c:v>
              </c:pt>
              <c:pt idx="111">
                <c:v>469046096</c:v>
              </c:pt>
              <c:pt idx="112">
                <c:v>94662415</c:v>
              </c:pt>
              <c:pt idx="113">
                <c:v>30246675</c:v>
              </c:pt>
              <c:pt idx="114">
                <c:v>9075924</c:v>
              </c:pt>
              <c:pt idx="115">
                <c:v>1769162</c:v>
              </c:pt>
              <c:pt idx="116">
                <c:v>33965</c:v>
              </c:pt>
              <c:pt idx="117">
                <c:v>2521212</c:v>
              </c:pt>
              <c:pt idx="118">
                <c:v>27538491</c:v>
              </c:pt>
              <c:pt idx="119">
                <c:v>1197146</c:v>
              </c:pt>
              <c:pt idx="120">
                <c:v>61172864</c:v>
              </c:pt>
              <c:pt idx="121">
                <c:v>2005399</c:v>
              </c:pt>
              <c:pt idx="122">
                <c:v>7914247</c:v>
              </c:pt>
              <c:pt idx="123">
                <c:v>12210186</c:v>
              </c:pt>
              <c:pt idx="124">
                <c:v>38462</c:v>
              </c:pt>
              <c:pt idx="125">
                <c:v>10385047</c:v>
              </c:pt>
              <c:pt idx="126">
                <c:v>21974750</c:v>
              </c:pt>
              <c:pt idx="127">
                <c:v>988240</c:v>
              </c:pt>
              <c:pt idx="128">
                <c:v>898360</c:v>
              </c:pt>
              <c:pt idx="129">
                <c:v>2183967</c:v>
              </c:pt>
              <c:pt idx="130">
                <c:v>2284179</c:v>
              </c:pt>
              <c:pt idx="131">
                <c:v>951144404</c:v>
              </c:pt>
              <c:pt idx="132">
                <c:v>227277776</c:v>
              </c:pt>
              <c:pt idx="133">
                <c:v>203953609</c:v>
              </c:pt>
              <c:pt idx="134">
                <c:v>219614530</c:v>
              </c:pt>
              <c:pt idx="135">
                <c:v>1205243</c:v>
              </c:pt>
              <c:pt idx="136">
                <c:v>270064316</c:v>
              </c:pt>
              <c:pt idx="137">
                <c:v>1843294</c:v>
              </c:pt>
              <c:pt idx="138">
                <c:v>913361</c:v>
              </c:pt>
              <c:pt idx="139">
                <c:v>1012823</c:v>
              </c:pt>
              <c:pt idx="140">
                <c:v>2370523</c:v>
              </c:pt>
              <c:pt idx="141">
                <c:v>14691</c:v>
              </c:pt>
              <c:pt idx="142">
                <c:v>1737877</c:v>
              </c:pt>
              <c:pt idx="143">
                <c:v>2222408405</c:v>
              </c:pt>
              <c:pt idx="144">
                <c:v>151423751</c:v>
              </c:pt>
              <c:pt idx="145">
                <c:v>981053232</c:v>
              </c:pt>
              <c:pt idx="146">
                <c:v>192813</c:v>
              </c:pt>
              <c:pt idx="147">
                <c:v>180660</c:v>
              </c:pt>
              <c:pt idx="148">
                <c:v>6355099</c:v>
              </c:pt>
              <c:pt idx="149">
                <c:v>4923007</c:v>
              </c:pt>
              <c:pt idx="150">
                <c:v>9384297</c:v>
              </c:pt>
              <c:pt idx="151">
                <c:v>123912</c:v>
              </c:pt>
              <c:pt idx="152">
                <c:v>4681556</c:v>
              </c:pt>
              <c:pt idx="153">
                <c:v>181934</c:v>
              </c:pt>
              <c:pt idx="154">
                <c:v>24607</c:v>
              </c:pt>
              <c:pt idx="155">
                <c:v>1073798</c:v>
              </c:pt>
              <c:pt idx="156">
                <c:v>546143</c:v>
              </c:pt>
              <c:pt idx="157">
                <c:v>41768175</c:v>
              </c:pt>
              <c:pt idx="158">
                <c:v>52223</c:v>
              </c:pt>
              <c:pt idx="159">
                <c:v>138525724</c:v>
              </c:pt>
              <c:pt idx="160">
                <c:v>121836259</c:v>
              </c:pt>
              <c:pt idx="161">
                <c:v>120748710</c:v>
              </c:pt>
              <c:pt idx="162">
                <c:v>2070984654</c:v>
              </c:pt>
              <c:pt idx="163">
                <c:v>1398790</c:v>
              </c:pt>
              <c:pt idx="164">
                <c:v>14722</c:v>
              </c:pt>
              <c:pt idx="165">
                <c:v>1112467</c:v>
              </c:pt>
              <c:pt idx="166">
                <c:v>297948</c:v>
              </c:pt>
              <c:pt idx="167">
                <c:v>12681853</c:v>
              </c:pt>
              <c:pt idx="168">
                <c:v>6733757</c:v>
              </c:pt>
              <c:pt idx="169">
                <c:v>20664015</c:v>
              </c:pt>
              <c:pt idx="170">
                <c:v>708851</c:v>
              </c:pt>
              <c:pt idx="171">
                <c:v>5213</c:v>
              </c:pt>
              <c:pt idx="172">
                <c:v>10527373</c:v>
              </c:pt>
              <c:pt idx="173">
                <c:v>7502853</c:v>
              </c:pt>
              <c:pt idx="174">
                <c:v>91795</c:v>
              </c:pt>
              <c:pt idx="175">
                <c:v>1738511</c:v>
              </c:pt>
              <c:pt idx="176">
                <c:v>2186537</c:v>
              </c:pt>
              <c:pt idx="177">
                <c:v>4459780</c:v>
              </c:pt>
              <c:pt idx="178">
                <c:v>50319410</c:v>
              </c:pt>
              <c:pt idx="179">
                <c:v>139824870</c:v>
              </c:pt>
              <c:pt idx="180">
                <c:v>1023450</c:v>
              </c:pt>
              <c:pt idx="181">
                <c:v>25128</c:v>
              </c:pt>
              <c:pt idx="182">
                <c:v>2119918</c:v>
              </c:pt>
              <c:pt idx="183">
                <c:v>552599000</c:v>
              </c:pt>
              <c:pt idx="184">
                <c:v>1154813</c:v>
              </c:pt>
              <c:pt idx="185">
                <c:v>9286794</c:v>
              </c:pt>
              <c:pt idx="186">
                <c:v>931647</c:v>
              </c:pt>
              <c:pt idx="187">
                <c:v>63389141</c:v>
              </c:pt>
              <c:pt idx="188">
                <c:v>8598</c:v>
              </c:pt>
              <c:pt idx="189">
                <c:v>1286067</c:v>
              </c:pt>
              <c:pt idx="190">
                <c:v>2186510</c:v>
              </c:pt>
              <c:pt idx="191">
                <c:v>2163065</c:v>
              </c:pt>
              <c:pt idx="192">
                <c:v>11492270</c:v>
              </c:pt>
              <c:pt idx="193">
                <c:v>32553584</c:v>
              </c:pt>
              <c:pt idx="194">
                <c:v>18673543</c:v>
              </c:pt>
              <c:pt idx="195">
                <c:v>4790654</c:v>
              </c:pt>
              <c:pt idx="196">
                <c:v>477340543</c:v>
              </c:pt>
              <c:pt idx="197">
                <c:v>218438031</c:v>
              </c:pt>
              <c:pt idx="198">
                <c:v>1734388</c:v>
              </c:pt>
              <c:pt idx="199">
                <c:v>316590</c:v>
              </c:pt>
              <c:pt idx="200">
                <c:v>11120556</c:v>
              </c:pt>
              <c:pt idx="201">
                <c:v>69658422</c:v>
              </c:pt>
              <c:pt idx="202">
                <c:v>3807610</c:v>
              </c:pt>
              <c:pt idx="203">
                <c:v>89130</c:v>
              </c:pt>
              <c:pt idx="204">
                <c:v>11646</c:v>
              </c:pt>
              <c:pt idx="205">
                <c:v>62447</c:v>
              </c:pt>
              <c:pt idx="206">
                <c:v>9870913</c:v>
              </c:pt>
              <c:pt idx="207">
                <c:v>3959573</c:v>
              </c:pt>
              <c:pt idx="208">
                <c:v>3705072</c:v>
              </c:pt>
              <c:pt idx="209">
                <c:v>35454</c:v>
              </c:pt>
              <c:pt idx="210">
                <c:v>2133932</c:v>
              </c:pt>
              <c:pt idx="211">
                <c:v>1625226</c:v>
              </c:pt>
              <c:pt idx="212">
                <c:v>15535</c:v>
              </c:pt>
              <c:pt idx="213">
                <c:v>2587344</c:v>
              </c:pt>
              <c:pt idx="214">
                <c:v>964003</c:v>
              </c:pt>
              <c:pt idx="215">
                <c:v>13255563</c:v>
              </c:pt>
              <c:pt idx="216">
                <c:v>178484</c:v>
              </c:pt>
              <c:pt idx="217">
                <c:v>3201070</c:v>
              </c:pt>
              <c:pt idx="218">
                <c:v>20288796</c:v>
              </c:pt>
              <c:pt idx="219">
                <c:v>615259768</c:v>
              </c:pt>
              <c:pt idx="220">
                <c:v>615259768</c:v>
              </c:pt>
              <c:pt idx="221">
                <c:v>2409441</c:v>
              </c:pt>
              <c:pt idx="222">
                <c:v>19169415</c:v>
              </c:pt>
              <c:pt idx="223">
                <c:v>8867266</c:v>
              </c:pt>
              <c:pt idx="224">
                <c:v>20121</c:v>
              </c:pt>
              <c:pt idx="225">
                <c:v>72172</c:v>
              </c:pt>
              <c:pt idx="226">
                <c:v>14747</c:v>
              </c:pt>
              <c:pt idx="227">
                <c:v>57359</c:v>
              </c:pt>
              <c:pt idx="228">
                <c:v>270218121</c:v>
              </c:pt>
              <c:pt idx="229">
                <c:v>270182667</c:v>
              </c:pt>
              <c:pt idx="230">
                <c:v>270218121</c:v>
              </c:pt>
              <c:pt idx="231">
                <c:v>11075709</c:v>
              </c:pt>
              <c:pt idx="232">
                <c:v>208941</c:v>
              </c:pt>
              <c:pt idx="233">
                <c:v>4282283</c:v>
              </c:pt>
              <c:pt idx="234">
                <c:v>3358413</c:v>
              </c:pt>
              <c:pt idx="235">
                <c:v>6670047</c:v>
              </c:pt>
              <c:pt idx="236">
                <c:v>2784423</c:v>
              </c:pt>
              <c:pt idx="237">
                <c:v>13620921</c:v>
              </c:pt>
              <c:pt idx="238">
                <c:v>28386917</c:v>
              </c:pt>
              <c:pt idx="239">
                <c:v>407937</c:v>
              </c:pt>
              <c:pt idx="240">
                <c:v>2040975</c:v>
              </c:pt>
              <c:pt idx="241">
                <c:v>50370</c:v>
              </c:pt>
              <c:pt idx="242">
                <c:v>636767</c:v>
              </c:pt>
              <c:pt idx="243">
                <c:v>4431494</c:v>
              </c:pt>
              <c:pt idx="244">
                <c:v>28377226</c:v>
              </c:pt>
              <c:pt idx="245">
                <c:v>1924800</c:v>
              </c:pt>
              <c:pt idx="246">
                <c:v>6721</c:v>
              </c:pt>
              <c:pt idx="247">
                <c:v>4572</c:v>
              </c:pt>
              <c:pt idx="248">
                <c:v>9172087</c:v>
              </c:pt>
              <c:pt idx="249">
                <c:v>24158201</c:v>
              </c:pt>
              <c:pt idx="250">
                <c:v>1420821</c:v>
              </c:pt>
              <c:pt idx="251">
                <c:v>27980155</c:v>
              </c:pt>
              <c:pt idx="252">
                <c:v>125737682</c:v>
              </c:pt>
              <c:pt idx="253">
                <c:v>1089931422</c:v>
              </c:pt>
              <c:pt idx="254">
                <c:v>1536776</c:v>
              </c:pt>
              <c:pt idx="255">
                <c:v>10749426</c:v>
              </c:pt>
              <c:pt idx="256">
                <c:v>81188</c:v>
              </c:pt>
              <c:pt idx="257">
                <c:v>10378792</c:v>
              </c:pt>
              <c:pt idx="258">
                <c:v>34086353</c:v>
              </c:pt>
              <c:pt idx="259">
                <c:v>51255</c:v>
              </c:pt>
              <c:pt idx="260">
                <c:v>2746958057</c:v>
              </c:pt>
              <c:pt idx="261">
                <c:v>7245593</c:v>
              </c:pt>
              <c:pt idx="262">
                <c:v>3893512</c:v>
              </c:pt>
              <c:pt idx="263">
                <c:v>5102026</c:v>
              </c:pt>
            </c:numLit>
          </c:val>
          <c:extLst>
            <c:ext xmlns:c16="http://schemas.microsoft.com/office/drawing/2014/chart" uri="{C3380CC4-5D6E-409C-BE32-E72D297353CC}">
              <c16:uniqueId val="{00000020-8FC2-48C4-A2FF-A2AAB5FDFAF0}"/>
            </c:ext>
          </c:extLst>
        </c:ser>
        <c:ser>
          <c:idx val="33"/>
          <c:order val="33"/>
          <c:tx>
            <c:v>Sum of 1993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7003641</c:v>
              </c:pt>
              <c:pt idx="1">
                <c:v>165457214</c:v>
              </c:pt>
              <c:pt idx="2">
                <c:v>111819863</c:v>
              </c:pt>
              <c:pt idx="3">
                <c:v>1626510</c:v>
              </c:pt>
              <c:pt idx="4">
                <c:v>13898591</c:v>
              </c:pt>
              <c:pt idx="5">
                <c:v>26198</c:v>
              </c:pt>
              <c:pt idx="6">
                <c:v>31212</c:v>
              </c:pt>
              <c:pt idx="7">
                <c:v>6416502</c:v>
              </c:pt>
              <c:pt idx="8">
                <c:v>31622</c:v>
              </c:pt>
              <c:pt idx="9">
                <c:v>124485206</c:v>
              </c:pt>
              <c:pt idx="10">
                <c:v>16757748</c:v>
              </c:pt>
              <c:pt idx="11">
                <c:v>1657918</c:v>
              </c:pt>
              <c:pt idx="12">
                <c:v>35223</c:v>
              </c:pt>
              <c:pt idx="13">
                <c:v>8780847</c:v>
              </c:pt>
              <c:pt idx="14">
                <c:v>3806906</c:v>
              </c:pt>
              <c:pt idx="15">
                <c:v>3622427</c:v>
              </c:pt>
              <c:pt idx="16">
                <c:v>141526</c:v>
              </c:pt>
              <c:pt idx="17">
                <c:v>336425</c:v>
              </c:pt>
              <c:pt idx="18">
                <c:v>58073609</c:v>
              </c:pt>
              <c:pt idx="19">
                <c:v>125450</c:v>
              </c:pt>
              <c:pt idx="20">
                <c:v>4793338</c:v>
              </c:pt>
              <c:pt idx="21">
                <c:v>4929878</c:v>
              </c:pt>
              <c:pt idx="22">
                <c:v>98382</c:v>
              </c:pt>
              <c:pt idx="23">
                <c:v>2812168</c:v>
              </c:pt>
              <c:pt idx="24">
                <c:v>28939</c:v>
              </c:pt>
              <c:pt idx="25">
                <c:v>270365</c:v>
              </c:pt>
              <c:pt idx="26">
                <c:v>3779539</c:v>
              </c:pt>
              <c:pt idx="27">
                <c:v>1929366</c:v>
              </c:pt>
              <c:pt idx="28">
                <c:v>703077</c:v>
              </c:pt>
              <c:pt idx="29">
                <c:v>78689973</c:v>
              </c:pt>
              <c:pt idx="30">
                <c:v>8645</c:v>
              </c:pt>
              <c:pt idx="31">
                <c:v>151619</c:v>
              </c:pt>
              <c:pt idx="32">
                <c:v>4116568</c:v>
              </c:pt>
              <c:pt idx="33">
                <c:v>4833999</c:v>
              </c:pt>
              <c:pt idx="34">
                <c:v>2731724</c:v>
              </c:pt>
              <c:pt idx="35">
                <c:v>188520</c:v>
              </c:pt>
              <c:pt idx="36">
                <c:v>4994432</c:v>
              </c:pt>
              <c:pt idx="37">
                <c:v>6186192</c:v>
              </c:pt>
              <c:pt idx="38">
                <c:v>14205971</c:v>
              </c:pt>
              <c:pt idx="39">
                <c:v>3065699</c:v>
              </c:pt>
              <c:pt idx="40">
                <c:v>14745</c:v>
              </c:pt>
              <c:pt idx="41">
                <c:v>1561544</c:v>
              </c:pt>
              <c:pt idx="42">
                <c:v>53289122</c:v>
              </c:pt>
              <c:pt idx="43">
                <c:v>3189990</c:v>
              </c:pt>
              <c:pt idx="44">
                <c:v>68666</c:v>
              </c:pt>
              <c:pt idx="45">
                <c:v>6961685</c:v>
              </c:pt>
              <c:pt idx="46">
                <c:v>601094975</c:v>
              </c:pt>
              <c:pt idx="47">
                <c:v>17252549</c:v>
              </c:pt>
              <c:pt idx="48">
                <c:v>230988</c:v>
              </c:pt>
              <c:pt idx="49">
                <c:v>19591730</c:v>
              </c:pt>
              <c:pt idx="50">
                <c:v>1279632</c:v>
              </c:pt>
              <c:pt idx="51">
                <c:v>1716205</c:v>
              </c:pt>
              <c:pt idx="52">
                <c:v>6747743</c:v>
              </c:pt>
              <c:pt idx="53">
                <c:v>2221370</c:v>
              </c:pt>
              <c:pt idx="54">
                <c:v>5478723</c:v>
              </c:pt>
              <c:pt idx="55">
                <c:v>68446</c:v>
              </c:pt>
              <c:pt idx="56">
                <c:v>418524</c:v>
              </c:pt>
              <c:pt idx="57">
                <c:v>5017342</c:v>
              </c:pt>
              <c:pt idx="58">
                <c:v>2559006</c:v>
              </c:pt>
              <c:pt idx="59">
                <c:v>303343</c:v>
              </c:pt>
              <c:pt idx="60">
                <c:v>34336</c:v>
              </c:pt>
              <c:pt idx="61">
                <c:v>3774635</c:v>
              </c:pt>
              <c:pt idx="62">
                <c:v>1110377246</c:v>
              </c:pt>
              <c:pt idx="63">
                <c:v>957751266</c:v>
              </c:pt>
              <c:pt idx="64">
                <c:v>847472476</c:v>
              </c:pt>
              <c:pt idx="65">
                <c:v>836923944</c:v>
              </c:pt>
              <c:pt idx="66">
                <c:v>5579330</c:v>
              </c:pt>
              <c:pt idx="67">
                <c:v>30993632</c:v>
              </c:pt>
              <c:pt idx="68">
                <c:v>2728859</c:v>
              </c:pt>
              <c:pt idx="69">
                <c:v>256817</c:v>
              </c:pt>
              <c:pt idx="70">
                <c:v>971841</c:v>
              </c:pt>
              <c:pt idx="71">
                <c:v>696893</c:v>
              </c:pt>
              <c:pt idx="72">
                <c:v>461560</c:v>
              </c:pt>
              <c:pt idx="73">
                <c:v>26854459</c:v>
              </c:pt>
              <c:pt idx="74">
                <c:v>155512122</c:v>
              </c:pt>
              <c:pt idx="75">
                <c:v>411952146</c:v>
              </c:pt>
              <c:pt idx="76">
                <c:v>176021671</c:v>
              </c:pt>
              <c:pt idx="77">
                <c:v>208054577</c:v>
              </c:pt>
              <c:pt idx="78">
                <c:v>206283459</c:v>
              </c:pt>
              <c:pt idx="79">
                <c:v>23395</c:v>
              </c:pt>
              <c:pt idx="80">
                <c:v>400150</c:v>
              </c:pt>
              <c:pt idx="81">
                <c:v>2463690</c:v>
              </c:pt>
              <c:pt idx="82">
                <c:v>257823779</c:v>
              </c:pt>
              <c:pt idx="83">
                <c:v>28727236</c:v>
              </c:pt>
              <c:pt idx="84">
                <c:v>116490</c:v>
              </c:pt>
              <c:pt idx="85">
                <c:v>527302</c:v>
              </c:pt>
              <c:pt idx="86">
                <c:v>579577</c:v>
              </c:pt>
              <c:pt idx="87">
                <c:v>2297452</c:v>
              </c:pt>
              <c:pt idx="88">
                <c:v>39264679</c:v>
              </c:pt>
              <c:pt idx="89">
                <c:v>8256620</c:v>
              </c:pt>
              <c:pt idx="90">
                <c:v>13809</c:v>
              </c:pt>
              <c:pt idx="91">
                <c:v>5188949</c:v>
              </c:pt>
              <c:pt idx="92">
                <c:v>29597</c:v>
              </c:pt>
              <c:pt idx="93">
                <c:v>51013</c:v>
              </c:pt>
              <c:pt idx="94">
                <c:v>75754</c:v>
              </c:pt>
              <c:pt idx="95">
                <c:v>4878592</c:v>
              </c:pt>
              <c:pt idx="96">
                <c:v>3475466</c:v>
              </c:pt>
              <c:pt idx="97">
                <c:v>514533</c:v>
              </c:pt>
              <c:pt idx="98">
                <c:v>370139</c:v>
              </c:pt>
              <c:pt idx="99">
                <c:v>3637876</c:v>
              </c:pt>
              <c:pt idx="100">
                <c:v>193975926</c:v>
              </c:pt>
              <c:pt idx="101">
                <c:v>518335645</c:v>
              </c:pt>
              <c:pt idx="102">
                <c:v>2776401</c:v>
              </c:pt>
              <c:pt idx="103">
                <c:v>2979206</c:v>
              </c:pt>
              <c:pt idx="104">
                <c:v>4959327</c:v>
              </c:pt>
              <c:pt idx="105">
                <c:v>1828013036</c:v>
              </c:pt>
              <c:pt idx="106">
                <c:v>132254</c:v>
              </c:pt>
              <c:pt idx="107">
                <c:v>2298174250</c:v>
              </c:pt>
              <c:pt idx="108">
                <c:v>156319922</c:v>
              </c:pt>
              <c:pt idx="109">
                <c:v>313841292</c:v>
              </c:pt>
              <c:pt idx="110">
                <c:v>470161214</c:v>
              </c:pt>
              <c:pt idx="111">
                <c:v>478735976</c:v>
              </c:pt>
              <c:pt idx="112">
                <c:v>96284542</c:v>
              </c:pt>
              <c:pt idx="113">
                <c:v>30430313</c:v>
              </c:pt>
              <c:pt idx="114">
                <c:v>9535050</c:v>
              </c:pt>
              <c:pt idx="115">
                <c:v>1777805</c:v>
              </c:pt>
              <c:pt idx="116">
                <c:v>34196</c:v>
              </c:pt>
              <c:pt idx="117">
                <c:v>2588614</c:v>
              </c:pt>
              <c:pt idx="118">
                <c:v>27548717</c:v>
              </c:pt>
              <c:pt idx="119">
                <c:v>1210637</c:v>
              </c:pt>
              <c:pt idx="120">
                <c:v>61348187</c:v>
              </c:pt>
              <c:pt idx="121">
                <c:v>2123820</c:v>
              </c:pt>
              <c:pt idx="122">
                <c:v>7883990</c:v>
              </c:pt>
              <c:pt idx="123">
                <c:v>12574792</c:v>
              </c:pt>
              <c:pt idx="124">
                <c:v>39056</c:v>
              </c:pt>
              <c:pt idx="125">
                <c:v>10553790</c:v>
              </c:pt>
              <c:pt idx="126">
                <c:v>22201921</c:v>
              </c:pt>
              <c:pt idx="127">
                <c:v>1005138</c:v>
              </c:pt>
              <c:pt idx="128">
                <c:v>923899</c:v>
              </c:pt>
              <c:pt idx="129">
                <c:v>2188319</c:v>
              </c:pt>
              <c:pt idx="130">
                <c:v>2347472</c:v>
              </c:pt>
              <c:pt idx="131">
                <c:v>962015489</c:v>
              </c:pt>
              <c:pt idx="132">
                <c:v>231248072</c:v>
              </c:pt>
              <c:pt idx="133">
                <c:v>207519270</c:v>
              </c:pt>
              <c:pt idx="134">
                <c:v>223538164</c:v>
              </c:pt>
              <c:pt idx="135">
                <c:v>1180135</c:v>
              </c:pt>
              <c:pt idx="136">
                <c:v>277758426</c:v>
              </c:pt>
              <c:pt idx="137">
                <c:v>1881024</c:v>
              </c:pt>
              <c:pt idx="138">
                <c:v>925846</c:v>
              </c:pt>
              <c:pt idx="139">
                <c:v>1051604</c:v>
              </c:pt>
              <c:pt idx="140">
                <c:v>2421140</c:v>
              </c:pt>
              <c:pt idx="141">
                <c:v>14899</c:v>
              </c:pt>
              <c:pt idx="142">
                <c:v>1727500</c:v>
              </c:pt>
              <c:pt idx="143">
                <c:v>2261772719</c:v>
              </c:pt>
              <c:pt idx="144">
                <c:v>156258203</c:v>
              </c:pt>
              <c:pt idx="145">
                <c:v>1001810470</c:v>
              </c:pt>
              <c:pt idx="146">
                <c:v>195526</c:v>
              </c:pt>
              <c:pt idx="147">
                <c:v>184490</c:v>
              </c:pt>
              <c:pt idx="148">
                <c:v>6552807</c:v>
              </c:pt>
              <c:pt idx="149">
                <c:v>4991571</c:v>
              </c:pt>
              <c:pt idx="150">
                <c:v>9648873</c:v>
              </c:pt>
              <c:pt idx="151">
                <c:v>127190</c:v>
              </c:pt>
              <c:pt idx="152">
                <c:v>4781508</c:v>
              </c:pt>
              <c:pt idx="153">
                <c:v>183808</c:v>
              </c:pt>
              <c:pt idx="154">
                <c:v>25085</c:v>
              </c:pt>
              <c:pt idx="155">
                <c:v>1118955</c:v>
              </c:pt>
              <c:pt idx="156">
                <c:v>552120</c:v>
              </c:pt>
              <c:pt idx="157">
                <c:v>42556060</c:v>
              </c:pt>
              <c:pt idx="158">
                <c:v>53918</c:v>
              </c:pt>
              <c:pt idx="159">
                <c:v>141786018</c:v>
              </c:pt>
              <c:pt idx="160">
                <c:v>124516390</c:v>
              </c:pt>
              <c:pt idx="161">
                <c:v>123378435</c:v>
              </c:pt>
              <c:pt idx="162">
                <c:v>2105514516</c:v>
              </c:pt>
              <c:pt idx="163">
                <c:v>1399669</c:v>
              </c:pt>
              <c:pt idx="164">
                <c:v>14864</c:v>
              </c:pt>
              <c:pt idx="165">
                <c:v>1128931</c:v>
              </c:pt>
              <c:pt idx="166">
                <c:v>298367</c:v>
              </c:pt>
              <c:pt idx="167">
                <c:v>12882331</c:v>
              </c:pt>
              <c:pt idx="168">
                <c:v>6926213</c:v>
              </c:pt>
              <c:pt idx="169">
                <c:v>20936959</c:v>
              </c:pt>
              <c:pt idx="170">
                <c:v>732221</c:v>
              </c:pt>
              <c:pt idx="171">
                <c:v>5258</c:v>
              </c:pt>
              <c:pt idx="172">
                <c:v>10814338</c:v>
              </c:pt>
              <c:pt idx="173">
                <c:v>7555583</c:v>
              </c:pt>
              <c:pt idx="174">
                <c:v>94197</c:v>
              </c:pt>
              <c:pt idx="175">
                <c:v>1759265</c:v>
              </c:pt>
              <c:pt idx="176">
                <c:v>2235924</c:v>
              </c:pt>
              <c:pt idx="177">
                <c:v>4606508</c:v>
              </c:pt>
              <c:pt idx="178">
                <c:v>51623928</c:v>
              </c:pt>
              <c:pt idx="179">
                <c:v>141707745</c:v>
              </c:pt>
              <c:pt idx="180">
                <c:v>1010218</c:v>
              </c:pt>
              <c:pt idx="181">
                <c:v>24904</c:v>
              </c:pt>
              <c:pt idx="182">
                <c:v>2132568</c:v>
              </c:pt>
              <c:pt idx="183">
                <c:v>557660135</c:v>
              </c:pt>
              <c:pt idx="184">
                <c:v>1216149</c:v>
              </c:pt>
              <c:pt idx="185">
                <c:v>9442031</c:v>
              </c:pt>
              <c:pt idx="186">
                <c:v>944008</c:v>
              </c:pt>
              <c:pt idx="187">
                <c:v>65019628</c:v>
              </c:pt>
              <c:pt idx="188">
                <c:v>8786</c:v>
              </c:pt>
              <c:pt idx="189">
                <c:v>1312313</c:v>
              </c:pt>
              <c:pt idx="190">
                <c:v>2264275</c:v>
              </c:pt>
              <c:pt idx="191">
                <c:v>2218285</c:v>
              </c:pt>
              <c:pt idx="192">
                <c:v>11723006</c:v>
              </c:pt>
              <c:pt idx="193">
                <c:v>33341505</c:v>
              </c:pt>
              <c:pt idx="194">
                <c:v>18712487</c:v>
              </c:pt>
              <c:pt idx="195">
                <c:v>4795404</c:v>
              </c:pt>
              <c:pt idx="196">
                <c:v>480525214</c:v>
              </c:pt>
              <c:pt idx="197">
                <c:v>225327013</c:v>
              </c:pt>
              <c:pt idx="198">
                <c:v>1747958</c:v>
              </c:pt>
              <c:pt idx="199">
                <c:v>325762</c:v>
              </c:pt>
              <c:pt idx="200">
                <c:v>11099049</c:v>
              </c:pt>
              <c:pt idx="201">
                <c:v>69615748</c:v>
              </c:pt>
              <c:pt idx="202">
                <c:v>3927491</c:v>
              </c:pt>
              <c:pt idx="203">
                <c:v>89836</c:v>
              </c:pt>
              <c:pt idx="204">
                <c:v>11815</c:v>
              </c:pt>
              <c:pt idx="205">
                <c:v>63724</c:v>
              </c:pt>
              <c:pt idx="206">
                <c:v>10199979</c:v>
              </c:pt>
              <c:pt idx="207">
                <c:v>4067706</c:v>
              </c:pt>
              <c:pt idx="208">
                <c:v>3729716</c:v>
              </c:pt>
              <c:pt idx="209">
                <c:v>36218</c:v>
              </c:pt>
              <c:pt idx="210">
                <c:v>2131781</c:v>
              </c:pt>
              <c:pt idx="211">
                <c:v>1670325</c:v>
              </c:pt>
              <c:pt idx="212">
                <c:v>15757</c:v>
              </c:pt>
              <c:pt idx="213">
                <c:v>2595800</c:v>
              </c:pt>
              <c:pt idx="214">
                <c:v>962651</c:v>
              </c:pt>
              <c:pt idx="215">
                <c:v>13451738</c:v>
              </c:pt>
              <c:pt idx="216">
                <c:v>183612</c:v>
              </c:pt>
              <c:pt idx="217">
                <c:v>3297332</c:v>
              </c:pt>
              <c:pt idx="218">
                <c:v>20519374</c:v>
              </c:pt>
              <c:pt idx="219">
                <c:v>629002053</c:v>
              </c:pt>
              <c:pt idx="220">
                <c:v>629002053</c:v>
              </c:pt>
              <c:pt idx="221">
                <c:v>2433008</c:v>
              </c:pt>
              <c:pt idx="222">
                <c:v>19271068</c:v>
              </c:pt>
              <c:pt idx="223">
                <c:v>8957306</c:v>
              </c:pt>
              <c:pt idx="224">
                <c:v>20420</c:v>
              </c:pt>
              <c:pt idx="225">
                <c:v>73267</c:v>
              </c:pt>
              <c:pt idx="226">
                <c:v>14774</c:v>
              </c:pt>
              <c:pt idx="227">
                <c:v>57604</c:v>
              </c:pt>
              <c:pt idx="228">
                <c:v>277277077</c:v>
              </c:pt>
              <c:pt idx="229">
                <c:v>277240859</c:v>
              </c:pt>
              <c:pt idx="230">
                <c:v>277277077</c:v>
              </c:pt>
              <c:pt idx="231">
                <c:v>11254648</c:v>
              </c:pt>
              <c:pt idx="232">
                <c:v>210326</c:v>
              </c:pt>
              <c:pt idx="233">
                <c:v>4307558</c:v>
              </c:pt>
              <c:pt idx="234">
                <c:v>3389541</c:v>
              </c:pt>
              <c:pt idx="235">
                <c:v>6861420</c:v>
              </c:pt>
              <c:pt idx="236">
                <c:v>2813432</c:v>
              </c:pt>
              <c:pt idx="237">
                <c:v>14071279</c:v>
              </c:pt>
              <c:pt idx="238">
                <c:v>28753042</c:v>
              </c:pt>
              <c:pt idx="239">
                <c:v>413163</c:v>
              </c:pt>
              <c:pt idx="240">
                <c:v>2027770</c:v>
              </c:pt>
              <c:pt idx="241">
                <c:v>50538</c:v>
              </c:pt>
              <c:pt idx="242">
                <c:v>640977</c:v>
              </c:pt>
              <c:pt idx="243">
                <c:v>4519033</c:v>
              </c:pt>
              <c:pt idx="244">
                <c:v>28866917</c:v>
              </c:pt>
              <c:pt idx="245">
                <c:v>1978325</c:v>
              </c:pt>
              <c:pt idx="246">
                <c:v>7066</c:v>
              </c:pt>
              <c:pt idx="247">
                <c:v>4612</c:v>
              </c:pt>
              <c:pt idx="248">
                <c:v>9498976</c:v>
              </c:pt>
              <c:pt idx="249">
                <c:v>24188217</c:v>
              </c:pt>
              <c:pt idx="250">
                <c:v>1494992</c:v>
              </c:pt>
              <c:pt idx="251">
                <c:v>28050576</c:v>
              </c:pt>
              <c:pt idx="252">
                <c:v>127472835</c:v>
              </c:pt>
              <c:pt idx="253">
                <c:v>1103704046</c:v>
              </c:pt>
              <c:pt idx="254">
                <c:v>1544448</c:v>
              </c:pt>
              <c:pt idx="255">
                <c:v>11000036</c:v>
              </c:pt>
              <c:pt idx="256">
                <c:v>83157</c:v>
              </c:pt>
              <c:pt idx="257">
                <c:v>10616013</c:v>
              </c:pt>
              <c:pt idx="258">
                <c:v>34771767</c:v>
              </c:pt>
              <c:pt idx="259">
                <c:v>51595</c:v>
              </c:pt>
              <c:pt idx="260">
                <c:v>2790724377</c:v>
              </c:pt>
              <c:pt idx="261">
                <c:v>7528738</c:v>
              </c:pt>
              <c:pt idx="262">
                <c:v>3984327</c:v>
              </c:pt>
              <c:pt idx="263">
                <c:v>5153386</c:v>
              </c:pt>
            </c:numLit>
          </c:val>
          <c:extLst>
            <c:ext xmlns:c16="http://schemas.microsoft.com/office/drawing/2014/chart" uri="{C3380CC4-5D6E-409C-BE32-E72D297353CC}">
              <c16:uniqueId val="{00000021-8FC2-48C4-A2FF-A2AAB5FDFAF0}"/>
            </c:ext>
          </c:extLst>
        </c:ser>
        <c:ser>
          <c:idx val="34"/>
          <c:order val="34"/>
          <c:tx>
            <c:v>Sum of 1994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7733458</c:v>
              </c:pt>
              <c:pt idx="1">
                <c:v>169655623</c:v>
              </c:pt>
              <c:pt idx="2">
                <c:v>114779028</c:v>
              </c:pt>
              <c:pt idx="3">
                <c:v>1611360</c:v>
              </c:pt>
              <c:pt idx="4">
                <c:v>14191896</c:v>
              </c:pt>
              <c:pt idx="5">
                <c:v>26750</c:v>
              </c:pt>
              <c:pt idx="6">
                <c:v>32163</c:v>
              </c:pt>
              <c:pt idx="7">
                <c:v>6616409</c:v>
              </c:pt>
              <c:pt idx="8">
                <c:v>32099</c:v>
              </c:pt>
              <c:pt idx="9">
                <c:v>127911542</c:v>
              </c:pt>
              <c:pt idx="10">
                <c:v>16989567</c:v>
              </c:pt>
              <c:pt idx="11">
                <c:v>1610482</c:v>
              </c:pt>
              <c:pt idx="12">
                <c:v>36273</c:v>
              </c:pt>
              <c:pt idx="13">
                <c:v>8862401</c:v>
              </c:pt>
              <c:pt idx="14">
                <c:v>3825993</c:v>
              </c:pt>
              <c:pt idx="15">
                <c:v>3669770</c:v>
              </c:pt>
              <c:pt idx="16">
                <c:v>144309</c:v>
              </c:pt>
              <c:pt idx="17">
                <c:v>348166</c:v>
              </c:pt>
              <c:pt idx="18">
                <c:v>59178327</c:v>
              </c:pt>
              <c:pt idx="19">
                <c:v>125727</c:v>
              </c:pt>
              <c:pt idx="20">
                <c:v>4785969</c:v>
              </c:pt>
              <c:pt idx="21">
                <c:v>4945368</c:v>
              </c:pt>
              <c:pt idx="22">
                <c:v>100525</c:v>
              </c:pt>
              <c:pt idx="23">
                <c:v>2921767</c:v>
              </c:pt>
              <c:pt idx="24">
                <c:v>29109</c:v>
              </c:pt>
              <c:pt idx="25">
                <c:v>270280</c:v>
              </c:pt>
              <c:pt idx="26">
                <c:v>3860430</c:v>
              </c:pt>
              <c:pt idx="27">
                <c:v>1830752</c:v>
              </c:pt>
              <c:pt idx="28">
                <c:v>723933</c:v>
              </c:pt>
              <c:pt idx="29">
                <c:v>79924696</c:v>
              </c:pt>
              <c:pt idx="30">
                <c:v>8856</c:v>
              </c:pt>
              <c:pt idx="31">
                <c:v>155194</c:v>
              </c:pt>
              <c:pt idx="32">
                <c:v>4096028</c:v>
              </c:pt>
              <c:pt idx="33">
                <c:v>4956441</c:v>
              </c:pt>
              <c:pt idx="34">
                <c:v>2746542</c:v>
              </c:pt>
              <c:pt idx="35">
                <c:v>193566</c:v>
              </c:pt>
              <c:pt idx="36">
                <c:v>5208877</c:v>
              </c:pt>
              <c:pt idx="37">
                <c:v>6367688</c:v>
              </c:pt>
              <c:pt idx="38">
                <c:v>14357602</c:v>
              </c:pt>
              <c:pt idx="39">
                <c:v>3094462</c:v>
              </c:pt>
              <c:pt idx="40">
                <c:v>15422</c:v>
              </c:pt>
              <c:pt idx="41">
                <c:v>1610316</c:v>
              </c:pt>
              <c:pt idx="42">
                <c:v>53250876</c:v>
              </c:pt>
              <c:pt idx="43">
                <c:v>3264389</c:v>
              </c:pt>
              <c:pt idx="44">
                <c:v>68732</c:v>
              </c:pt>
              <c:pt idx="45">
                <c:v>7066850</c:v>
              </c:pt>
              <c:pt idx="46">
                <c:v>608141512</c:v>
              </c:pt>
              <c:pt idx="47">
                <c:v>17580991</c:v>
              </c:pt>
              <c:pt idx="48">
                <c:v>235983</c:v>
              </c:pt>
              <c:pt idx="49">
                <c:v>20555456</c:v>
              </c:pt>
              <c:pt idx="50">
                <c:v>1317953</c:v>
              </c:pt>
              <c:pt idx="51">
                <c:v>1758226</c:v>
              </c:pt>
              <c:pt idx="52">
                <c:v>6988958</c:v>
              </c:pt>
              <c:pt idx="53">
                <c:v>2246953</c:v>
              </c:pt>
              <c:pt idx="54">
                <c:v>5498467</c:v>
              </c:pt>
              <c:pt idx="55">
                <c:v>68420</c:v>
              </c:pt>
              <c:pt idx="56">
                <c:v>427656</c:v>
              </c:pt>
              <c:pt idx="57">
                <c:v>5021323</c:v>
              </c:pt>
              <c:pt idx="58">
                <c:v>2568425</c:v>
              </c:pt>
              <c:pt idx="59">
                <c:v>309483</c:v>
              </c:pt>
              <c:pt idx="60">
                <c:v>34377</c:v>
              </c:pt>
              <c:pt idx="61">
                <c:v>3853829</c:v>
              </c:pt>
              <c:pt idx="62">
                <c:v>1132555986</c:v>
              </c:pt>
              <c:pt idx="63">
                <c:v>970035315</c:v>
              </c:pt>
              <c:pt idx="64">
                <c:v>859064083</c:v>
              </c:pt>
              <c:pt idx="65">
                <c:v>848347858</c:v>
              </c:pt>
              <c:pt idx="66">
                <c:v>5686302</c:v>
              </c:pt>
              <c:pt idx="67">
                <c:v>31712644</c:v>
              </c:pt>
              <c:pt idx="68">
                <c:v>2756166</c:v>
              </c:pt>
              <c:pt idx="69">
                <c:v>267057</c:v>
              </c:pt>
              <c:pt idx="70">
                <c:v>1002615</c:v>
              </c:pt>
              <c:pt idx="71">
                <c:v>681549</c:v>
              </c:pt>
              <c:pt idx="72">
                <c:v>461697</c:v>
              </c:pt>
              <c:pt idx="73">
                <c:v>27785476</c:v>
              </c:pt>
              <c:pt idx="74">
                <c:v>156035889</c:v>
              </c:pt>
              <c:pt idx="75">
                <c:v>412994506</c:v>
              </c:pt>
              <c:pt idx="76">
                <c:v>176384107</c:v>
              </c:pt>
              <c:pt idx="77">
                <c:v>208450577</c:v>
              </c:pt>
              <c:pt idx="78">
                <c:v>206826725</c:v>
              </c:pt>
              <c:pt idx="79">
                <c:v>22848</c:v>
              </c:pt>
              <c:pt idx="80">
                <c:v>401132</c:v>
              </c:pt>
              <c:pt idx="81">
                <c:v>2475883</c:v>
              </c:pt>
              <c:pt idx="82">
                <c:v>265117320</c:v>
              </c:pt>
              <c:pt idx="83">
                <c:v>28823205</c:v>
              </c:pt>
              <c:pt idx="84">
                <c:v>118451</c:v>
              </c:pt>
              <c:pt idx="85">
                <c:v>541489</c:v>
              </c:pt>
              <c:pt idx="86">
                <c:v>598044</c:v>
              </c:pt>
              <c:pt idx="87">
                <c:v>2260687</c:v>
              </c:pt>
              <c:pt idx="88">
                <c:v>39461000</c:v>
              </c:pt>
              <c:pt idx="89">
                <c:v>8454648</c:v>
              </c:pt>
              <c:pt idx="90">
                <c:v>13853</c:v>
              </c:pt>
              <c:pt idx="91">
                <c:v>5220681</c:v>
              </c:pt>
              <c:pt idx="92">
                <c:v>29675</c:v>
              </c:pt>
              <c:pt idx="93">
                <c:v>51570</c:v>
              </c:pt>
              <c:pt idx="94">
                <c:v>76621</c:v>
              </c:pt>
              <c:pt idx="95">
                <c:v>4998864</c:v>
              </c:pt>
              <c:pt idx="96">
                <c:v>3585501</c:v>
              </c:pt>
              <c:pt idx="97">
                <c:v>530680</c:v>
              </c:pt>
              <c:pt idx="98">
                <c:v>371689</c:v>
              </c:pt>
              <c:pt idx="99">
                <c:v>3709066</c:v>
              </c:pt>
              <c:pt idx="100">
                <c:v>199828916</c:v>
              </c:pt>
              <c:pt idx="101">
                <c:v>522173486</c:v>
              </c:pt>
              <c:pt idx="102">
                <c:v>2855202</c:v>
              </c:pt>
              <c:pt idx="103">
                <c:v>3039360</c:v>
              </c:pt>
              <c:pt idx="104">
                <c:v>4947110</c:v>
              </c:pt>
              <c:pt idx="105">
                <c:v>1855016323</c:v>
              </c:pt>
              <c:pt idx="106">
                <c:v>133400</c:v>
              </c:pt>
              <c:pt idx="107">
                <c:v>2337531582</c:v>
              </c:pt>
              <c:pt idx="108">
                <c:v>160488614</c:v>
              </c:pt>
              <c:pt idx="109">
                <c:v>322026645</c:v>
              </c:pt>
              <c:pt idx="110">
                <c:v>482515259</c:v>
              </c:pt>
              <c:pt idx="111">
                <c:v>488535405</c:v>
              </c:pt>
              <c:pt idx="112">
                <c:v>97911576</c:v>
              </c:pt>
              <c:pt idx="113">
                <c:v>30536539</c:v>
              </c:pt>
              <c:pt idx="114">
                <c:v>10015107</c:v>
              </c:pt>
              <c:pt idx="115">
                <c:v>1783589</c:v>
              </c:pt>
              <c:pt idx="116">
                <c:v>34419</c:v>
              </c:pt>
              <c:pt idx="117">
                <c:v>2656376</c:v>
              </c:pt>
              <c:pt idx="118">
                <c:v>27546249</c:v>
              </c:pt>
              <c:pt idx="119">
                <c:v>1224386</c:v>
              </c:pt>
              <c:pt idx="120">
                <c:v>61494860</c:v>
              </c:pt>
              <c:pt idx="121">
                <c:v>2237050</c:v>
              </c:pt>
              <c:pt idx="122">
                <c:v>7763870</c:v>
              </c:pt>
              <c:pt idx="123">
                <c:v>12942673</c:v>
              </c:pt>
              <c:pt idx="124">
                <c:v>39639</c:v>
              </c:pt>
              <c:pt idx="125">
                <c:v>10721512</c:v>
              </c:pt>
              <c:pt idx="126">
                <c:v>22430682</c:v>
              </c:pt>
              <c:pt idx="127">
                <c:v>1021522</c:v>
              </c:pt>
              <c:pt idx="128">
                <c:v>932980</c:v>
              </c:pt>
              <c:pt idx="129">
                <c:v>2190661</c:v>
              </c:pt>
              <c:pt idx="130">
                <c:v>2409990</c:v>
              </c:pt>
              <c:pt idx="131">
                <c:v>972602847</c:v>
              </c:pt>
              <c:pt idx="132">
                <c:v>235221621</c:v>
              </c:pt>
              <c:pt idx="133">
                <c:v>211091929</c:v>
              </c:pt>
              <c:pt idx="134">
                <c:v>227471445</c:v>
              </c:pt>
              <c:pt idx="135">
                <c:v>1158232</c:v>
              </c:pt>
              <c:pt idx="136">
                <c:v>285236362</c:v>
              </c:pt>
              <c:pt idx="137">
                <c:v>1916664</c:v>
              </c:pt>
              <c:pt idx="138">
                <c:v>937399</c:v>
              </c:pt>
              <c:pt idx="139">
                <c:v>1046945</c:v>
              </c:pt>
              <c:pt idx="140">
                <c:v>2469660</c:v>
              </c:pt>
              <c:pt idx="141">
                <c:v>15108</c:v>
              </c:pt>
              <c:pt idx="142">
                <c:v>1712846</c:v>
              </c:pt>
              <c:pt idx="143">
                <c:v>2300955351</c:v>
              </c:pt>
              <c:pt idx="144">
                <c:v>160818941</c:v>
              </c:pt>
              <c:pt idx="145">
                <c:v>1022730455</c:v>
              </c:pt>
              <c:pt idx="146">
                <c:v>198196</c:v>
              </c:pt>
              <c:pt idx="147">
                <c:v>188179</c:v>
              </c:pt>
              <c:pt idx="148">
                <c:v>6759985</c:v>
              </c:pt>
              <c:pt idx="149">
                <c:v>4929944</c:v>
              </c:pt>
              <c:pt idx="150">
                <c:v>9921365</c:v>
              </c:pt>
              <c:pt idx="151">
                <c:v>130280</c:v>
              </c:pt>
              <c:pt idx="152">
                <c:v>4885980</c:v>
              </c:pt>
              <c:pt idx="153">
                <c:v>185629</c:v>
              </c:pt>
              <c:pt idx="154">
                <c:v>25549</c:v>
              </c:pt>
              <c:pt idx="155">
                <c:v>1158411</c:v>
              </c:pt>
              <c:pt idx="156">
                <c:v>559342</c:v>
              </c:pt>
              <c:pt idx="157">
                <c:v>43350041</c:v>
              </c:pt>
              <c:pt idx="158">
                <c:v>55407</c:v>
              </c:pt>
              <c:pt idx="159">
                <c:v>144916204</c:v>
              </c:pt>
              <c:pt idx="160">
                <c:v>127130771</c:v>
              </c:pt>
              <c:pt idx="161">
                <c:v>125940071</c:v>
              </c:pt>
              <c:pt idx="162">
                <c:v>2140136410</c:v>
              </c:pt>
              <c:pt idx="163">
                <c:v>1397919</c:v>
              </c:pt>
              <c:pt idx="164">
                <c:v>15002</c:v>
              </c:pt>
              <c:pt idx="165">
                <c:v>1144078</c:v>
              </c:pt>
              <c:pt idx="166">
                <c:v>298688</c:v>
              </c:pt>
              <c:pt idx="167">
                <c:v>13076811</c:v>
              </c:pt>
              <c:pt idx="168">
                <c:v>7274126</c:v>
              </c:pt>
              <c:pt idx="169">
                <c:v>21207605</c:v>
              </c:pt>
              <c:pt idx="170">
                <c:v>755649</c:v>
              </c:pt>
              <c:pt idx="171">
                <c:v>5287</c:v>
              </c:pt>
              <c:pt idx="172">
                <c:v>11079433</c:v>
              </c:pt>
              <c:pt idx="173">
                <c:v>7601988</c:v>
              </c:pt>
              <c:pt idx="174">
                <c:v>96738</c:v>
              </c:pt>
              <c:pt idx="175">
                <c:v>1783517</c:v>
              </c:pt>
              <c:pt idx="176">
                <c:v>2284838</c:v>
              </c:pt>
              <c:pt idx="177">
                <c:v>4760553</c:v>
              </c:pt>
              <c:pt idx="178">
                <c:v>52976399</c:v>
              </c:pt>
              <c:pt idx="179">
                <c:v>143490390</c:v>
              </c:pt>
              <c:pt idx="180">
                <c:v>1000757</c:v>
              </c:pt>
              <c:pt idx="181">
                <c:v>24677</c:v>
              </c:pt>
              <c:pt idx="182">
                <c:v>2144493</c:v>
              </c:pt>
              <c:pt idx="183">
                <c:v>562428900</c:v>
              </c:pt>
              <c:pt idx="184">
                <c:v>1254400</c:v>
              </c:pt>
              <c:pt idx="185">
                <c:v>9612805</c:v>
              </c:pt>
              <c:pt idx="186">
                <c:v>956014</c:v>
              </c:pt>
              <c:pt idx="187">
                <c:v>66919877</c:v>
              </c:pt>
              <c:pt idx="188">
                <c:v>8986</c:v>
              </c:pt>
              <c:pt idx="189">
                <c:v>1338985</c:v>
              </c:pt>
              <c:pt idx="190">
                <c:v>2344706</c:v>
              </c:pt>
              <c:pt idx="191">
                <c:v>2273399</c:v>
              </c:pt>
              <c:pt idx="192">
                <c:v>11956534</c:v>
              </c:pt>
              <c:pt idx="193">
                <c:v>34144440</c:v>
              </c:pt>
              <c:pt idx="194">
                <c:v>18744253</c:v>
              </c:pt>
              <c:pt idx="195">
                <c:v>4808539</c:v>
              </c:pt>
              <c:pt idx="196">
                <c:v>483375540</c:v>
              </c:pt>
              <c:pt idx="197">
                <c:v>232862777</c:v>
              </c:pt>
              <c:pt idx="198">
                <c:v>1762962</c:v>
              </c:pt>
              <c:pt idx="199">
                <c:v>334865</c:v>
              </c:pt>
              <c:pt idx="200">
                <c:v>11075264</c:v>
              </c:pt>
              <c:pt idx="201">
                <c:v>69554464</c:v>
              </c:pt>
              <c:pt idx="202">
                <c:v>3308544</c:v>
              </c:pt>
              <c:pt idx="203">
                <c:v>90639</c:v>
              </c:pt>
              <c:pt idx="204">
                <c:v>11957</c:v>
              </c:pt>
              <c:pt idx="205">
                <c:v>64980</c:v>
              </c:pt>
              <c:pt idx="206">
                <c:v>10504597</c:v>
              </c:pt>
              <c:pt idx="207">
                <c:v>4174733</c:v>
              </c:pt>
              <c:pt idx="208">
                <c:v>3745751</c:v>
              </c:pt>
              <c:pt idx="209">
                <c:v>37170</c:v>
              </c:pt>
              <c:pt idx="210">
                <c:v>2142031</c:v>
              </c:pt>
              <c:pt idx="211">
                <c:v>1726929</c:v>
              </c:pt>
              <c:pt idx="212">
                <c:v>15693</c:v>
              </c:pt>
              <c:pt idx="213">
                <c:v>2604835</c:v>
              </c:pt>
              <c:pt idx="214">
                <c:v>962483</c:v>
              </c:pt>
              <c:pt idx="215">
                <c:v>13663281</c:v>
              </c:pt>
              <c:pt idx="216">
                <c:v>188881</c:v>
              </c:pt>
              <c:pt idx="217">
                <c:v>3468198</c:v>
              </c:pt>
              <c:pt idx="218">
                <c:v>20745186</c:v>
              </c:pt>
              <c:pt idx="219">
                <c:v>642886980</c:v>
              </c:pt>
              <c:pt idx="220">
                <c:v>642886980</c:v>
              </c:pt>
              <c:pt idx="221">
                <c:v>2492420</c:v>
              </c:pt>
              <c:pt idx="222">
                <c:v>19365015</c:v>
              </c:pt>
              <c:pt idx="223">
                <c:v>9039920</c:v>
              </c:pt>
              <c:pt idx="224">
                <c:v>20722</c:v>
              </c:pt>
              <c:pt idx="225">
                <c:v>74264</c:v>
              </c:pt>
              <c:pt idx="226">
                <c:v>14761</c:v>
              </c:pt>
              <c:pt idx="227">
                <c:v>57816</c:v>
              </c:pt>
              <c:pt idx="228">
                <c:v>284434651</c:v>
              </c:pt>
              <c:pt idx="229">
                <c:v>284397481</c:v>
              </c:pt>
              <c:pt idx="230">
                <c:v>284434651</c:v>
              </c:pt>
              <c:pt idx="231">
                <c:v>11511290</c:v>
              </c:pt>
              <c:pt idx="232">
                <c:v>212373</c:v>
              </c:pt>
              <c:pt idx="233">
                <c:v>4338433</c:v>
              </c:pt>
              <c:pt idx="234">
                <c:v>3416775</c:v>
              </c:pt>
              <c:pt idx="235">
                <c:v>7054827</c:v>
              </c:pt>
              <c:pt idx="236">
                <c:v>2855095</c:v>
              </c:pt>
              <c:pt idx="237">
                <c:v>14665108</c:v>
              </c:pt>
              <c:pt idx="238">
                <c:v>29115033</c:v>
              </c:pt>
              <c:pt idx="239">
                <c:v>418669</c:v>
              </c:pt>
              <c:pt idx="240">
                <c:v>2035479</c:v>
              </c:pt>
              <c:pt idx="241">
                <c:v>50698</c:v>
              </c:pt>
              <c:pt idx="242">
                <c:v>644605</c:v>
              </c:pt>
              <c:pt idx="243">
                <c:v>4602318</c:v>
              </c:pt>
              <c:pt idx="244">
                <c:v>29366906</c:v>
              </c:pt>
              <c:pt idx="245">
                <c:v>2029735</c:v>
              </c:pt>
              <c:pt idx="246">
                <c:v>7415</c:v>
              </c:pt>
              <c:pt idx="247">
                <c:v>4648</c:v>
              </c:pt>
              <c:pt idx="248">
                <c:v>9826618</c:v>
              </c:pt>
              <c:pt idx="249">
                <c:v>24075796</c:v>
              </c:pt>
              <c:pt idx="250">
                <c:v>1568420</c:v>
              </c:pt>
              <c:pt idx="251">
                <c:v>28126906</c:v>
              </c:pt>
              <c:pt idx="252">
                <c:v>129103679</c:v>
              </c:pt>
              <c:pt idx="253">
                <c:v>1117405955</c:v>
              </c:pt>
              <c:pt idx="254">
                <c:v>1552203</c:v>
              </c:pt>
              <c:pt idx="255">
                <c:v>11217895</c:v>
              </c:pt>
              <c:pt idx="256">
                <c:v>85148</c:v>
              </c:pt>
              <c:pt idx="257">
                <c:v>10850830</c:v>
              </c:pt>
              <c:pt idx="258">
                <c:v>35423993</c:v>
              </c:pt>
              <c:pt idx="259">
                <c:v>51871</c:v>
              </c:pt>
              <c:pt idx="260">
                <c:v>2833979667</c:v>
              </c:pt>
              <c:pt idx="261">
                <c:v>7817072</c:v>
              </c:pt>
              <c:pt idx="262">
                <c:v>4078851</c:v>
              </c:pt>
              <c:pt idx="263">
                <c:v>5170029</c:v>
              </c:pt>
            </c:numLit>
          </c:val>
          <c:extLst>
            <c:ext xmlns:c16="http://schemas.microsoft.com/office/drawing/2014/chart" uri="{C3380CC4-5D6E-409C-BE32-E72D297353CC}">
              <c16:uniqueId val="{00000022-8FC2-48C4-A2FF-A2AAB5FDFAF0}"/>
            </c:ext>
          </c:extLst>
        </c:ser>
        <c:ser>
          <c:idx val="35"/>
          <c:order val="35"/>
          <c:tx>
            <c:v>Sum of 1995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8219467</c:v>
              </c:pt>
              <c:pt idx="1">
                <c:v>173980232</c:v>
              </c:pt>
              <c:pt idx="2">
                <c:v>117882199</c:v>
              </c:pt>
              <c:pt idx="3">
                <c:v>1596532</c:v>
              </c:pt>
              <c:pt idx="4">
                <c:v>14462522</c:v>
              </c:pt>
              <c:pt idx="5">
                <c:v>27298</c:v>
              </c:pt>
              <c:pt idx="6">
                <c:v>33121</c:v>
              </c:pt>
              <c:pt idx="7">
                <c:v>6834872</c:v>
              </c:pt>
              <c:pt idx="8">
                <c:v>32619</c:v>
              </c:pt>
              <c:pt idx="9">
                <c:v>131126139</c:v>
              </c:pt>
              <c:pt idx="10">
                <c:v>17220607</c:v>
              </c:pt>
              <c:pt idx="11">
                <c:v>1581494</c:v>
              </c:pt>
              <c:pt idx="12">
                <c:v>37325</c:v>
              </c:pt>
              <c:pt idx="13">
                <c:v>8958307</c:v>
              </c:pt>
              <c:pt idx="14">
                <c:v>3834145</c:v>
              </c:pt>
              <c:pt idx="15">
                <c:v>3706920</c:v>
              </c:pt>
              <c:pt idx="16">
                <c:v>146949</c:v>
              </c:pt>
              <c:pt idx="17">
                <c:v>360022</c:v>
              </c:pt>
              <c:pt idx="18">
                <c:v>60264993</c:v>
              </c:pt>
              <c:pt idx="19">
                <c:v>125947</c:v>
              </c:pt>
              <c:pt idx="20">
                <c:v>4766533</c:v>
              </c:pt>
              <c:pt idx="21">
                <c:v>4955829</c:v>
              </c:pt>
              <c:pt idx="22">
                <c:v>103111</c:v>
              </c:pt>
              <c:pt idx="23">
                <c:v>2984662</c:v>
              </c:pt>
              <c:pt idx="24">
                <c:v>29288</c:v>
              </c:pt>
              <c:pt idx="25">
                <c:v>273243</c:v>
              </c:pt>
              <c:pt idx="26">
                <c:v>3940256</c:v>
              </c:pt>
              <c:pt idx="27">
                <c:v>1822525</c:v>
              </c:pt>
              <c:pt idx="28">
                <c:v>744130</c:v>
              </c:pt>
              <c:pt idx="29">
                <c:v>81155182</c:v>
              </c:pt>
              <c:pt idx="30">
                <c:v>9076</c:v>
              </c:pt>
              <c:pt idx="31">
                <c:v>158735</c:v>
              </c:pt>
              <c:pt idx="32">
                <c:v>4071321</c:v>
              </c:pt>
              <c:pt idx="33">
                <c:v>5084665</c:v>
              </c:pt>
              <c:pt idx="34">
                <c:v>2919889</c:v>
              </c:pt>
              <c:pt idx="35">
                <c:v>198511</c:v>
              </c:pt>
              <c:pt idx="36">
                <c:v>5353490</c:v>
              </c:pt>
              <c:pt idx="37">
                <c:v>6549266</c:v>
              </c:pt>
              <c:pt idx="38">
                <c:v>14502515</c:v>
              </c:pt>
              <c:pt idx="39">
                <c:v>3124790</c:v>
              </c:pt>
              <c:pt idx="40">
                <c:v>16100</c:v>
              </c:pt>
              <c:pt idx="41">
                <c:v>1653665</c:v>
              </c:pt>
              <c:pt idx="42">
                <c:v>53142927</c:v>
              </c:pt>
              <c:pt idx="43">
                <c:v>3414569</c:v>
              </c:pt>
              <c:pt idx="44">
                <c:v>68770</c:v>
              </c:pt>
              <c:pt idx="45">
                <c:v>7168506</c:v>
              </c:pt>
              <c:pt idx="46">
                <c:v>615007084</c:v>
              </c:pt>
              <c:pt idx="47">
                <c:v>17906602</c:v>
              </c:pt>
              <c:pt idx="48">
                <c:v>241029</c:v>
              </c:pt>
              <c:pt idx="49">
                <c:v>21439088</c:v>
              </c:pt>
              <c:pt idx="50">
                <c:v>1355347</c:v>
              </c:pt>
              <c:pt idx="51">
                <c:v>1800079</c:v>
              </c:pt>
              <c:pt idx="52">
                <c:v>7235560</c:v>
              </c:pt>
              <c:pt idx="53">
                <c:v>2231411</c:v>
              </c:pt>
              <c:pt idx="54">
                <c:v>5513090</c:v>
              </c:pt>
              <c:pt idx="55">
                <c:v>68467</c:v>
              </c:pt>
              <c:pt idx="56">
                <c:v>436545</c:v>
              </c:pt>
              <c:pt idx="57">
                <c:v>5020124</c:v>
              </c:pt>
              <c:pt idx="58">
                <c:v>2582617</c:v>
              </c:pt>
              <c:pt idx="59">
                <c:v>312600</c:v>
              </c:pt>
              <c:pt idx="60">
                <c:v>34411</c:v>
              </c:pt>
              <c:pt idx="61">
                <c:v>3937354</c:v>
              </c:pt>
              <c:pt idx="62">
                <c:v>1155171202</c:v>
              </c:pt>
              <c:pt idx="63">
                <c:v>982007601</c:v>
              </c:pt>
              <c:pt idx="64">
                <c:v>870373956</c:v>
              </c:pt>
              <c:pt idx="65">
                <c:v>859514369</c:v>
              </c:pt>
              <c:pt idx="66">
                <c:v>5792883</c:v>
              </c:pt>
              <c:pt idx="67">
                <c:v>32428106</c:v>
              </c:pt>
              <c:pt idx="68">
                <c:v>2780097</c:v>
              </c:pt>
              <c:pt idx="69">
                <c:v>278197</c:v>
              </c:pt>
              <c:pt idx="70">
                <c:v>1060244</c:v>
              </c:pt>
              <c:pt idx="71">
                <c:v>668895</c:v>
              </c:pt>
              <c:pt idx="72">
                <c:v>461563</c:v>
              </c:pt>
              <c:pt idx="73">
                <c:v>28728074</c:v>
              </c:pt>
              <c:pt idx="74">
                <c:v>156454852</c:v>
              </c:pt>
              <c:pt idx="75">
                <c:v>413737578</c:v>
              </c:pt>
              <c:pt idx="76">
                <c:v>176584683</c:v>
              </c:pt>
              <c:pt idx="77">
                <c:v>208620685</c:v>
              </c:pt>
              <c:pt idx="78">
                <c:v>207229813</c:v>
              </c:pt>
              <c:pt idx="79">
                <c:v>22654</c:v>
              </c:pt>
              <c:pt idx="80">
                <c:v>402034</c:v>
              </c:pt>
              <c:pt idx="81">
                <c:v>2486639</c:v>
              </c:pt>
              <c:pt idx="82">
                <c:v>272223223</c:v>
              </c:pt>
              <c:pt idx="83">
                <c:v>28916978</c:v>
              </c:pt>
              <c:pt idx="84">
                <c:v>120307</c:v>
              </c:pt>
              <c:pt idx="85">
                <c:v>555859</c:v>
              </c:pt>
              <c:pt idx="86">
                <c:v>615524</c:v>
              </c:pt>
              <c:pt idx="87">
                <c:v>2175927</c:v>
              </c:pt>
              <c:pt idx="88">
                <c:v>39626806</c:v>
              </c:pt>
              <c:pt idx="89">
                <c:v>8649656</c:v>
              </c:pt>
              <c:pt idx="90">
                <c:v>13877</c:v>
              </c:pt>
              <c:pt idx="91">
                <c:v>5250089</c:v>
              </c:pt>
              <c:pt idx="92">
                <c:v>29806</c:v>
              </c:pt>
              <c:pt idx="93">
                <c:v>52066</c:v>
              </c:pt>
              <c:pt idx="94">
                <c:v>77450</c:v>
              </c:pt>
              <c:pt idx="95">
                <c:v>5121080</c:v>
              </c:pt>
              <c:pt idx="96">
                <c:v>3691007</c:v>
              </c:pt>
              <c:pt idx="97">
                <c:v>544297</c:v>
              </c:pt>
              <c:pt idx="98">
                <c:v>373128</c:v>
              </c:pt>
              <c:pt idx="99">
                <c:v>3780740</c:v>
              </c:pt>
              <c:pt idx="100">
                <c:v>205618196</c:v>
              </c:pt>
              <c:pt idx="101">
                <c:v>525800700</c:v>
              </c:pt>
              <c:pt idx="102">
                <c:v>2935993</c:v>
              </c:pt>
              <c:pt idx="103">
                <c:v>3092633</c:v>
              </c:pt>
              <c:pt idx="104">
                <c:v>4935123</c:v>
              </c:pt>
              <c:pt idx="105">
                <c:v>1881789761</c:v>
              </c:pt>
              <c:pt idx="106">
                <c:v>134080</c:v>
              </c:pt>
              <c:pt idx="107">
                <c:v>2376671875</c:v>
              </c:pt>
              <c:pt idx="108">
                <c:v>164797664</c:v>
              </c:pt>
              <c:pt idx="109">
                <c:v>330084450</c:v>
              </c:pt>
              <c:pt idx="110">
                <c:v>494882114</c:v>
              </c:pt>
              <c:pt idx="111">
                <c:v>498432465</c:v>
              </c:pt>
              <c:pt idx="112">
                <c:v>99551030</c:v>
              </c:pt>
              <c:pt idx="113">
                <c:v>30931127</c:v>
              </c:pt>
              <c:pt idx="114">
                <c:v>10371444</c:v>
              </c:pt>
              <c:pt idx="115">
                <c:v>1791480</c:v>
              </c:pt>
              <c:pt idx="116">
                <c:v>34632</c:v>
              </c:pt>
              <c:pt idx="117">
                <c:v>2728331</c:v>
              </c:pt>
              <c:pt idx="118">
                <c:v>27537757</c:v>
              </c:pt>
              <c:pt idx="119">
                <c:v>1238101</c:v>
              </c:pt>
              <c:pt idx="120">
                <c:v>61612103</c:v>
              </c:pt>
              <c:pt idx="121">
                <c:v>2334833</c:v>
              </c:pt>
              <c:pt idx="122">
                <c:v>7596074</c:v>
              </c:pt>
              <c:pt idx="123">
                <c:v>13312267</c:v>
              </c:pt>
              <c:pt idx="124">
                <c:v>40245</c:v>
              </c:pt>
              <c:pt idx="125">
                <c:v>10864896</c:v>
              </c:pt>
              <c:pt idx="126">
                <c:v>22660743</c:v>
              </c:pt>
              <c:pt idx="127">
                <c:v>1037914</c:v>
              </c:pt>
              <c:pt idx="128">
                <c:v>952736</c:v>
              </c:pt>
              <c:pt idx="129">
                <c:v>2214796</c:v>
              </c:pt>
              <c:pt idx="130">
                <c:v>2470903</c:v>
              </c:pt>
              <c:pt idx="131">
                <c:v>982744382</c:v>
              </c:pt>
              <c:pt idx="132">
                <c:v>239175280</c:v>
              </c:pt>
              <c:pt idx="133">
                <c:v>214650082</c:v>
              </c:pt>
              <c:pt idx="134">
                <c:v>231390251</c:v>
              </c:pt>
              <c:pt idx="135">
                <c:v>1139504</c:v>
              </c:pt>
              <c:pt idx="136">
                <c:v>292570757</c:v>
              </c:pt>
              <c:pt idx="137">
                <c:v>1953426</c:v>
              </c:pt>
              <c:pt idx="138">
                <c:v>948066</c:v>
              </c:pt>
              <c:pt idx="139">
                <c:v>1054620</c:v>
              </c:pt>
              <c:pt idx="140">
                <c:v>2515472</c:v>
              </c:pt>
              <c:pt idx="141">
                <c:v>15319</c:v>
              </c:pt>
              <c:pt idx="142">
                <c:v>1697041</c:v>
              </c:pt>
              <c:pt idx="143">
                <c:v>2339963559</c:v>
              </c:pt>
              <c:pt idx="144">
                <c:v>165465255</c:v>
              </c:pt>
              <c:pt idx="145">
                <c:v>1043821682</c:v>
              </c:pt>
              <c:pt idx="146">
                <c:v>200935</c:v>
              </c:pt>
              <c:pt idx="147">
                <c:v>191770</c:v>
              </c:pt>
              <c:pt idx="148">
                <c:v>6975324</c:v>
              </c:pt>
              <c:pt idx="149">
                <c:v>4922616</c:v>
              </c:pt>
              <c:pt idx="150">
                <c:v>10198689</c:v>
              </c:pt>
              <c:pt idx="151">
                <c:v>133257</c:v>
              </c:pt>
              <c:pt idx="152">
                <c:v>4992990</c:v>
              </c:pt>
              <c:pt idx="153">
                <c:v>187081</c:v>
              </c:pt>
              <c:pt idx="154">
                <c:v>25995</c:v>
              </c:pt>
              <c:pt idx="155">
                <c:v>1191341</c:v>
              </c:pt>
              <c:pt idx="156">
                <c:v>563589</c:v>
              </c:pt>
              <c:pt idx="157">
                <c:v>44138340</c:v>
              </c:pt>
              <c:pt idx="158">
                <c:v>56122</c:v>
              </c:pt>
              <c:pt idx="159">
                <c:v>148148437</c:v>
              </c:pt>
              <c:pt idx="160">
                <c:v>129857166</c:v>
              </c:pt>
              <c:pt idx="161">
                <c:v>128611271</c:v>
              </c:pt>
              <c:pt idx="162">
                <c:v>2174498304</c:v>
              </c:pt>
              <c:pt idx="163">
                <c:v>1392618</c:v>
              </c:pt>
              <c:pt idx="164">
                <c:v>15140</c:v>
              </c:pt>
              <c:pt idx="165">
                <c:v>1158033</c:v>
              </c:pt>
              <c:pt idx="166">
                <c:v>298601</c:v>
              </c:pt>
              <c:pt idx="167">
                <c:v>13275721</c:v>
              </c:pt>
              <c:pt idx="168">
                <c:v>7610238</c:v>
              </c:pt>
              <c:pt idx="169">
                <c:v>21474841</c:v>
              </c:pt>
              <c:pt idx="170">
                <c:v>778208</c:v>
              </c:pt>
              <c:pt idx="171">
                <c:v>5309</c:v>
              </c:pt>
              <c:pt idx="172">
                <c:v>11332246</c:v>
              </c:pt>
              <c:pt idx="173">
                <c:v>7640630</c:v>
              </c:pt>
              <c:pt idx="174">
                <c:v>98944</c:v>
              </c:pt>
              <c:pt idx="175">
                <c:v>1810761</c:v>
              </c:pt>
              <c:pt idx="176">
                <c:v>2332849</c:v>
              </c:pt>
              <c:pt idx="177">
                <c:v>4925075</c:v>
              </c:pt>
              <c:pt idx="178">
                <c:v>54352793</c:v>
              </c:pt>
              <c:pt idx="179">
                <c:v>145244205</c:v>
              </c:pt>
              <c:pt idx="180">
                <c:v>1001978</c:v>
              </c:pt>
              <c:pt idx="181">
                <c:v>24921</c:v>
              </c:pt>
              <c:pt idx="182">
                <c:v>2155536</c:v>
              </c:pt>
              <c:pt idx="183">
                <c:v>567052122</c:v>
              </c:pt>
              <c:pt idx="184">
                <c:v>1271419</c:v>
              </c:pt>
              <c:pt idx="185">
                <c:v>9776100</c:v>
              </c:pt>
              <c:pt idx="186">
                <c:v>967377</c:v>
              </c:pt>
              <c:pt idx="187">
                <c:v>68906276</c:v>
              </c:pt>
              <c:pt idx="188">
                <c:v>9220</c:v>
              </c:pt>
              <c:pt idx="189">
                <c:v>1366096</c:v>
              </c:pt>
              <c:pt idx="190">
                <c:v>2427513</c:v>
              </c:pt>
              <c:pt idx="191">
                <c:v>2328184</c:v>
              </c:pt>
              <c:pt idx="192">
                <c:v>12189353</c:v>
              </c:pt>
              <c:pt idx="193">
                <c:v>34963739</c:v>
              </c:pt>
              <c:pt idx="194">
                <c:v>18761167</c:v>
              </c:pt>
              <c:pt idx="195">
                <c:v>4826454</c:v>
              </c:pt>
              <c:pt idx="196">
                <c:v>486053724</c:v>
              </c:pt>
              <c:pt idx="197">
                <c:v>240205150</c:v>
              </c:pt>
              <c:pt idx="198">
                <c:v>1777984</c:v>
              </c:pt>
              <c:pt idx="199">
                <c:v>343842</c:v>
              </c:pt>
              <c:pt idx="200">
                <c:v>11043424</c:v>
              </c:pt>
              <c:pt idx="201">
                <c:v>69473134</c:v>
              </c:pt>
              <c:pt idx="202">
                <c:v>2751147</c:v>
              </c:pt>
              <c:pt idx="203">
                <c:v>91472</c:v>
              </c:pt>
              <c:pt idx="204">
                <c:v>12107</c:v>
              </c:pt>
              <c:pt idx="205">
                <c:v>66200</c:v>
              </c:pt>
              <c:pt idx="206">
                <c:v>10806201</c:v>
              </c:pt>
              <c:pt idx="207">
                <c:v>4278552</c:v>
              </c:pt>
              <c:pt idx="208">
                <c:v>3691652</c:v>
              </c:pt>
              <c:pt idx="209">
                <c:v>37627</c:v>
              </c:pt>
              <c:pt idx="210">
                <c:v>2147008</c:v>
              </c:pt>
              <c:pt idx="211">
                <c:v>1783814</c:v>
              </c:pt>
              <c:pt idx="212">
                <c:v>15600</c:v>
              </c:pt>
              <c:pt idx="213">
                <c:v>2611268</c:v>
              </c:pt>
              <c:pt idx="214">
                <c:v>963649</c:v>
              </c:pt>
              <c:pt idx="215">
                <c:v>13868267</c:v>
              </c:pt>
              <c:pt idx="216">
                <c:v>194296</c:v>
              </c:pt>
              <c:pt idx="217">
                <c:v>3595262</c:v>
              </c:pt>
              <c:pt idx="218">
                <c:v>20960968</c:v>
              </c:pt>
              <c:pt idx="219">
                <c:v>656672868</c:v>
              </c:pt>
              <c:pt idx="220">
                <c:v>656672868</c:v>
              </c:pt>
              <c:pt idx="221">
                <c:v>2571132</c:v>
              </c:pt>
              <c:pt idx="222">
                <c:v>19451716</c:v>
              </c:pt>
              <c:pt idx="223">
                <c:v>9110921</c:v>
              </c:pt>
              <c:pt idx="224">
                <c:v>21018</c:v>
              </c:pt>
              <c:pt idx="225">
                <c:v>75174</c:v>
              </c:pt>
              <c:pt idx="226">
                <c:v>14711</c:v>
              </c:pt>
              <c:pt idx="227">
                <c:v>57982</c:v>
              </c:pt>
              <c:pt idx="228">
                <c:v>291862431</c:v>
              </c:pt>
              <c:pt idx="229">
                <c:v>291824804</c:v>
              </c:pt>
              <c:pt idx="230">
                <c:v>291862431</c:v>
              </c:pt>
              <c:pt idx="231">
                <c:v>11796609</c:v>
              </c:pt>
              <c:pt idx="232">
                <c:v>216548</c:v>
              </c:pt>
              <c:pt idx="233">
                <c:v>4361185</c:v>
              </c:pt>
              <c:pt idx="234">
                <c:v>3439260</c:v>
              </c:pt>
              <c:pt idx="235">
                <c:v>7251008</c:v>
              </c:pt>
              <c:pt idx="236">
                <c:v>2912932</c:v>
              </c:pt>
              <c:pt idx="237">
                <c:v>15155265</c:v>
              </c:pt>
              <c:pt idx="238">
                <c:v>29472127</c:v>
              </c:pt>
              <c:pt idx="239">
                <c:v>424292</c:v>
              </c:pt>
              <c:pt idx="240">
                <c:v>2129035</c:v>
              </c:pt>
              <c:pt idx="241">
                <c:v>50852</c:v>
              </c:pt>
              <c:pt idx="242">
                <c:v>647736</c:v>
              </c:pt>
              <c:pt idx="243">
                <c:v>4677045</c:v>
              </c:pt>
              <c:pt idx="244">
                <c:v>29857344</c:v>
              </c:pt>
              <c:pt idx="245">
                <c:v>2077088</c:v>
              </c:pt>
              <c:pt idx="246">
                <c:v>7765</c:v>
              </c:pt>
              <c:pt idx="247">
                <c:v>4673</c:v>
              </c:pt>
              <c:pt idx="248">
                <c:v>10100846</c:v>
              </c:pt>
              <c:pt idx="249">
                <c:v>23888454</c:v>
              </c:pt>
              <c:pt idx="250">
                <c:v>1641639</c:v>
              </c:pt>
              <c:pt idx="251">
                <c:v>28207182</c:v>
              </c:pt>
              <c:pt idx="252">
                <c:v>130712402</c:v>
              </c:pt>
              <c:pt idx="253">
                <c:v>1130676622</c:v>
              </c:pt>
              <c:pt idx="254">
                <c:v>1560015</c:v>
              </c:pt>
              <c:pt idx="255">
                <c:v>11420846</c:v>
              </c:pt>
              <c:pt idx="256">
                <c:v>87159</c:v>
              </c:pt>
              <c:pt idx="257">
                <c:v>11084141</c:v>
              </c:pt>
              <c:pt idx="258">
                <c:v>36045251</c:v>
              </c:pt>
              <c:pt idx="259">
                <c:v>52015</c:v>
              </c:pt>
              <c:pt idx="260">
                <c:v>2876848400</c:v>
              </c:pt>
              <c:pt idx="261">
                <c:v>8097967</c:v>
              </c:pt>
              <c:pt idx="262">
                <c:v>4177093</c:v>
              </c:pt>
              <c:pt idx="263">
                <c:v>5228886</c:v>
              </c:pt>
            </c:numLit>
          </c:val>
          <c:extLst>
            <c:ext xmlns:c16="http://schemas.microsoft.com/office/drawing/2014/chart" uri="{C3380CC4-5D6E-409C-BE32-E72D297353CC}">
              <c16:uniqueId val="{00000023-8FC2-48C4-A2FF-A2AAB5FDFAF0}"/>
            </c:ext>
          </c:extLst>
        </c:ser>
        <c:ser>
          <c:idx val="36"/>
          <c:order val="36"/>
          <c:tx>
            <c:v>Sum of 1996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8569175</c:v>
              </c:pt>
              <c:pt idx="1">
                <c:v>178517277</c:v>
              </c:pt>
              <c:pt idx="2">
                <c:v>121057076</c:v>
              </c:pt>
              <c:pt idx="3">
                <c:v>1582170</c:v>
              </c:pt>
              <c:pt idx="4">
                <c:v>14736488</c:v>
              </c:pt>
              <c:pt idx="5">
                <c:v>27837</c:v>
              </c:pt>
              <c:pt idx="6">
                <c:v>33694</c:v>
              </c:pt>
              <c:pt idx="7">
                <c:v>7068150</c:v>
              </c:pt>
              <c:pt idx="8">
                <c:v>33171</c:v>
              </c:pt>
              <c:pt idx="9">
                <c:v>134322228</c:v>
              </c:pt>
              <c:pt idx="10">
                <c:v>17443158</c:v>
              </c:pt>
              <c:pt idx="11">
                <c:v>1567674</c:v>
              </c:pt>
              <c:pt idx="12">
                <c:v>38403</c:v>
              </c:pt>
              <c:pt idx="13">
                <c:v>9062811</c:v>
              </c:pt>
              <c:pt idx="14">
                <c:v>3840597</c:v>
              </c:pt>
              <c:pt idx="15">
                <c:v>3738968</c:v>
              </c:pt>
              <c:pt idx="16">
                <c:v>149491</c:v>
              </c:pt>
              <c:pt idx="17">
                <c:v>371964</c:v>
              </c:pt>
              <c:pt idx="18">
                <c:v>61300126</c:v>
              </c:pt>
              <c:pt idx="19">
                <c:v>126121</c:v>
              </c:pt>
              <c:pt idx="20">
                <c:v>4746319</c:v>
              </c:pt>
              <c:pt idx="21">
                <c:v>4965490</c:v>
              </c:pt>
              <c:pt idx="22">
                <c:v>106262</c:v>
              </c:pt>
              <c:pt idx="23">
                <c:v>3065171</c:v>
              </c:pt>
              <c:pt idx="24">
                <c:v>29444</c:v>
              </c:pt>
              <c:pt idx="25">
                <c:v>278120</c:v>
              </c:pt>
              <c:pt idx="26">
                <c:v>4019794</c:v>
              </c:pt>
              <c:pt idx="27">
                <c:v>1901095</c:v>
              </c:pt>
              <c:pt idx="28">
                <c:v>763638</c:v>
              </c:pt>
              <c:pt idx="29">
                <c:v>82377561</c:v>
              </c:pt>
              <c:pt idx="30">
                <c:v>9308</c:v>
              </c:pt>
              <c:pt idx="31">
                <c:v>162237</c:v>
              </c:pt>
              <c:pt idx="32">
                <c:v>4044623</c:v>
              </c:pt>
              <c:pt idx="33">
                <c:v>5215501</c:v>
              </c:pt>
              <c:pt idx="34">
                <c:v>2918157</c:v>
              </c:pt>
              <c:pt idx="35">
                <c:v>203394</c:v>
              </c:pt>
              <c:pt idx="36">
                <c:v>5487409</c:v>
              </c:pt>
              <c:pt idx="37">
                <c:v>6731150</c:v>
              </c:pt>
              <c:pt idx="38">
                <c:v>14653835</c:v>
              </c:pt>
              <c:pt idx="39">
                <c:v>3154755</c:v>
              </c:pt>
              <c:pt idx="40">
                <c:v>16779</c:v>
              </c:pt>
              <c:pt idx="41">
                <c:v>1695846</c:v>
              </c:pt>
              <c:pt idx="42">
                <c:v>52996151</c:v>
              </c:pt>
              <c:pt idx="43">
                <c:v>3572593</c:v>
              </c:pt>
              <c:pt idx="44">
                <c:v>68969</c:v>
              </c:pt>
              <c:pt idx="45">
                <c:v>7266190</c:v>
              </c:pt>
              <c:pt idx="46">
                <c:v>621705337</c:v>
              </c:pt>
              <c:pt idx="47">
                <c:v>18226168</c:v>
              </c:pt>
              <c:pt idx="48">
                <c:v>246190</c:v>
              </c:pt>
              <c:pt idx="49">
                <c:v>21847781</c:v>
              </c:pt>
              <c:pt idx="50">
                <c:v>1393344</c:v>
              </c:pt>
              <c:pt idx="51">
                <c:v>1841732</c:v>
              </c:pt>
              <c:pt idx="52">
                <c:v>7488727</c:v>
              </c:pt>
              <c:pt idx="53">
                <c:v>2199470</c:v>
              </c:pt>
              <c:pt idx="54">
                <c:v>5526101</c:v>
              </c:pt>
              <c:pt idx="55">
                <c:v>68808</c:v>
              </c:pt>
              <c:pt idx="56">
                <c:v>445236</c:v>
              </c:pt>
              <c:pt idx="57">
                <c:v>5015894</c:v>
              </c:pt>
              <c:pt idx="58">
                <c:v>2598070</c:v>
              </c:pt>
              <c:pt idx="59">
                <c:v>320139</c:v>
              </c:pt>
              <c:pt idx="60">
                <c:v>34425</c:v>
              </c:pt>
              <c:pt idx="61">
                <c:v>4019019</c:v>
              </c:pt>
              <c:pt idx="62">
                <c:v>1178914365</c:v>
              </c:pt>
              <c:pt idx="63">
                <c:v>993876410</c:v>
              </c:pt>
              <c:pt idx="64">
                <c:v>881495441</c:v>
              </c:pt>
              <c:pt idx="65">
                <c:v>870517192</c:v>
              </c:pt>
              <c:pt idx="66">
                <c:v>5899241</c:v>
              </c:pt>
              <c:pt idx="67">
                <c:v>33146887</c:v>
              </c:pt>
              <c:pt idx="68">
                <c:v>2801044</c:v>
              </c:pt>
              <c:pt idx="69">
                <c:v>289966</c:v>
              </c:pt>
              <c:pt idx="70">
                <c:v>1113928</c:v>
              </c:pt>
              <c:pt idx="71">
                <c:v>658673</c:v>
              </c:pt>
              <c:pt idx="72">
                <c:v>471488</c:v>
              </c:pt>
              <c:pt idx="73">
                <c:v>29679084</c:v>
              </c:pt>
              <c:pt idx="74">
                <c:v>156851037</c:v>
              </c:pt>
              <c:pt idx="75">
                <c:v>414513399</c:v>
              </c:pt>
              <c:pt idx="76">
                <c:v>176888264</c:v>
              </c:pt>
              <c:pt idx="77">
                <c:v>208856219</c:v>
              </c:pt>
              <c:pt idx="78">
                <c:v>207568702</c:v>
              </c:pt>
              <c:pt idx="79">
                <c:v>22834</c:v>
              </c:pt>
              <c:pt idx="80">
                <c:v>404336</c:v>
              </c:pt>
              <c:pt idx="81">
                <c:v>2496118</c:v>
              </c:pt>
              <c:pt idx="82">
                <c:v>278438794</c:v>
              </c:pt>
              <c:pt idx="83">
                <c:v>29010878</c:v>
              </c:pt>
              <c:pt idx="84">
                <c:v>122156</c:v>
              </c:pt>
              <c:pt idx="85">
                <c:v>570495</c:v>
              </c:pt>
              <c:pt idx="86">
                <c:v>633191</c:v>
              </c:pt>
              <c:pt idx="87">
                <c:v>2096653</c:v>
              </c:pt>
              <c:pt idx="88">
                <c:v>39779721</c:v>
              </c:pt>
              <c:pt idx="89">
                <c:v>8849008</c:v>
              </c:pt>
              <c:pt idx="90">
                <c:v>13881</c:v>
              </c:pt>
              <c:pt idx="91">
                <c:v>5277141</c:v>
              </c:pt>
              <c:pt idx="92">
                <c:v>29881</c:v>
              </c:pt>
              <c:pt idx="93">
                <c:v>52513</c:v>
              </c:pt>
              <c:pt idx="94">
                <c:v>78230</c:v>
              </c:pt>
              <c:pt idx="95">
                <c:v>5243706</c:v>
              </c:pt>
              <c:pt idx="96">
                <c:v>3801363</c:v>
              </c:pt>
              <c:pt idx="97">
                <c:v>555888</c:v>
              </c:pt>
              <c:pt idx="98">
                <c:v>374420</c:v>
              </c:pt>
              <c:pt idx="99">
                <c:v>3853209</c:v>
              </c:pt>
              <c:pt idx="100">
                <c:v>211530678</c:v>
              </c:pt>
              <c:pt idx="101">
                <c:v>529462508</c:v>
              </c:pt>
              <c:pt idx="102">
                <c:v>3018776</c:v>
              </c:pt>
              <c:pt idx="103">
                <c:v>3223101</c:v>
              </c:pt>
              <c:pt idx="104">
                <c:v>4922451</c:v>
              </c:pt>
              <c:pt idx="105">
                <c:v>1908383848</c:v>
              </c:pt>
              <c:pt idx="106">
                <c:v>134750</c:v>
              </c:pt>
              <c:pt idx="107">
                <c:v>2415820962</c:v>
              </c:pt>
              <c:pt idx="108">
                <c:v>169283472</c:v>
              </c:pt>
              <c:pt idx="109">
                <c:v>338153642</c:v>
              </c:pt>
              <c:pt idx="110">
                <c:v>507437114</c:v>
              </c:pt>
              <c:pt idx="111">
                <c:v>508349160</c:v>
              </c:pt>
              <c:pt idx="112">
                <c:v>101200715</c:v>
              </c:pt>
              <c:pt idx="113">
                <c:v>31320559</c:v>
              </c:pt>
              <c:pt idx="114">
                <c:v>10723470</c:v>
              </c:pt>
              <c:pt idx="115">
                <c:v>1805341</c:v>
              </c:pt>
              <c:pt idx="116">
                <c:v>34936</c:v>
              </c:pt>
              <c:pt idx="117">
                <c:v>2801229</c:v>
              </c:pt>
              <c:pt idx="118">
                <c:v>27537434</c:v>
              </c:pt>
              <c:pt idx="119">
                <c:v>1250847</c:v>
              </c:pt>
              <c:pt idx="120">
                <c:v>61723445</c:v>
              </c:pt>
              <c:pt idx="121">
                <c:v>2412829</c:v>
              </c:pt>
              <c:pt idx="122">
                <c:v>7469916</c:v>
              </c:pt>
              <c:pt idx="123">
                <c:v>13678480</c:v>
              </c:pt>
              <c:pt idx="124">
                <c:v>40891</c:v>
              </c:pt>
              <c:pt idx="125">
                <c:v>10983578</c:v>
              </c:pt>
              <c:pt idx="126">
                <c:v>22879247</c:v>
              </c:pt>
              <c:pt idx="127">
                <c:v>1053317</c:v>
              </c:pt>
              <c:pt idx="128">
                <c:v>985702</c:v>
              </c:pt>
              <c:pt idx="129">
                <c:v>2249592</c:v>
              </c:pt>
              <c:pt idx="130">
                <c:v>2530276</c:v>
              </c:pt>
              <c:pt idx="131">
                <c:v>992692122</c:v>
              </c:pt>
              <c:pt idx="132">
                <c:v>243073396</c:v>
              </c:pt>
              <c:pt idx="133">
                <c:v>218153386</c:v>
              </c:pt>
              <c:pt idx="134">
                <c:v>235251290</c:v>
              </c:pt>
              <c:pt idx="135">
                <c:v>1125021</c:v>
              </c:pt>
              <c:pt idx="136">
                <c:v>299915694</c:v>
              </c:pt>
              <c:pt idx="137">
                <c:v>1991727</c:v>
              </c:pt>
              <c:pt idx="138">
                <c:v>957508</c:v>
              </c:pt>
              <c:pt idx="139">
                <c:v>1084387</c:v>
              </c:pt>
              <c:pt idx="140">
                <c:v>2558392</c:v>
              </c:pt>
              <c:pt idx="141">
                <c:v>15522</c:v>
              </c:pt>
              <c:pt idx="142">
                <c:v>1681826</c:v>
              </c:pt>
              <c:pt idx="143">
                <c:v>2378998883</c:v>
              </c:pt>
              <c:pt idx="144">
                <c:v>170383887</c:v>
              </c:pt>
              <c:pt idx="145">
                <c:v>1064810676</c:v>
              </c:pt>
              <c:pt idx="146">
                <c:v>203711</c:v>
              </c:pt>
              <c:pt idx="147">
                <c:v>195256</c:v>
              </c:pt>
              <c:pt idx="148">
                <c:v>7198016</c:v>
              </c:pt>
              <c:pt idx="149">
                <c:v>5023324</c:v>
              </c:pt>
              <c:pt idx="150">
                <c:v>10477978</c:v>
              </c:pt>
              <c:pt idx="151">
                <c:v>136154</c:v>
              </c:pt>
              <c:pt idx="152">
                <c:v>5101668</c:v>
              </c:pt>
              <c:pt idx="153">
                <c:v>188415</c:v>
              </c:pt>
              <c:pt idx="154">
                <c:v>26429</c:v>
              </c:pt>
              <c:pt idx="155">
                <c:v>1215895</c:v>
              </c:pt>
              <c:pt idx="156">
                <c:v>568771</c:v>
              </c:pt>
              <c:pt idx="157">
                <c:v>44906205</c:v>
              </c:pt>
              <c:pt idx="158">
                <c:v>56257</c:v>
              </c:pt>
              <c:pt idx="159">
                <c:v>151374061</c:v>
              </c:pt>
              <c:pt idx="160">
                <c:v>132545923</c:v>
              </c:pt>
              <c:pt idx="161">
                <c:v>131242322</c:v>
              </c:pt>
              <c:pt idx="162">
                <c:v>2208614996</c:v>
              </c:pt>
              <c:pt idx="163">
                <c:v>1391251</c:v>
              </c:pt>
              <c:pt idx="164">
                <c:v>15284</c:v>
              </c:pt>
              <c:pt idx="165">
                <c:v>1170894</c:v>
              </c:pt>
              <c:pt idx="166">
                <c:v>297958</c:v>
              </c:pt>
              <c:pt idx="167">
                <c:v>13479362</c:v>
              </c:pt>
              <c:pt idx="168">
                <c:v>7850152</c:v>
              </c:pt>
              <c:pt idx="169">
                <c:v>21741026</c:v>
              </c:pt>
              <c:pt idx="170">
                <c:v>799664</c:v>
              </c:pt>
              <c:pt idx="171">
                <c:v>5329</c:v>
              </c:pt>
              <c:pt idx="172">
                <c:v>11563404</c:v>
              </c:pt>
              <c:pt idx="173">
                <c:v>7676861</c:v>
              </c:pt>
              <c:pt idx="174">
                <c:v>100848</c:v>
              </c:pt>
              <c:pt idx="175">
                <c:v>1840162</c:v>
              </c:pt>
              <c:pt idx="176">
                <c:v>2377409</c:v>
              </c:pt>
              <c:pt idx="177">
                <c:v>5097742</c:v>
              </c:pt>
              <c:pt idx="178">
                <c:v>55741393</c:v>
              </c:pt>
              <c:pt idx="179">
                <c:v>146987170</c:v>
              </c:pt>
              <c:pt idx="180">
                <c:v>1008429</c:v>
              </c:pt>
              <c:pt idx="181">
                <c:v>26785</c:v>
              </c:pt>
              <c:pt idx="182">
                <c:v>2166481</c:v>
              </c:pt>
              <c:pt idx="183">
                <c:v>571582279</c:v>
              </c:pt>
              <c:pt idx="184">
                <c:v>1287526</c:v>
              </c:pt>
              <c:pt idx="185">
                <c:v>9954061</c:v>
              </c:pt>
              <c:pt idx="186">
                <c:v>979797</c:v>
              </c:pt>
              <c:pt idx="187">
                <c:v>71012953</c:v>
              </c:pt>
              <c:pt idx="188">
                <c:v>9524</c:v>
              </c:pt>
              <c:pt idx="189">
                <c:v>1393671</c:v>
              </c:pt>
              <c:pt idx="190">
                <c:v>2512733</c:v>
              </c:pt>
              <c:pt idx="191">
                <c:v>2382421</c:v>
              </c:pt>
              <c:pt idx="192">
                <c:v>12418047</c:v>
              </c:pt>
              <c:pt idx="193">
                <c:v>35828416</c:v>
              </c:pt>
              <c:pt idx="194">
                <c:v>18767504</c:v>
              </c:pt>
              <c:pt idx="195">
                <c:v>4846075</c:v>
              </c:pt>
              <c:pt idx="196">
                <c:v>488806525</c:v>
              </c:pt>
              <c:pt idx="197">
                <c:v>246606953</c:v>
              </c:pt>
              <c:pt idx="198">
                <c:v>1796830</c:v>
              </c:pt>
              <c:pt idx="199">
                <c:v>352599</c:v>
              </c:pt>
              <c:pt idx="200">
                <c:v>11000981</c:v>
              </c:pt>
              <c:pt idx="201">
                <c:v>69308240</c:v>
              </c:pt>
              <c:pt idx="202">
                <c:v>3250704</c:v>
              </c:pt>
              <c:pt idx="203">
                <c:v>92314</c:v>
              </c:pt>
              <c:pt idx="204">
                <c:v>12272</c:v>
              </c:pt>
              <c:pt idx="205">
                <c:v>67388</c:v>
              </c:pt>
              <c:pt idx="206">
                <c:v>11100958</c:v>
              </c:pt>
              <c:pt idx="207">
                <c:v>4378872</c:v>
              </c:pt>
              <c:pt idx="208">
                <c:v>3686681</c:v>
              </c:pt>
              <c:pt idx="209">
                <c:v>38070</c:v>
              </c:pt>
              <c:pt idx="210">
                <c:v>2159117</c:v>
              </c:pt>
              <c:pt idx="211">
                <c:v>1861991</c:v>
              </c:pt>
              <c:pt idx="212">
                <c:v>15482</c:v>
              </c:pt>
              <c:pt idx="213">
                <c:v>2615737</c:v>
              </c:pt>
              <c:pt idx="214">
                <c:v>963971</c:v>
              </c:pt>
              <c:pt idx="215">
                <c:v>14088613</c:v>
              </c:pt>
              <c:pt idx="216">
                <c:v>199819</c:v>
              </c:pt>
              <c:pt idx="217">
                <c:v>3727494</c:v>
              </c:pt>
              <c:pt idx="218">
                <c:v>21154148</c:v>
              </c:pt>
              <c:pt idx="219">
                <c:v>670379586</c:v>
              </c:pt>
              <c:pt idx="220">
                <c:v>670379586</c:v>
              </c:pt>
              <c:pt idx="221">
                <c:v>2634715</c:v>
              </c:pt>
              <c:pt idx="222">
                <c:v>19533321</c:v>
              </c:pt>
              <c:pt idx="223">
                <c:v>9170494</c:v>
              </c:pt>
              <c:pt idx="224">
                <c:v>21312</c:v>
              </c:pt>
              <c:pt idx="225">
                <c:v>76002</c:v>
              </c:pt>
              <c:pt idx="226">
                <c:v>14618</c:v>
              </c:pt>
              <c:pt idx="227">
                <c:v>58088</c:v>
              </c:pt>
              <c:pt idx="228">
                <c:v>299574353</c:v>
              </c:pt>
              <c:pt idx="229">
                <c:v>299536283</c:v>
              </c:pt>
              <c:pt idx="230">
                <c:v>299574353</c:v>
              </c:pt>
              <c:pt idx="231">
                <c:v>12068791</c:v>
              </c:pt>
              <c:pt idx="232">
                <c:v>221658</c:v>
              </c:pt>
              <c:pt idx="233">
                <c:v>4368142</c:v>
              </c:pt>
              <c:pt idx="234">
                <c:v>3453854</c:v>
              </c:pt>
              <c:pt idx="235">
                <c:v>7449878</c:v>
              </c:pt>
              <c:pt idx="236">
                <c:v>2974898</c:v>
              </c:pt>
              <c:pt idx="237">
                <c:v>15413954</c:v>
              </c:pt>
              <c:pt idx="238">
                <c:v>29818547</c:v>
              </c:pt>
              <c:pt idx="239">
                <c:v>429893</c:v>
              </c:pt>
              <c:pt idx="240">
                <c:v>2212365</c:v>
              </c:pt>
              <c:pt idx="241">
                <c:v>50995</c:v>
              </c:pt>
              <c:pt idx="242">
                <c:v>650445</c:v>
              </c:pt>
              <c:pt idx="243">
                <c:v>4743003</c:v>
              </c:pt>
              <c:pt idx="244">
                <c:v>30345189</c:v>
              </c:pt>
              <c:pt idx="245">
                <c:v>2114779</c:v>
              </c:pt>
              <c:pt idx="246">
                <c:v>8118</c:v>
              </c:pt>
              <c:pt idx="247">
                <c:v>4700</c:v>
              </c:pt>
              <c:pt idx="248">
                <c:v>10381224</c:v>
              </c:pt>
              <c:pt idx="249">
                <c:v>23672322</c:v>
              </c:pt>
              <c:pt idx="250">
                <c:v>1739745</c:v>
              </c:pt>
              <c:pt idx="251">
                <c:v>28287113</c:v>
              </c:pt>
              <c:pt idx="252">
                <c:v>132303891</c:v>
              </c:pt>
              <c:pt idx="253">
                <c:v>1143804320</c:v>
              </c:pt>
              <c:pt idx="254">
                <c:v>1567812</c:v>
              </c:pt>
              <c:pt idx="255">
                <c:v>11638190</c:v>
              </c:pt>
              <c:pt idx="256">
                <c:v>89203</c:v>
              </c:pt>
              <c:pt idx="257">
                <c:v>11316984</c:v>
              </c:pt>
              <c:pt idx="258">
                <c:v>36634171</c:v>
              </c:pt>
              <c:pt idx="259">
                <c:v>52047</c:v>
              </c:pt>
              <c:pt idx="260">
                <c:v>2919778375</c:v>
              </c:pt>
              <c:pt idx="261">
                <c:v>8359588</c:v>
              </c:pt>
              <c:pt idx="262">
                <c:v>4279880</c:v>
              </c:pt>
              <c:pt idx="263">
                <c:v>5316578</c:v>
              </c:pt>
            </c:numLit>
          </c:val>
          <c:extLst>
            <c:ext xmlns:c16="http://schemas.microsoft.com/office/drawing/2014/chart" uri="{C3380CC4-5D6E-409C-BE32-E72D297353CC}">
              <c16:uniqueId val="{00000024-8FC2-48C4-A2FF-A2AAB5FDFAF0}"/>
            </c:ext>
          </c:extLst>
        </c:ser>
        <c:ser>
          <c:idx val="37"/>
          <c:order val="37"/>
          <c:tx>
            <c:v>Sum of 1997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8916862</c:v>
              </c:pt>
              <c:pt idx="1">
                <c:v>183072227</c:v>
              </c:pt>
              <c:pt idx="2">
                <c:v>124313765</c:v>
              </c:pt>
              <c:pt idx="3">
                <c:v>1568273</c:v>
              </c:pt>
              <c:pt idx="4">
                <c:v>15025934</c:v>
              </c:pt>
              <c:pt idx="5">
                <c:v>28368</c:v>
              </c:pt>
              <c:pt idx="6">
                <c:v>33867</c:v>
              </c:pt>
              <c:pt idx="7">
                <c:v>7309709</c:v>
              </c:pt>
              <c:pt idx="8">
                <c:v>33735</c:v>
              </c:pt>
              <c:pt idx="9">
                <c:v>137577574</c:v>
              </c:pt>
              <c:pt idx="10">
                <c:v>17655867</c:v>
              </c:pt>
              <c:pt idx="11">
                <c:v>1552302</c:v>
              </c:pt>
              <c:pt idx="12">
                <c:v>39522</c:v>
              </c:pt>
              <c:pt idx="13">
                <c:v>9155427</c:v>
              </c:pt>
              <c:pt idx="14">
                <c:v>3846259</c:v>
              </c:pt>
              <c:pt idx="15">
                <c:v>3769700</c:v>
              </c:pt>
              <c:pt idx="16">
                <c:v>151955</c:v>
              </c:pt>
              <c:pt idx="17">
                <c:v>383949</c:v>
              </c:pt>
              <c:pt idx="18">
                <c:v>62369360</c:v>
              </c:pt>
              <c:pt idx="19">
                <c:v>126267</c:v>
              </c:pt>
              <c:pt idx="20">
                <c:v>4722599</c:v>
              </c:pt>
              <c:pt idx="21">
                <c:v>4977707</c:v>
              </c:pt>
              <c:pt idx="22">
                <c:v>109906</c:v>
              </c:pt>
              <c:pt idx="23">
                <c:v>3158795</c:v>
              </c:pt>
              <c:pt idx="24">
                <c:v>29583</c:v>
              </c:pt>
              <c:pt idx="25">
                <c:v>282692</c:v>
              </c:pt>
              <c:pt idx="26">
                <c:v>4099171</c:v>
              </c:pt>
              <c:pt idx="27">
                <c:v>1971607</c:v>
              </c:pt>
              <c:pt idx="28">
                <c:v>782593</c:v>
              </c:pt>
              <c:pt idx="29">
                <c:v>83593268</c:v>
              </c:pt>
              <c:pt idx="30">
                <c:v>9552</c:v>
              </c:pt>
              <c:pt idx="31">
                <c:v>165703</c:v>
              </c:pt>
              <c:pt idx="32">
                <c:v>4015265</c:v>
              </c:pt>
              <c:pt idx="33">
                <c:v>5350815</c:v>
              </c:pt>
              <c:pt idx="34">
                <c:v>2914369</c:v>
              </c:pt>
              <c:pt idx="35">
                <c:v>208271</c:v>
              </c:pt>
              <c:pt idx="36">
                <c:v>5614524</c:v>
              </c:pt>
              <c:pt idx="37">
                <c:v>6914047</c:v>
              </c:pt>
              <c:pt idx="38">
                <c:v>14802324</c:v>
              </c:pt>
              <c:pt idx="39">
                <c:v>3183372</c:v>
              </c:pt>
              <c:pt idx="40">
                <c:v>17458</c:v>
              </c:pt>
              <c:pt idx="41">
                <c:v>1742332</c:v>
              </c:pt>
              <c:pt idx="42">
                <c:v>52867238</c:v>
              </c:pt>
              <c:pt idx="43">
                <c:v>3700196</c:v>
              </c:pt>
              <c:pt idx="44">
                <c:v>69360</c:v>
              </c:pt>
              <c:pt idx="45">
                <c:v>7361319</c:v>
              </c:pt>
              <c:pt idx="46">
                <c:v>628320340</c:v>
              </c:pt>
              <c:pt idx="47">
                <c:v>18544061</c:v>
              </c:pt>
              <c:pt idx="48">
                <c:v>251442</c:v>
              </c:pt>
              <c:pt idx="49">
                <c:v>22190172</c:v>
              </c:pt>
              <c:pt idx="50">
                <c:v>1421517</c:v>
              </c:pt>
              <c:pt idx="51">
                <c:v>1883219</c:v>
              </c:pt>
              <c:pt idx="52">
                <c:v>7748685</c:v>
              </c:pt>
              <c:pt idx="53">
                <c:v>2186331</c:v>
              </c:pt>
              <c:pt idx="54">
                <c:v>5538332</c:v>
              </c:pt>
              <c:pt idx="55">
                <c:v>68886</c:v>
              </c:pt>
              <c:pt idx="56">
                <c:v>453764</c:v>
              </c:pt>
              <c:pt idx="57">
                <c:v>5011957</c:v>
              </c:pt>
              <c:pt idx="58">
                <c:v>2609700</c:v>
              </c:pt>
              <c:pt idx="59">
                <c:v>331724</c:v>
              </c:pt>
              <c:pt idx="60">
                <c:v>34414</c:v>
              </c:pt>
              <c:pt idx="61">
                <c:v>4098186</c:v>
              </c:pt>
              <c:pt idx="62">
                <c:v>1202785177</c:v>
              </c:pt>
              <c:pt idx="63">
                <c:v>1005518241</c:v>
              </c:pt>
              <c:pt idx="64">
                <c:v>892525175</c:v>
              </c:pt>
              <c:pt idx="65">
                <c:v>881436125</c:v>
              </c:pt>
              <c:pt idx="66">
                <c:v>6005171</c:v>
              </c:pt>
              <c:pt idx="67">
                <c:v>33882957</c:v>
              </c:pt>
              <c:pt idx="68">
                <c:v>2820521</c:v>
              </c:pt>
              <c:pt idx="69">
                <c:v>302418</c:v>
              </c:pt>
              <c:pt idx="70">
                <c:v>1127830</c:v>
              </c:pt>
              <c:pt idx="71">
                <c:v>651180</c:v>
              </c:pt>
              <c:pt idx="72">
                <c:v>478870</c:v>
              </c:pt>
              <c:pt idx="73">
                <c:v>30643051</c:v>
              </c:pt>
              <c:pt idx="74">
                <c:v>157228767</c:v>
              </c:pt>
              <c:pt idx="75">
                <c:v>415208997</c:v>
              </c:pt>
              <c:pt idx="76">
                <c:v>177141966</c:v>
              </c:pt>
              <c:pt idx="77">
                <c:v>209058594</c:v>
              </c:pt>
              <c:pt idx="78">
                <c:v>207875771</c:v>
              </c:pt>
              <c:pt idx="79">
                <c:v>23020</c:v>
              </c:pt>
              <c:pt idx="80">
                <c:v>408566</c:v>
              </c:pt>
              <c:pt idx="81">
                <c:v>2504829</c:v>
              </c:pt>
              <c:pt idx="82">
                <c:v>284561682</c:v>
              </c:pt>
              <c:pt idx="83">
                <c:v>29106564</c:v>
              </c:pt>
              <c:pt idx="84">
                <c:v>124007</c:v>
              </c:pt>
              <c:pt idx="85">
                <c:v>585449</c:v>
              </c:pt>
              <c:pt idx="86">
                <c:v>651351</c:v>
              </c:pt>
              <c:pt idx="87">
                <c:v>2028695</c:v>
              </c:pt>
              <c:pt idx="88">
                <c:v>39864677</c:v>
              </c:pt>
              <c:pt idx="89">
                <c:v>9059526</c:v>
              </c:pt>
              <c:pt idx="90">
                <c:v>13879</c:v>
              </c:pt>
              <c:pt idx="91">
                <c:v>5306543</c:v>
              </c:pt>
              <c:pt idx="92">
                <c:v>29951</c:v>
              </c:pt>
              <c:pt idx="93">
                <c:v>52918</c:v>
              </c:pt>
              <c:pt idx="94">
                <c:v>78977</c:v>
              </c:pt>
              <c:pt idx="95">
                <c:v>5366953</c:v>
              </c:pt>
              <c:pt idx="96">
                <c:v>3875996</c:v>
              </c:pt>
              <c:pt idx="97">
                <c:v>566751</c:v>
              </c:pt>
              <c:pt idx="98">
                <c:v>375563</c:v>
              </c:pt>
              <c:pt idx="99">
                <c:v>3926240</c:v>
              </c:pt>
              <c:pt idx="100">
                <c:v>217422522</c:v>
              </c:pt>
              <c:pt idx="101">
                <c:v>533062445</c:v>
              </c:pt>
              <c:pt idx="102">
                <c:v>3103590</c:v>
              </c:pt>
              <c:pt idx="103">
                <c:v>3237138</c:v>
              </c:pt>
              <c:pt idx="104">
                <c:v>4908952</c:v>
              </c:pt>
              <c:pt idx="105">
                <c:v>1935004203</c:v>
              </c:pt>
              <c:pt idx="106">
                <c:v>135817</c:v>
              </c:pt>
              <c:pt idx="107">
                <c:v>2454993666</c:v>
              </c:pt>
              <c:pt idx="108">
                <c:v>173791684</c:v>
              </c:pt>
              <c:pt idx="109">
                <c:v>346197779</c:v>
              </c:pt>
              <c:pt idx="110">
                <c:v>519989463</c:v>
              </c:pt>
              <c:pt idx="111">
                <c:v>518303618</c:v>
              </c:pt>
              <c:pt idx="112">
                <c:v>102859007</c:v>
              </c:pt>
              <c:pt idx="113">
                <c:v>31746786</c:v>
              </c:pt>
              <c:pt idx="114">
                <c:v>11076608</c:v>
              </c:pt>
              <c:pt idx="115">
                <c:v>1823528</c:v>
              </c:pt>
              <c:pt idx="116">
                <c:v>35374</c:v>
              </c:pt>
              <c:pt idx="117">
                <c:v>2872890</c:v>
              </c:pt>
              <c:pt idx="118">
                <c:v>27544913</c:v>
              </c:pt>
              <c:pt idx="119">
                <c:v>1262747</c:v>
              </c:pt>
              <c:pt idx="120">
                <c:v>61841728</c:v>
              </c:pt>
              <c:pt idx="121">
                <c:v>2474101</c:v>
              </c:pt>
              <c:pt idx="122">
                <c:v>7337235</c:v>
              </c:pt>
              <c:pt idx="123">
                <c:v>14050503</c:v>
              </c:pt>
              <c:pt idx="124">
                <c:v>41572</c:v>
              </c:pt>
              <c:pt idx="125">
                <c:v>11094390</c:v>
              </c:pt>
              <c:pt idx="126">
                <c:v>23094304</c:v>
              </c:pt>
              <c:pt idx="127">
                <c:v>1067211</c:v>
              </c:pt>
              <c:pt idx="128">
                <c:v>1022578</c:v>
              </c:pt>
              <c:pt idx="129">
                <c:v>2284114</c:v>
              </c:pt>
              <c:pt idx="130">
                <c:v>2584354</c:v>
              </c:pt>
              <c:pt idx="131">
                <c:v>1002518444</c:v>
              </c:pt>
              <c:pt idx="132">
                <c:v>246930956</c:v>
              </c:pt>
              <c:pt idx="133">
                <c:v>221621912</c:v>
              </c:pt>
              <c:pt idx="134">
                <c:v>239076086</c:v>
              </c:pt>
              <c:pt idx="135">
                <c:v>1112734</c:v>
              </c:pt>
              <c:pt idx="136">
                <c:v>307261832</c:v>
              </c:pt>
              <c:pt idx="137">
                <c:v>2029194</c:v>
              </c:pt>
              <c:pt idx="138">
                <c:v>965462</c:v>
              </c:pt>
              <c:pt idx="139">
                <c:v>1172418</c:v>
              </c:pt>
              <c:pt idx="140">
                <c:v>2598406</c:v>
              </c:pt>
              <c:pt idx="141">
                <c:v>15710</c:v>
              </c:pt>
              <c:pt idx="142">
                <c:v>1667399</c:v>
              </c:pt>
              <c:pt idx="143">
                <c:v>2418037290</c:v>
              </c:pt>
              <c:pt idx="144">
                <c:v>175243001</c:v>
              </c:pt>
              <c:pt idx="145">
                <c:v>1085936383</c:v>
              </c:pt>
              <c:pt idx="146">
                <c:v>206406</c:v>
              </c:pt>
              <c:pt idx="147">
                <c:v>198611</c:v>
              </c:pt>
              <c:pt idx="148">
                <c:v>7427688</c:v>
              </c:pt>
              <c:pt idx="149">
                <c:v>5126131</c:v>
              </c:pt>
              <c:pt idx="150">
                <c:v>10761106</c:v>
              </c:pt>
              <c:pt idx="151">
                <c:v>138876</c:v>
              </c:pt>
              <c:pt idx="152">
                <c:v>5219023</c:v>
              </c:pt>
              <c:pt idx="153">
                <c:v>189934</c:v>
              </c:pt>
              <c:pt idx="154">
                <c:v>26854</c:v>
              </c:pt>
              <c:pt idx="155">
                <c:v>1243899</c:v>
              </c:pt>
              <c:pt idx="156">
                <c:v>575322</c:v>
              </c:pt>
              <c:pt idx="157">
                <c:v>45665366</c:v>
              </c:pt>
              <c:pt idx="158">
                <c:v>56325</c:v>
              </c:pt>
              <c:pt idx="159">
                <c:v>154680962</c:v>
              </c:pt>
              <c:pt idx="160">
                <c:v>135277605</c:v>
              </c:pt>
              <c:pt idx="161">
                <c:v>133913637</c:v>
              </c:pt>
              <c:pt idx="162">
                <c:v>2242794289</c:v>
              </c:pt>
              <c:pt idx="163">
                <c:v>1387665</c:v>
              </c:pt>
              <c:pt idx="164">
                <c:v>15436</c:v>
              </c:pt>
              <c:pt idx="165">
                <c:v>1182681</c:v>
              </c:pt>
              <c:pt idx="166">
                <c:v>296930</c:v>
              </c:pt>
              <c:pt idx="167">
                <c:v>13682841</c:v>
              </c:pt>
              <c:pt idx="168">
                <c:v>8064784</c:v>
              </c:pt>
              <c:pt idx="169">
                <c:v>22008508</c:v>
              </c:pt>
              <c:pt idx="170">
                <c:v>820359</c:v>
              </c:pt>
              <c:pt idx="171">
                <c:v>5340</c:v>
              </c:pt>
              <c:pt idx="172">
                <c:v>11786496</c:v>
              </c:pt>
              <c:pt idx="173">
                <c:v>7717646</c:v>
              </c:pt>
              <c:pt idx="174">
                <c:v>102718</c:v>
              </c:pt>
              <c:pt idx="175">
                <c:v>1863331</c:v>
              </c:pt>
              <c:pt idx="176">
                <c:v>2418104</c:v>
              </c:pt>
              <c:pt idx="177">
                <c:v>5274708</c:v>
              </c:pt>
              <c:pt idx="178">
                <c:v>57165978</c:v>
              </c:pt>
              <c:pt idx="179">
                <c:v>148801514</c:v>
              </c:pt>
              <c:pt idx="180">
                <c:v>1009742</c:v>
              </c:pt>
              <c:pt idx="181">
                <c:v>29896</c:v>
              </c:pt>
              <c:pt idx="182">
                <c:v>2178658</c:v>
              </c:pt>
              <c:pt idx="183">
                <c:v>576105528</c:v>
              </c:pt>
              <c:pt idx="184">
                <c:v>1302729</c:v>
              </c:pt>
              <c:pt idx="185">
                <c:v>10140886</c:v>
              </c:pt>
              <c:pt idx="186">
                <c:v>994332</c:v>
              </c:pt>
              <c:pt idx="187">
                <c:v>73104663</c:v>
              </c:pt>
              <c:pt idx="188">
                <c:v>9879</c:v>
              </c:pt>
              <c:pt idx="189">
                <c:v>1421693</c:v>
              </c:pt>
              <c:pt idx="190">
                <c:v>2600588</c:v>
              </c:pt>
              <c:pt idx="191">
                <c:v>2436036</c:v>
              </c:pt>
              <c:pt idx="192">
                <c:v>12646350</c:v>
              </c:pt>
              <c:pt idx="193">
                <c:v>36731484</c:v>
              </c:pt>
              <c:pt idx="194">
                <c:v>18772067</c:v>
              </c:pt>
              <c:pt idx="195">
                <c:v>4869151</c:v>
              </c:pt>
              <c:pt idx="196">
                <c:v>491433444</c:v>
              </c:pt>
              <c:pt idx="197">
                <c:v>253065645</c:v>
              </c:pt>
              <c:pt idx="198">
                <c:v>1812522</c:v>
              </c:pt>
              <c:pt idx="199">
                <c:v>366945</c:v>
              </c:pt>
              <c:pt idx="200">
                <c:v>10958230</c:v>
              </c:pt>
              <c:pt idx="201">
                <c:v>69154630</c:v>
              </c:pt>
              <c:pt idx="202">
                <c:v>3713175</c:v>
              </c:pt>
              <c:pt idx="203">
                <c:v>93165</c:v>
              </c:pt>
              <c:pt idx="204">
                <c:v>12452</c:v>
              </c:pt>
              <c:pt idx="205">
                <c:v>68532</c:v>
              </c:pt>
              <c:pt idx="206">
                <c:v>11401339</c:v>
              </c:pt>
              <c:pt idx="207">
                <c:v>4477010</c:v>
              </c:pt>
              <c:pt idx="208">
                <c:v>3674812</c:v>
              </c:pt>
              <c:pt idx="209">
                <c:v>38592</c:v>
              </c:pt>
              <c:pt idx="210">
                <c:v>2188630</c:v>
              </c:pt>
              <c:pt idx="211">
                <c:v>1929995</c:v>
              </c:pt>
              <c:pt idx="212">
                <c:v>15344</c:v>
              </c:pt>
              <c:pt idx="213">
                <c:v>2619560</c:v>
              </c:pt>
              <c:pt idx="214">
                <c:v>963563</c:v>
              </c:pt>
              <c:pt idx="215">
                <c:v>14318590</c:v>
              </c:pt>
              <c:pt idx="216">
                <c:v>205403</c:v>
              </c:pt>
              <c:pt idx="217">
                <c:v>3860050</c:v>
              </c:pt>
              <c:pt idx="218">
                <c:v>21405714</c:v>
              </c:pt>
              <c:pt idx="219">
                <c:v>684123232</c:v>
              </c:pt>
              <c:pt idx="220">
                <c:v>684123232</c:v>
              </c:pt>
              <c:pt idx="221">
                <c:v>2709351</c:v>
              </c:pt>
              <c:pt idx="222">
                <c:v>19616079</c:v>
              </c:pt>
              <c:pt idx="223">
                <c:v>9220665</c:v>
              </c:pt>
              <c:pt idx="224">
                <c:v>21610</c:v>
              </c:pt>
              <c:pt idx="225">
                <c:v>76765</c:v>
              </c:pt>
              <c:pt idx="226">
                <c:v>14486</c:v>
              </c:pt>
              <c:pt idx="227">
                <c:v>58129</c:v>
              </c:pt>
              <c:pt idx="228">
                <c:v>307385992</c:v>
              </c:pt>
              <c:pt idx="229">
                <c:v>307347400</c:v>
              </c:pt>
              <c:pt idx="230">
                <c:v>307385992</c:v>
              </c:pt>
              <c:pt idx="231">
                <c:v>12350831</c:v>
              </c:pt>
              <c:pt idx="232">
                <c:v>226598</c:v>
              </c:pt>
              <c:pt idx="233">
                <c:v>4370833</c:v>
              </c:pt>
              <c:pt idx="234">
                <c:v>3461997</c:v>
              </c:pt>
              <c:pt idx="235">
                <c:v>7648408</c:v>
              </c:pt>
              <c:pt idx="236">
                <c:v>3014881</c:v>
              </c:pt>
              <c:pt idx="237">
                <c:v>15711433</c:v>
              </c:pt>
              <c:pt idx="238">
                <c:v>30156258</c:v>
              </c:pt>
              <c:pt idx="239">
                <c:v>435508</c:v>
              </c:pt>
              <c:pt idx="240">
                <c:v>2285950</c:v>
              </c:pt>
              <c:pt idx="241">
                <c:v>51228</c:v>
              </c:pt>
              <c:pt idx="242">
                <c:v>652765</c:v>
              </c:pt>
              <c:pt idx="243">
                <c:v>4803859</c:v>
              </c:pt>
              <c:pt idx="244">
                <c:v>30832295</c:v>
              </c:pt>
              <c:pt idx="245">
                <c:v>2146464</c:v>
              </c:pt>
              <c:pt idx="246">
                <c:v>8476</c:v>
              </c:pt>
              <c:pt idx="247">
                <c:v>4723</c:v>
              </c:pt>
              <c:pt idx="248">
                <c:v>10690916</c:v>
              </c:pt>
              <c:pt idx="249">
                <c:v>23452138</c:v>
              </c:pt>
              <c:pt idx="250">
                <c:v>1862993</c:v>
              </c:pt>
              <c:pt idx="251">
                <c:v>28370938</c:v>
              </c:pt>
              <c:pt idx="252">
                <c:v>133969607</c:v>
              </c:pt>
              <c:pt idx="253">
                <c:v>1156857906</c:v>
              </c:pt>
              <c:pt idx="254">
                <c:v>1575662</c:v>
              </c:pt>
              <c:pt idx="255">
                <c:v>11855408</c:v>
              </c:pt>
              <c:pt idx="256">
                <c:v>91277</c:v>
              </c:pt>
              <c:pt idx="257">
                <c:v>11550159</c:v>
              </c:pt>
              <c:pt idx="258">
                <c:v>37187435</c:v>
              </c:pt>
              <c:pt idx="259">
                <c:v>52070</c:v>
              </c:pt>
              <c:pt idx="260">
                <c:v>2962649894</c:v>
              </c:pt>
              <c:pt idx="261">
                <c:v>8612819</c:v>
              </c:pt>
              <c:pt idx="262">
                <c:v>4390939</c:v>
              </c:pt>
              <c:pt idx="263">
                <c:v>5404409</c:v>
              </c:pt>
            </c:numLit>
          </c:val>
          <c:extLst>
            <c:ext xmlns:c16="http://schemas.microsoft.com/office/drawing/2014/chart" uri="{C3380CC4-5D6E-409C-BE32-E72D297353CC}">
              <c16:uniqueId val="{00000025-8FC2-48C4-A2FF-A2AAB5FDFAF0}"/>
            </c:ext>
          </c:extLst>
        </c:ser>
        <c:ser>
          <c:idx val="38"/>
          <c:order val="38"/>
          <c:tx>
            <c:v>Sum of 1998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9275541</c:v>
              </c:pt>
              <c:pt idx="1">
                <c:v>187706530</c:v>
              </c:pt>
              <c:pt idx="2">
                <c:v>127707558</c:v>
              </c:pt>
              <c:pt idx="3">
                <c:v>1555099</c:v>
              </c:pt>
              <c:pt idx="4">
                <c:v>15272209</c:v>
              </c:pt>
              <c:pt idx="5">
                <c:v>28874</c:v>
              </c:pt>
              <c:pt idx="6">
                <c:v>34027</c:v>
              </c:pt>
              <c:pt idx="7">
                <c:v>7553740</c:v>
              </c:pt>
              <c:pt idx="8">
                <c:v>34279</c:v>
              </c:pt>
              <c:pt idx="9">
                <c:v>140813742</c:v>
              </c:pt>
              <c:pt idx="10">
                <c:v>17863135</c:v>
              </c:pt>
              <c:pt idx="11">
                <c:v>1535416</c:v>
              </c:pt>
              <c:pt idx="12">
                <c:v>40667</c:v>
              </c:pt>
              <c:pt idx="13">
                <c:v>9241838</c:v>
              </c:pt>
              <c:pt idx="14">
                <c:v>3852266</c:v>
              </c:pt>
              <c:pt idx="15">
                <c:v>3800154</c:v>
              </c:pt>
              <c:pt idx="16">
                <c:v>154412</c:v>
              </c:pt>
              <c:pt idx="17">
                <c:v>395916</c:v>
              </c:pt>
              <c:pt idx="18">
                <c:v>63503082</c:v>
              </c:pt>
              <c:pt idx="19">
                <c:v>126421</c:v>
              </c:pt>
              <c:pt idx="20">
                <c:v>4697636</c:v>
              </c:pt>
              <c:pt idx="21">
                <c:v>4988730</c:v>
              </c:pt>
              <c:pt idx="22">
                <c:v>113805</c:v>
              </c:pt>
              <c:pt idx="23">
                <c:v>3259075</c:v>
              </c:pt>
              <c:pt idx="24">
                <c:v>29762</c:v>
              </c:pt>
              <c:pt idx="25">
                <c:v>287771</c:v>
              </c:pt>
              <c:pt idx="26">
                <c:v>4178700</c:v>
              </c:pt>
              <c:pt idx="27">
                <c:v>2005951</c:v>
              </c:pt>
              <c:pt idx="28">
                <c:v>801216</c:v>
              </c:pt>
              <c:pt idx="29">
                <c:v>84799768</c:v>
              </c:pt>
              <c:pt idx="30">
                <c:v>9803</c:v>
              </c:pt>
              <c:pt idx="31">
                <c:v>169134</c:v>
              </c:pt>
              <c:pt idx="32">
                <c:v>3984016</c:v>
              </c:pt>
              <c:pt idx="33">
                <c:v>5503193</c:v>
              </c:pt>
              <c:pt idx="34">
                <c:v>2969875</c:v>
              </c:pt>
              <c:pt idx="35">
                <c:v>213102</c:v>
              </c:pt>
              <c:pt idx="36">
                <c:v>5730750</c:v>
              </c:pt>
              <c:pt idx="37">
                <c:v>7100689</c:v>
              </c:pt>
              <c:pt idx="38">
                <c:v>14925642</c:v>
              </c:pt>
              <c:pt idx="39">
                <c:v>3211472</c:v>
              </c:pt>
              <c:pt idx="40">
                <c:v>18127</c:v>
              </c:pt>
              <c:pt idx="41">
                <c:v>1789772</c:v>
              </c:pt>
              <c:pt idx="42">
                <c:v>52746647</c:v>
              </c:pt>
              <c:pt idx="43">
                <c:v>3831691</c:v>
              </c:pt>
              <c:pt idx="44">
                <c:v>69755</c:v>
              </c:pt>
              <c:pt idx="45">
                <c:v>7453481</c:v>
              </c:pt>
              <c:pt idx="46">
                <c:v>634564886</c:v>
              </c:pt>
              <c:pt idx="47">
                <c:v>18858347</c:v>
              </c:pt>
              <c:pt idx="48">
                <c:v>256769</c:v>
              </c:pt>
              <c:pt idx="49">
                <c:v>22711323</c:v>
              </c:pt>
              <c:pt idx="50">
                <c:v>1451061</c:v>
              </c:pt>
              <c:pt idx="51">
                <c:v>1924069</c:v>
              </c:pt>
              <c:pt idx="52">
                <c:v>8007627</c:v>
              </c:pt>
              <c:pt idx="53">
                <c:v>2182191</c:v>
              </c:pt>
              <c:pt idx="54">
                <c:v>5550561</c:v>
              </c:pt>
              <c:pt idx="55">
                <c:v>67491</c:v>
              </c:pt>
              <c:pt idx="56">
                <c:v>462147</c:v>
              </c:pt>
              <c:pt idx="57">
                <c:v>5008696</c:v>
              </c:pt>
              <c:pt idx="58">
                <c:v>2620021</c:v>
              </c:pt>
              <c:pt idx="59">
                <c:v>345318</c:v>
              </c:pt>
              <c:pt idx="60">
                <c:v>34380</c:v>
              </c:pt>
              <c:pt idx="61">
                <c:v>4174323</c:v>
              </c:pt>
              <c:pt idx="62">
                <c:v>1226362452</c:v>
              </c:pt>
              <c:pt idx="63">
                <c:v>1016708090</c:v>
              </c:pt>
              <c:pt idx="64">
                <c:v>903117222</c:v>
              </c:pt>
              <c:pt idx="65">
                <c:v>891925748</c:v>
              </c:pt>
              <c:pt idx="66">
                <c:v>6110733</c:v>
              </c:pt>
              <c:pt idx="67">
                <c:v>34631866</c:v>
              </c:pt>
              <c:pt idx="68">
                <c:v>2838747</c:v>
              </c:pt>
              <c:pt idx="69">
                <c:v>315548</c:v>
              </c:pt>
              <c:pt idx="70">
                <c:v>1141498</c:v>
              </c:pt>
              <c:pt idx="71">
                <c:v>645248</c:v>
              </c:pt>
              <c:pt idx="72">
                <c:v>484700</c:v>
              </c:pt>
              <c:pt idx="73">
                <c:v>31616973</c:v>
              </c:pt>
              <c:pt idx="74">
                <c:v>157566186</c:v>
              </c:pt>
              <c:pt idx="75">
                <c:v>415749014</c:v>
              </c:pt>
              <c:pt idx="76">
                <c:v>177264918</c:v>
              </c:pt>
              <c:pt idx="77">
                <c:v>209140943</c:v>
              </c:pt>
              <c:pt idx="78">
                <c:v>208139838</c:v>
              </c:pt>
              <c:pt idx="79">
                <c:v>23203</c:v>
              </c:pt>
              <c:pt idx="80">
                <c:v>413525</c:v>
              </c:pt>
              <c:pt idx="81">
                <c:v>2512582</c:v>
              </c:pt>
              <c:pt idx="82">
                <c:v>290926851</c:v>
              </c:pt>
              <c:pt idx="83">
                <c:v>29207912</c:v>
              </c:pt>
              <c:pt idx="84">
                <c:v>125817</c:v>
              </c:pt>
              <c:pt idx="85">
                <c:v>600867</c:v>
              </c:pt>
              <c:pt idx="86">
                <c:v>670111</c:v>
              </c:pt>
              <c:pt idx="87">
                <c:v>1977664</c:v>
              </c:pt>
              <c:pt idx="88">
                <c:v>39887145</c:v>
              </c:pt>
              <c:pt idx="89">
                <c:v>9282832</c:v>
              </c:pt>
              <c:pt idx="90">
                <c:v>13873</c:v>
              </c:pt>
              <c:pt idx="91">
                <c:v>5338972</c:v>
              </c:pt>
              <c:pt idx="92">
                <c:v>30014</c:v>
              </c:pt>
              <c:pt idx="93">
                <c:v>53294</c:v>
              </c:pt>
              <c:pt idx="94">
                <c:v>79710</c:v>
              </c:pt>
              <c:pt idx="95">
                <c:v>5493408</c:v>
              </c:pt>
              <c:pt idx="96">
                <c:v>3943988</c:v>
              </c:pt>
              <c:pt idx="97">
                <c:v>577270</c:v>
              </c:pt>
              <c:pt idx="98">
                <c:v>376625</c:v>
              </c:pt>
              <c:pt idx="99">
                <c:v>3999769</c:v>
              </c:pt>
              <c:pt idx="100">
                <c:v>223464534</c:v>
              </c:pt>
              <c:pt idx="101">
                <c:v>536577113</c:v>
              </c:pt>
              <c:pt idx="102">
                <c:v>3187439</c:v>
              </c:pt>
              <c:pt idx="103">
                <c:v>3250956</c:v>
              </c:pt>
              <c:pt idx="104">
                <c:v>4893437</c:v>
              </c:pt>
              <c:pt idx="105">
                <c:v>1961280690</c:v>
              </c:pt>
              <c:pt idx="106">
                <c:v>137243</c:v>
              </c:pt>
              <c:pt idx="107">
                <c:v>2493932094</c:v>
              </c:pt>
              <c:pt idx="108">
                <c:v>178352341</c:v>
              </c:pt>
              <c:pt idx="109">
                <c:v>354299063</c:v>
              </c:pt>
              <c:pt idx="110">
                <c:v>532651404</c:v>
              </c:pt>
              <c:pt idx="111">
                <c:v>528287413</c:v>
              </c:pt>
              <c:pt idx="112">
                <c:v>104503918</c:v>
              </c:pt>
              <c:pt idx="113">
                <c:v>32223035</c:v>
              </c:pt>
              <c:pt idx="114">
                <c:v>11445529</c:v>
              </c:pt>
              <c:pt idx="115">
                <c:v>1843055</c:v>
              </c:pt>
              <c:pt idx="116">
                <c:v>35879</c:v>
              </c:pt>
              <c:pt idx="117">
                <c:v>2940245</c:v>
              </c:pt>
              <c:pt idx="118">
                <c:v>27545248</c:v>
              </c:pt>
              <c:pt idx="119">
                <c:v>1274354</c:v>
              </c:pt>
              <c:pt idx="120">
                <c:v>61977978</c:v>
              </c:pt>
              <c:pt idx="121">
                <c:v>2526314</c:v>
              </c:pt>
              <c:pt idx="122">
                <c:v>7193887</c:v>
              </c:pt>
              <c:pt idx="123">
                <c:v>14435594</c:v>
              </c:pt>
              <c:pt idx="124">
                <c:v>42267</c:v>
              </c:pt>
              <c:pt idx="125">
                <c:v>11196822</c:v>
              </c:pt>
              <c:pt idx="126">
                <c:v>23260500</c:v>
              </c:pt>
              <c:pt idx="127">
                <c:v>1007121</c:v>
              </c:pt>
              <c:pt idx="128">
                <c:v>1059425</c:v>
              </c:pt>
              <c:pt idx="129">
                <c:v>2320757</c:v>
              </c:pt>
              <c:pt idx="130">
                <c:v>2632966</c:v>
              </c:pt>
              <c:pt idx="131">
                <c:v>1011946011</c:v>
              </c:pt>
              <c:pt idx="132">
                <c:v>250746645</c:v>
              </c:pt>
              <c:pt idx="133">
                <c:v>225059668</c:v>
              </c:pt>
              <c:pt idx="134">
                <c:v>242866611</c:v>
              </c:pt>
              <c:pt idx="135">
                <c:v>1101454</c:v>
              </c:pt>
              <c:pt idx="136">
                <c:v>314762481</c:v>
              </c:pt>
              <c:pt idx="137">
                <c:v>2065497</c:v>
              </c:pt>
              <c:pt idx="138">
                <c:v>971510</c:v>
              </c:pt>
              <c:pt idx="139">
                <c:v>1298527</c:v>
              </c:pt>
              <c:pt idx="140">
                <c:v>2636182</c:v>
              </c:pt>
              <c:pt idx="141">
                <c:v>15889</c:v>
              </c:pt>
              <c:pt idx="142">
                <c:v>1653563</c:v>
              </c:pt>
              <c:pt idx="143">
                <c:v>2456800470</c:v>
              </c:pt>
              <c:pt idx="144">
                <c:v>180080272</c:v>
              </c:pt>
              <c:pt idx="145">
                <c:v>1107280215</c:v>
              </c:pt>
              <c:pt idx="146">
                <c:v>209265</c:v>
              </c:pt>
              <c:pt idx="147">
                <c:v>201787</c:v>
              </c:pt>
              <c:pt idx="148">
                <c:v>7663424</c:v>
              </c:pt>
              <c:pt idx="149">
                <c:v>5236453</c:v>
              </c:pt>
              <c:pt idx="150">
                <c:v>11044606</c:v>
              </c:pt>
              <c:pt idx="151">
                <c:v>141377</c:v>
              </c:pt>
              <c:pt idx="152">
                <c:v>5353275</c:v>
              </c:pt>
              <c:pt idx="153">
                <c:v>191273</c:v>
              </c:pt>
              <c:pt idx="154">
                <c:v>27273</c:v>
              </c:pt>
              <c:pt idx="155">
                <c:v>1277216</c:v>
              </c:pt>
              <c:pt idx="156">
                <c:v>580806</c:v>
              </c:pt>
              <c:pt idx="157">
                <c:v>46420593</c:v>
              </c:pt>
              <c:pt idx="158">
                <c:v>56334</c:v>
              </c:pt>
              <c:pt idx="159">
                <c:v>157992721</c:v>
              </c:pt>
              <c:pt idx="160">
                <c:v>138007075</c:v>
              </c:pt>
              <c:pt idx="161">
                <c:v>136607701</c:v>
              </c:pt>
              <c:pt idx="162">
                <c:v>2276720198</c:v>
              </c:pt>
              <c:pt idx="163">
                <c:v>1388415</c:v>
              </c:pt>
              <c:pt idx="164">
                <c:v>15595</c:v>
              </c:pt>
              <c:pt idx="165">
                <c:v>1193744</c:v>
              </c:pt>
              <c:pt idx="166">
                <c:v>295645</c:v>
              </c:pt>
              <c:pt idx="167">
                <c:v>13885447</c:v>
              </c:pt>
              <c:pt idx="168">
                <c:v>8255097</c:v>
              </c:pt>
              <c:pt idx="169">
                <c:v>22272745</c:v>
              </c:pt>
              <c:pt idx="170">
                <c:v>840826</c:v>
              </c:pt>
              <c:pt idx="171">
                <c:v>5348</c:v>
              </c:pt>
              <c:pt idx="172">
                <c:v>12001525</c:v>
              </c:pt>
              <c:pt idx="173">
                <c:v>7766664</c:v>
              </c:pt>
              <c:pt idx="174">
                <c:v>104491</c:v>
              </c:pt>
              <c:pt idx="175">
                <c:v>1877523</c:v>
              </c:pt>
              <c:pt idx="176">
                <c:v>2456421</c:v>
              </c:pt>
              <c:pt idx="177">
                <c:v>5459930</c:v>
              </c:pt>
              <c:pt idx="178">
                <c:v>58630607</c:v>
              </c:pt>
              <c:pt idx="179">
                <c:v>150573071</c:v>
              </c:pt>
              <c:pt idx="180">
                <c:v>1015194</c:v>
              </c:pt>
              <c:pt idx="181">
                <c:v>33136</c:v>
              </c:pt>
              <c:pt idx="182">
                <c:v>2192346</c:v>
              </c:pt>
              <c:pt idx="183">
                <c:v>580474360</c:v>
              </c:pt>
              <c:pt idx="184">
                <c:v>1317097</c:v>
              </c:pt>
              <c:pt idx="185">
                <c:v>10334982</c:v>
              </c:pt>
              <c:pt idx="186">
                <c:v>1009717</c:v>
              </c:pt>
              <c:pt idx="187">
                <c:v>75217269</c:v>
              </c:pt>
              <c:pt idx="188">
                <c:v>10229</c:v>
              </c:pt>
              <c:pt idx="189">
                <c:v>1450127</c:v>
              </c:pt>
              <c:pt idx="190">
                <c:v>2690481</c:v>
              </c:pt>
              <c:pt idx="191">
                <c:v>2488820</c:v>
              </c:pt>
              <c:pt idx="192">
                <c:v>12871958</c:v>
              </c:pt>
              <c:pt idx="193">
                <c:v>37632982</c:v>
              </c:pt>
              <c:pt idx="194">
                <c:v>18769921</c:v>
              </c:pt>
              <c:pt idx="195">
                <c:v>4895289</c:v>
              </c:pt>
              <c:pt idx="196">
                <c:v>493913221</c:v>
              </c:pt>
              <c:pt idx="197">
                <c:v>260048997</c:v>
              </c:pt>
              <c:pt idx="198">
                <c:v>1822017</c:v>
              </c:pt>
              <c:pt idx="199">
                <c:v>388277</c:v>
              </c:pt>
              <c:pt idx="200">
                <c:v>10923913</c:v>
              </c:pt>
              <c:pt idx="201">
                <c:v>69023959</c:v>
              </c:pt>
              <c:pt idx="202">
                <c:v>3829146</c:v>
              </c:pt>
              <c:pt idx="203">
                <c:v>94023</c:v>
              </c:pt>
              <c:pt idx="204">
                <c:v>12668</c:v>
              </c:pt>
              <c:pt idx="205">
                <c:v>69618</c:v>
              </c:pt>
              <c:pt idx="206">
                <c:v>11706297</c:v>
              </c:pt>
              <c:pt idx="207">
                <c:v>4575803</c:v>
              </c:pt>
              <c:pt idx="208">
                <c:v>3658723</c:v>
              </c:pt>
              <c:pt idx="209">
                <c:v>39504</c:v>
              </c:pt>
              <c:pt idx="210">
                <c:v>2211204</c:v>
              </c:pt>
              <c:pt idx="211">
                <c:v>2001030</c:v>
              </c:pt>
              <c:pt idx="212">
                <c:v>15333</c:v>
              </c:pt>
              <c:pt idx="213">
                <c:v>2621838</c:v>
              </c:pt>
              <c:pt idx="214">
                <c:v>962370</c:v>
              </c:pt>
              <c:pt idx="215">
                <c:v>14556171</c:v>
              </c:pt>
              <c:pt idx="216">
                <c:v>211057</c:v>
              </c:pt>
              <c:pt idx="217">
                <c:v>4023019</c:v>
              </c:pt>
              <c:pt idx="218">
                <c:v>21703485</c:v>
              </c:pt>
              <c:pt idx="219">
                <c:v>697977003</c:v>
              </c:pt>
              <c:pt idx="220">
                <c:v>697977003</c:v>
              </c:pt>
              <c:pt idx="221">
                <c:v>2759850</c:v>
              </c:pt>
              <c:pt idx="222">
                <c:v>19698974</c:v>
              </c:pt>
              <c:pt idx="223">
                <c:v>9263025</c:v>
              </c:pt>
              <c:pt idx="224">
                <c:v>21916</c:v>
              </c:pt>
              <c:pt idx="225">
                <c:v>77490</c:v>
              </c:pt>
              <c:pt idx="226">
                <c:v>14313</c:v>
              </c:pt>
              <c:pt idx="227">
                <c:v>58120</c:v>
              </c:pt>
              <c:pt idx="228">
                <c:v>315414088</c:v>
              </c:pt>
              <c:pt idx="229">
                <c:v>315374584</c:v>
              </c:pt>
              <c:pt idx="230">
                <c:v>315414088</c:v>
              </c:pt>
              <c:pt idx="231">
                <c:v>12618570</c:v>
              </c:pt>
              <c:pt idx="232">
                <c:v>231434</c:v>
              </c:pt>
              <c:pt idx="233">
                <c:v>4373648</c:v>
              </c:pt>
              <c:pt idx="234">
                <c:v>3472473</c:v>
              </c:pt>
              <c:pt idx="235">
                <c:v>7847538</c:v>
              </c:pt>
              <c:pt idx="236">
                <c:v>3030353</c:v>
              </c:pt>
              <c:pt idx="237">
                <c:v>16126609</c:v>
              </c:pt>
              <c:pt idx="238">
                <c:v>30485611</c:v>
              </c:pt>
              <c:pt idx="239">
                <c:v>441118</c:v>
              </c:pt>
              <c:pt idx="240">
                <c:v>2354170</c:v>
              </c:pt>
              <c:pt idx="241">
                <c:v>51547</c:v>
              </c:pt>
              <c:pt idx="242">
                <c:v>654942</c:v>
              </c:pt>
              <c:pt idx="243">
                <c:v>4860090</c:v>
              </c:pt>
              <c:pt idx="244">
                <c:v>31311535</c:v>
              </c:pt>
              <c:pt idx="245">
                <c:v>2180687</c:v>
              </c:pt>
              <c:pt idx="246">
                <c:v>8841</c:v>
              </c:pt>
              <c:pt idx="247">
                <c:v>4737</c:v>
              </c:pt>
              <c:pt idx="248">
                <c:v>11017324</c:v>
              </c:pt>
              <c:pt idx="249">
                <c:v>23239789</c:v>
              </c:pt>
              <c:pt idx="250">
                <c:v>1987116</c:v>
              </c:pt>
              <c:pt idx="251">
                <c:v>28466582</c:v>
              </c:pt>
              <c:pt idx="252">
                <c:v>135617667</c:v>
              </c:pt>
              <c:pt idx="253">
                <c:v>1169439983</c:v>
              </c:pt>
              <c:pt idx="254">
                <c:v>1583085</c:v>
              </c:pt>
              <c:pt idx="255">
                <c:v>12042917</c:v>
              </c:pt>
              <c:pt idx="256">
                <c:v>93377</c:v>
              </c:pt>
              <c:pt idx="257">
                <c:v>11783049</c:v>
              </c:pt>
              <c:pt idx="258">
                <c:v>37722224</c:v>
              </c:pt>
              <c:pt idx="259">
                <c:v>52048</c:v>
              </c:pt>
              <c:pt idx="260">
                <c:v>3005160632</c:v>
              </c:pt>
              <c:pt idx="261">
                <c:v>8868676</c:v>
              </c:pt>
              <c:pt idx="262">
                <c:v>4506907</c:v>
              </c:pt>
              <c:pt idx="263">
                <c:v>5492694</c:v>
              </c:pt>
            </c:numLit>
          </c:val>
          <c:extLst>
            <c:ext xmlns:c16="http://schemas.microsoft.com/office/drawing/2014/chart" uri="{C3380CC4-5D6E-409C-BE32-E72D297353CC}">
              <c16:uniqueId val="{00000026-8FC2-48C4-A2FF-A2AAB5FDFAF0}"/>
            </c:ext>
          </c:extLst>
        </c:ser>
        <c:ser>
          <c:idx val="39"/>
          <c:order val="39"/>
          <c:tx>
            <c:v>Sum of 1999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9667811</c:v>
              </c:pt>
              <c:pt idx="1">
                <c:v>192526561</c:v>
              </c:pt>
              <c:pt idx="2">
                <c:v>131185656</c:v>
              </c:pt>
              <c:pt idx="3">
                <c:v>1542851</c:v>
              </c:pt>
              <c:pt idx="4">
                <c:v>15482799</c:v>
              </c:pt>
              <c:pt idx="5">
                <c:v>29360</c:v>
              </c:pt>
              <c:pt idx="6">
                <c:v>34163</c:v>
              </c:pt>
              <c:pt idx="7">
                <c:v>7799340</c:v>
              </c:pt>
              <c:pt idx="8">
                <c:v>34782</c:v>
              </c:pt>
              <c:pt idx="9">
                <c:v>144057749</c:v>
              </c:pt>
              <c:pt idx="10">
                <c:v>18072503</c:v>
              </c:pt>
              <c:pt idx="11">
                <c:v>1516620</c:v>
              </c:pt>
              <c:pt idx="12">
                <c:v>41816</c:v>
              </c:pt>
              <c:pt idx="13">
                <c:v>9339151</c:v>
              </c:pt>
              <c:pt idx="14">
                <c:v>3862269</c:v>
              </c:pt>
              <c:pt idx="15">
                <c:v>3832703</c:v>
              </c:pt>
              <c:pt idx="16">
                <c:v>156702</c:v>
              </c:pt>
              <c:pt idx="17">
                <c:v>407807</c:v>
              </c:pt>
              <c:pt idx="18">
                <c:v>64686174</c:v>
              </c:pt>
              <c:pt idx="19">
                <c:v>126650</c:v>
              </c:pt>
              <c:pt idx="20">
                <c:v>4673352</c:v>
              </c:pt>
              <c:pt idx="21">
                <c:v>5000507</c:v>
              </c:pt>
              <c:pt idx="22">
                <c:v>117713</c:v>
              </c:pt>
              <c:pt idx="23">
                <c:v>3362608</c:v>
              </c:pt>
              <c:pt idx="24">
                <c:v>29890</c:v>
              </c:pt>
              <c:pt idx="25">
                <c:v>295699</c:v>
              </c:pt>
              <c:pt idx="26">
                <c:v>4259118</c:v>
              </c:pt>
              <c:pt idx="27">
                <c:v>2025390</c:v>
              </c:pt>
              <c:pt idx="28">
                <c:v>819663</c:v>
              </c:pt>
              <c:pt idx="29">
                <c:v>85981420</c:v>
              </c:pt>
              <c:pt idx="30">
                <c:v>10062</c:v>
              </c:pt>
              <c:pt idx="31">
                <c:v>172529</c:v>
              </c:pt>
              <c:pt idx="32">
                <c:v>3958158</c:v>
              </c:pt>
              <c:pt idx="33">
                <c:v>5672628</c:v>
              </c:pt>
              <c:pt idx="34">
                <c:v>3042158</c:v>
              </c:pt>
              <c:pt idx="35">
                <c:v>217865</c:v>
              </c:pt>
              <c:pt idx="36">
                <c:v>5843626</c:v>
              </c:pt>
              <c:pt idx="37">
                <c:v>7292705</c:v>
              </c:pt>
              <c:pt idx="38">
                <c:v>15047875</c:v>
              </c:pt>
              <c:pt idx="39">
                <c:v>3238136</c:v>
              </c:pt>
              <c:pt idx="40">
                <c:v>18787</c:v>
              </c:pt>
              <c:pt idx="41">
                <c:v>1839287</c:v>
              </c:pt>
              <c:pt idx="42">
                <c:v>52627522</c:v>
              </c:pt>
              <c:pt idx="43">
                <c:v>3970550</c:v>
              </c:pt>
              <c:pt idx="44">
                <c:v>70118</c:v>
              </c:pt>
              <c:pt idx="45">
                <c:v>7541838</c:v>
              </c:pt>
              <c:pt idx="46">
                <c:v>640278062</c:v>
              </c:pt>
              <c:pt idx="47">
                <c:v>19166664</c:v>
              </c:pt>
              <c:pt idx="48">
                <c:v>261808</c:v>
              </c:pt>
              <c:pt idx="49">
                <c:v>23354337</c:v>
              </c:pt>
              <c:pt idx="50">
                <c:v>1491060</c:v>
              </c:pt>
              <c:pt idx="51">
                <c:v>1963914</c:v>
              </c:pt>
              <c:pt idx="52">
                <c:v>8247013</c:v>
              </c:pt>
              <c:pt idx="53">
                <c:v>2169537</c:v>
              </c:pt>
              <c:pt idx="54">
                <c:v>5562926</c:v>
              </c:pt>
              <c:pt idx="55">
                <c:v>64903</c:v>
              </c:pt>
              <c:pt idx="56">
                <c:v>470377</c:v>
              </c:pt>
              <c:pt idx="57">
                <c:v>5005205</c:v>
              </c:pt>
              <c:pt idx="58">
                <c:v>2629626</c:v>
              </c:pt>
              <c:pt idx="59">
                <c:v>357573</c:v>
              </c:pt>
              <c:pt idx="60">
                <c:v>34292</c:v>
              </c:pt>
              <c:pt idx="61">
                <c:v>4248886</c:v>
              </c:pt>
              <c:pt idx="62">
                <c:v>1249733385</c:v>
              </c:pt>
              <c:pt idx="63">
                <c:v>1027087563</c:v>
              </c:pt>
              <c:pt idx="64">
                <c:v>913030041</c:v>
              </c:pt>
              <c:pt idx="65">
                <c:v>901743508</c:v>
              </c:pt>
              <c:pt idx="66">
                <c:v>6216530</c:v>
              </c:pt>
              <c:pt idx="67">
                <c:v>35385649</c:v>
              </c:pt>
              <c:pt idx="68">
                <c:v>2855297</c:v>
              </c:pt>
              <c:pt idx="69">
                <c:v>329318</c:v>
              </c:pt>
              <c:pt idx="70">
                <c:v>1153127</c:v>
              </c:pt>
              <c:pt idx="71">
                <c:v>647668</c:v>
              </c:pt>
              <c:pt idx="72">
                <c:v>490870</c:v>
              </c:pt>
              <c:pt idx="73">
                <c:v>32605500</c:v>
              </c:pt>
              <c:pt idx="74">
                <c:v>157963227</c:v>
              </c:pt>
              <c:pt idx="75">
                <c:v>416196372</c:v>
              </c:pt>
              <c:pt idx="76">
                <c:v>177217970</c:v>
              </c:pt>
              <c:pt idx="77">
                <c:v>209040323</c:v>
              </c:pt>
              <c:pt idx="78">
                <c:v>208462505</c:v>
              </c:pt>
              <c:pt idx="79">
                <c:v>23373</c:v>
              </c:pt>
              <c:pt idx="80">
                <c:v>418510</c:v>
              </c:pt>
              <c:pt idx="81">
                <c:v>2519554</c:v>
              </c:pt>
              <c:pt idx="82">
                <c:v>297603603</c:v>
              </c:pt>
              <c:pt idx="83">
                <c:v>29353386</c:v>
              </c:pt>
              <c:pt idx="84">
                <c:v>127680</c:v>
              </c:pt>
              <c:pt idx="85">
                <c:v>616795</c:v>
              </c:pt>
              <c:pt idx="86">
                <c:v>689401</c:v>
              </c:pt>
              <c:pt idx="87">
                <c:v>1935952</c:v>
              </c:pt>
              <c:pt idx="88">
                <c:v>39922472</c:v>
              </c:pt>
              <c:pt idx="89">
                <c:v>9513907</c:v>
              </c:pt>
              <c:pt idx="90">
                <c:v>13864</c:v>
              </c:pt>
              <c:pt idx="91">
                <c:v>5361389</c:v>
              </c:pt>
              <c:pt idx="92">
                <c:v>30017</c:v>
              </c:pt>
              <c:pt idx="93">
                <c:v>53663</c:v>
              </c:pt>
              <c:pt idx="94">
                <c:v>80445</c:v>
              </c:pt>
              <c:pt idx="95">
                <c:v>5623370</c:v>
              </c:pt>
              <c:pt idx="96">
                <c:v>4033553</c:v>
              </c:pt>
              <c:pt idx="97">
                <c:v>588004</c:v>
              </c:pt>
              <c:pt idx="98">
                <c:v>377625</c:v>
              </c:pt>
              <c:pt idx="99">
                <c:v>4074254</c:v>
              </c:pt>
              <c:pt idx="100">
                <c:v>229738360</c:v>
              </c:pt>
              <c:pt idx="101">
                <c:v>540057842</c:v>
              </c:pt>
              <c:pt idx="102">
                <c:v>3273539</c:v>
              </c:pt>
              <c:pt idx="103">
                <c:v>3268980</c:v>
              </c:pt>
              <c:pt idx="104">
                <c:v>4875505</c:v>
              </c:pt>
              <c:pt idx="105">
                <c:v>1986721255</c:v>
              </c:pt>
              <c:pt idx="106">
                <c:v>138853</c:v>
              </c:pt>
              <c:pt idx="107">
                <c:v>2532317404</c:v>
              </c:pt>
              <c:pt idx="108">
                <c:v>182977947</c:v>
              </c:pt>
              <c:pt idx="109">
                <c:v>362618202</c:v>
              </c:pt>
              <c:pt idx="110">
                <c:v>545596149</c:v>
              </c:pt>
              <c:pt idx="111">
                <c:v>538244360</c:v>
              </c:pt>
              <c:pt idx="112">
                <c:v>106101569</c:v>
              </c:pt>
              <c:pt idx="113">
                <c:v>32715378</c:v>
              </c:pt>
              <c:pt idx="114">
                <c:v>11836024</c:v>
              </c:pt>
              <c:pt idx="115">
                <c:v>1864595</c:v>
              </c:pt>
              <c:pt idx="116">
                <c:v>36413</c:v>
              </c:pt>
              <c:pt idx="117">
                <c:v>3017254</c:v>
              </c:pt>
              <c:pt idx="118">
                <c:v>27542538</c:v>
              </c:pt>
              <c:pt idx="119">
                <c:v>1284878</c:v>
              </c:pt>
              <c:pt idx="120">
                <c:v>62057082</c:v>
              </c:pt>
              <c:pt idx="121">
                <c:v>2575938</c:v>
              </c:pt>
              <c:pt idx="122">
                <c:v>7112897</c:v>
              </c:pt>
              <c:pt idx="123">
                <c:v>14849031</c:v>
              </c:pt>
              <c:pt idx="124">
                <c:v>42953</c:v>
              </c:pt>
              <c:pt idx="125">
                <c:v>11291886</c:v>
              </c:pt>
              <c:pt idx="126">
                <c:v>23426381</c:v>
              </c:pt>
              <c:pt idx="127">
                <c:v>904261</c:v>
              </c:pt>
              <c:pt idx="128">
                <c:v>1096198</c:v>
              </c:pt>
              <c:pt idx="129">
                <c:v>2356727</c:v>
              </c:pt>
              <c:pt idx="130">
                <c:v>2679994</c:v>
              </c:pt>
              <c:pt idx="131">
                <c:v>1020695408</c:v>
              </c:pt>
              <c:pt idx="132">
                <c:v>254507556</c:v>
              </c:pt>
              <c:pt idx="133">
                <c:v>228451536</c:v>
              </c:pt>
              <c:pt idx="134">
                <c:v>246604725</c:v>
              </c:pt>
              <c:pt idx="135">
                <c:v>1091735</c:v>
              </c:pt>
              <c:pt idx="136">
                <c:v>322537855</c:v>
              </c:pt>
              <c:pt idx="137">
                <c:v>2101776</c:v>
              </c:pt>
              <c:pt idx="138">
                <c:v>975448</c:v>
              </c:pt>
              <c:pt idx="139">
                <c:v>1372749</c:v>
              </c:pt>
              <c:pt idx="140">
                <c:v>2673124</c:v>
              </c:pt>
              <c:pt idx="141">
                <c:v>16074</c:v>
              </c:pt>
              <c:pt idx="142">
                <c:v>1639902</c:v>
              </c:pt>
              <c:pt idx="143">
                <c:v>2495023166</c:v>
              </c:pt>
              <c:pt idx="144">
                <c:v>185110278</c:v>
              </c:pt>
              <c:pt idx="145">
                <c:v>1128634155</c:v>
              </c:pt>
              <c:pt idx="146">
                <c:v>212404</c:v>
              </c:pt>
              <c:pt idx="147">
                <c:v>204759</c:v>
              </c:pt>
              <c:pt idx="148">
                <c:v>7903835</c:v>
              </c:pt>
              <c:pt idx="149">
                <c:v>5349843</c:v>
              </c:pt>
              <c:pt idx="150">
                <c:v>11326235</c:v>
              </c:pt>
              <c:pt idx="151">
                <c:v>143644</c:v>
              </c:pt>
              <c:pt idx="152">
                <c:v>5505559</c:v>
              </c:pt>
              <c:pt idx="153">
                <c:v>192511</c:v>
              </c:pt>
              <c:pt idx="154">
                <c:v>27617</c:v>
              </c:pt>
              <c:pt idx="155">
                <c:v>1312467</c:v>
              </c:pt>
              <c:pt idx="156">
                <c:v>587662</c:v>
              </c:pt>
              <c:pt idx="157">
                <c:v>47168279</c:v>
              </c:pt>
              <c:pt idx="158">
                <c:v>56279</c:v>
              </c:pt>
              <c:pt idx="159">
                <c:v>161314740</c:v>
              </c:pt>
              <c:pt idx="160">
                <c:v>140735637</c:v>
              </c:pt>
              <c:pt idx="161">
                <c:v>139300518</c:v>
              </c:pt>
              <c:pt idx="162">
                <c:v>2309912888</c:v>
              </c:pt>
              <c:pt idx="163">
                <c:v>1387211</c:v>
              </c:pt>
              <c:pt idx="164">
                <c:v>15727</c:v>
              </c:pt>
              <c:pt idx="165">
                <c:v>1204825</c:v>
              </c:pt>
              <c:pt idx="166">
                <c:v>294489</c:v>
              </c:pt>
              <c:pt idx="167">
                <c:v>14083998</c:v>
              </c:pt>
              <c:pt idx="168">
                <c:v>8451625</c:v>
              </c:pt>
              <c:pt idx="169">
                <c:v>22527182</c:v>
              </c:pt>
              <c:pt idx="170">
                <c:v>861105</c:v>
              </c:pt>
              <c:pt idx="171">
                <c:v>5353</c:v>
              </c:pt>
              <c:pt idx="172">
                <c:v>12206968</c:v>
              </c:pt>
              <c:pt idx="173">
                <c:v>7819972</c:v>
              </c:pt>
              <c:pt idx="174">
                <c:v>106292</c:v>
              </c:pt>
              <c:pt idx="175">
                <c:v>1884922</c:v>
              </c:pt>
              <c:pt idx="176">
                <c:v>2493059</c:v>
              </c:pt>
              <c:pt idx="177">
                <c:v>5653148</c:v>
              </c:pt>
              <c:pt idx="178">
                <c:v>60151488</c:v>
              </c:pt>
              <c:pt idx="179">
                <c:v>152360165</c:v>
              </c:pt>
              <c:pt idx="180">
                <c:v>1018471</c:v>
              </c:pt>
              <c:pt idx="181">
                <c:v>36405</c:v>
              </c:pt>
              <c:pt idx="182">
                <c:v>2208359</c:v>
              </c:pt>
              <c:pt idx="183">
                <c:v>584868196</c:v>
              </c:pt>
              <c:pt idx="184">
                <c:v>1330762</c:v>
              </c:pt>
              <c:pt idx="185">
                <c:v>10540140</c:v>
              </c:pt>
              <c:pt idx="186">
                <c:v>1025035</c:v>
              </c:pt>
              <c:pt idx="187">
                <c:v>77366201</c:v>
              </c:pt>
              <c:pt idx="188">
                <c:v>10559</c:v>
              </c:pt>
              <c:pt idx="189">
                <c:v>1478953</c:v>
              </c:pt>
              <c:pt idx="190">
                <c:v>2782545</c:v>
              </c:pt>
              <c:pt idx="191">
                <c:v>2540168</c:v>
              </c:pt>
              <c:pt idx="192">
                <c:v>13088603</c:v>
              </c:pt>
              <c:pt idx="193">
                <c:v>38524491</c:v>
              </c:pt>
              <c:pt idx="194">
                <c:v>18757096</c:v>
              </c:pt>
              <c:pt idx="195">
                <c:v>4924970</c:v>
              </c:pt>
              <c:pt idx="196">
                <c:v>496359166</c:v>
              </c:pt>
              <c:pt idx="197">
                <c:v>267449362</c:v>
              </c:pt>
              <c:pt idx="198">
                <c:v>1830326</c:v>
              </c:pt>
              <c:pt idx="199">
                <c:v>410964</c:v>
              </c:pt>
              <c:pt idx="200">
                <c:v>10895720</c:v>
              </c:pt>
              <c:pt idx="201">
                <c:v>68794406</c:v>
              </c:pt>
              <c:pt idx="202">
                <c:v>3865213</c:v>
              </c:pt>
              <c:pt idx="203">
                <c:v>94879</c:v>
              </c:pt>
              <c:pt idx="204">
                <c:v>12896</c:v>
              </c:pt>
              <c:pt idx="205">
                <c:v>70648</c:v>
              </c:pt>
              <c:pt idx="206">
                <c:v>12011628</c:v>
              </c:pt>
              <c:pt idx="207">
                <c:v>4678701</c:v>
              </c:pt>
              <c:pt idx="208">
                <c:v>3642672</c:v>
              </c:pt>
              <c:pt idx="209">
                <c:v>40348</c:v>
              </c:pt>
              <c:pt idx="210">
                <c:v>2222342</c:v>
              </c:pt>
              <c:pt idx="211">
                <c:v>2021236</c:v>
              </c:pt>
              <c:pt idx="212">
                <c:v>15219</c:v>
              </c:pt>
              <c:pt idx="213">
                <c:v>2623049</c:v>
              </c:pt>
              <c:pt idx="214">
                <c:v>963947</c:v>
              </c:pt>
              <c:pt idx="215">
                <c:v>14803311</c:v>
              </c:pt>
              <c:pt idx="216">
                <c:v>216738</c:v>
              </c:pt>
              <c:pt idx="217">
                <c:v>4188542</c:v>
              </c:pt>
              <c:pt idx="218">
                <c:v>21977029</c:v>
              </c:pt>
              <c:pt idx="219">
                <c:v>711916113</c:v>
              </c:pt>
              <c:pt idx="220">
                <c:v>711916113</c:v>
              </c:pt>
              <c:pt idx="221">
                <c:v>2832469</c:v>
              </c:pt>
              <c:pt idx="222">
                <c:v>19780445</c:v>
              </c:pt>
              <c:pt idx="223">
                <c:v>9305256</c:v>
              </c:pt>
              <c:pt idx="224">
                <c:v>22233</c:v>
              </c:pt>
              <c:pt idx="225">
                <c:v>78207</c:v>
              </c:pt>
              <c:pt idx="226">
                <c:v>14249</c:v>
              </c:pt>
              <c:pt idx="227">
                <c:v>58069</c:v>
              </c:pt>
              <c:pt idx="228">
                <c:v>323712217</c:v>
              </c:pt>
              <c:pt idx="229">
                <c:v>323671869</c:v>
              </c:pt>
              <c:pt idx="230">
                <c:v>323712217</c:v>
              </c:pt>
              <c:pt idx="231">
                <c:v>12905335</c:v>
              </c:pt>
              <c:pt idx="232">
                <c:v>236184</c:v>
              </c:pt>
              <c:pt idx="233">
                <c:v>4377968</c:v>
              </c:pt>
              <c:pt idx="234">
                <c:v>3490139</c:v>
              </c:pt>
              <c:pt idx="235">
                <c:v>8048389</c:v>
              </c:pt>
              <c:pt idx="236">
                <c:v>3040596</c:v>
              </c:pt>
              <c:pt idx="237">
                <c:v>16558330</c:v>
              </c:pt>
              <c:pt idx="238">
                <c:v>30791112</c:v>
              </c:pt>
              <c:pt idx="239">
                <c:v>446195</c:v>
              </c:pt>
              <c:pt idx="240">
                <c:v>2424508</c:v>
              </c:pt>
              <c:pt idx="241">
                <c:v>51849</c:v>
              </c:pt>
              <c:pt idx="242">
                <c:v>657138</c:v>
              </c:pt>
              <c:pt idx="243">
                <c:v>4911764</c:v>
              </c:pt>
              <c:pt idx="244">
                <c:v>31782313</c:v>
              </c:pt>
              <c:pt idx="245">
                <c:v>2215670</c:v>
              </c:pt>
              <c:pt idx="246">
                <c:v>9220</c:v>
              </c:pt>
              <c:pt idx="247">
                <c:v>4755</c:v>
              </c:pt>
              <c:pt idx="248">
                <c:v>11383926</c:v>
              </c:pt>
              <c:pt idx="249">
                <c:v>23015947</c:v>
              </c:pt>
              <c:pt idx="250">
                <c:v>2111979</c:v>
              </c:pt>
              <c:pt idx="251">
                <c:v>28576570</c:v>
              </c:pt>
              <c:pt idx="252">
                <c:v>137282400</c:v>
              </c:pt>
              <c:pt idx="253">
                <c:v>1181278733</c:v>
              </c:pt>
              <c:pt idx="254">
                <c:v>1589828</c:v>
              </c:pt>
              <c:pt idx="255">
                <c:v>12167284</c:v>
              </c:pt>
              <c:pt idx="256">
                <c:v>95543</c:v>
              </c:pt>
              <c:pt idx="257">
                <c:v>12013718</c:v>
              </c:pt>
              <c:pt idx="258">
                <c:v>38212637</c:v>
              </c:pt>
              <c:pt idx="259">
                <c:v>51971</c:v>
              </c:pt>
              <c:pt idx="260">
                <c:v>3047094726</c:v>
              </c:pt>
              <c:pt idx="261">
                <c:v>9128106</c:v>
              </c:pt>
              <c:pt idx="262">
                <c:v>4628537</c:v>
              </c:pt>
              <c:pt idx="263">
                <c:v>5570832</c:v>
              </c:pt>
            </c:numLit>
          </c:val>
          <c:extLst>
            <c:ext xmlns:c16="http://schemas.microsoft.com/office/drawing/2014/chart" uri="{C3380CC4-5D6E-409C-BE32-E72D297353CC}">
              <c16:uniqueId val="{00000027-8FC2-48C4-A2FF-A2AAB5FDFAF0}"/>
            </c:ext>
          </c:extLst>
        </c:ser>
        <c:ser>
          <c:idx val="40"/>
          <c:order val="40"/>
          <c:tx>
            <c:v>Sum of 2000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9815442</c:v>
              </c:pt>
              <c:pt idx="1">
                <c:v>197551972</c:v>
              </c:pt>
              <c:pt idx="2">
                <c:v>134816397</c:v>
              </c:pt>
              <c:pt idx="3">
                <c:v>1531486</c:v>
              </c:pt>
              <c:pt idx="4">
                <c:v>15698203</c:v>
              </c:pt>
              <c:pt idx="5">
                <c:v>29657</c:v>
              </c:pt>
              <c:pt idx="6">
                <c:v>34285</c:v>
              </c:pt>
              <c:pt idx="7">
                <c:v>8054751</c:v>
              </c:pt>
              <c:pt idx="8">
                <c:v>35307</c:v>
              </c:pt>
              <c:pt idx="9">
                <c:v>147372583</c:v>
              </c:pt>
              <c:pt idx="10">
                <c:v>18280746</c:v>
              </c:pt>
              <c:pt idx="11">
                <c:v>1496293</c:v>
              </c:pt>
              <c:pt idx="12">
                <c:v>42833</c:v>
              </c:pt>
              <c:pt idx="13">
                <c:v>9443035</c:v>
              </c:pt>
              <c:pt idx="14">
                <c:v>3874820</c:v>
              </c:pt>
              <c:pt idx="15">
                <c:v>3868986</c:v>
              </c:pt>
              <c:pt idx="16">
                <c:v>158879</c:v>
              </c:pt>
              <c:pt idx="17">
                <c:v>419570</c:v>
              </c:pt>
              <c:pt idx="18">
                <c:v>65883360</c:v>
              </c:pt>
              <c:pt idx="19">
                <c:v>126860</c:v>
              </c:pt>
              <c:pt idx="20">
                <c:v>4648837</c:v>
              </c:pt>
              <c:pt idx="21">
                <c:v>5012963</c:v>
              </c:pt>
              <c:pt idx="22">
                <c:v>121540</c:v>
              </c:pt>
              <c:pt idx="23">
                <c:v>3468525</c:v>
              </c:pt>
              <c:pt idx="24">
                <c:v>30126</c:v>
              </c:pt>
              <c:pt idx="25">
                <c:v>305835</c:v>
              </c:pt>
              <c:pt idx="26">
                <c:v>4339846</c:v>
              </c:pt>
              <c:pt idx="27">
                <c:v>2038674</c:v>
              </c:pt>
              <c:pt idx="28">
                <c:v>837941</c:v>
              </c:pt>
              <c:pt idx="29">
                <c:v>87124330</c:v>
              </c:pt>
              <c:pt idx="30">
                <c:v>10327</c:v>
              </c:pt>
              <c:pt idx="31">
                <c:v>175917</c:v>
              </c:pt>
              <c:pt idx="32">
                <c:v>3936609</c:v>
              </c:pt>
              <c:pt idx="33">
                <c:v>5850935</c:v>
              </c:pt>
              <c:pt idx="34">
                <c:v>3105481</c:v>
              </c:pt>
              <c:pt idx="35">
                <c:v>222518</c:v>
              </c:pt>
              <c:pt idx="36">
                <c:v>5956510</c:v>
              </c:pt>
              <c:pt idx="37">
                <c:v>7488888</c:v>
              </c:pt>
              <c:pt idx="38">
                <c:v>15193559</c:v>
              </c:pt>
              <c:pt idx="39">
                <c:v>3262567</c:v>
              </c:pt>
              <c:pt idx="40">
                <c:v>19468</c:v>
              </c:pt>
              <c:pt idx="41">
                <c:v>1890780</c:v>
              </c:pt>
              <c:pt idx="42">
                <c:v>52323168</c:v>
              </c:pt>
              <c:pt idx="43">
                <c:v>4111592</c:v>
              </c:pt>
              <c:pt idx="44">
                <c:v>70420</c:v>
              </c:pt>
              <c:pt idx="45">
                <c:v>7627655</c:v>
              </c:pt>
              <c:pt idx="46">
                <c:v>645562937</c:v>
              </c:pt>
              <c:pt idx="47">
                <c:v>19469885</c:v>
              </c:pt>
              <c:pt idx="48">
                <c:v>266733</c:v>
              </c:pt>
              <c:pt idx="49">
                <c:v>24034091</c:v>
              </c:pt>
              <c:pt idx="50">
                <c:v>1550503</c:v>
              </c:pt>
              <c:pt idx="51">
                <c:v>2002605</c:v>
              </c:pt>
              <c:pt idx="52">
                <c:v>8469483</c:v>
              </c:pt>
              <c:pt idx="53">
                <c:v>2144720</c:v>
              </c:pt>
              <c:pt idx="54">
                <c:v>5574842</c:v>
              </c:pt>
              <c:pt idx="55">
                <c:v>62100</c:v>
              </c:pt>
              <c:pt idx="56">
                <c:v>478455</c:v>
              </c:pt>
              <c:pt idx="57">
                <c:v>4992793</c:v>
              </c:pt>
              <c:pt idx="58">
                <c:v>2639463</c:v>
              </c:pt>
              <c:pt idx="59">
                <c:v>368935</c:v>
              </c:pt>
              <c:pt idx="60">
                <c:v>34133</c:v>
              </c:pt>
              <c:pt idx="61">
                <c:v>4323440</c:v>
              </c:pt>
              <c:pt idx="62">
                <c:v>1273338151</c:v>
              </c:pt>
              <c:pt idx="63">
                <c:v>1036946673</c:v>
              </c:pt>
              <c:pt idx="64">
                <c:v>922385848</c:v>
              </c:pt>
              <c:pt idx="65">
                <c:v>911013174</c:v>
              </c:pt>
              <c:pt idx="66">
                <c:v>6323386</c:v>
              </c:pt>
              <c:pt idx="67">
                <c:v>36137296</c:v>
              </c:pt>
              <c:pt idx="68">
                <c:v>2869807</c:v>
              </c:pt>
              <c:pt idx="69">
                <c:v>345748</c:v>
              </c:pt>
              <c:pt idx="70">
                <c:v>1168024</c:v>
              </c:pt>
              <c:pt idx="71">
                <c:v>651122</c:v>
              </c:pt>
              <c:pt idx="72">
                <c:v>496570</c:v>
              </c:pt>
              <c:pt idx="73">
                <c:v>33605361</c:v>
              </c:pt>
              <c:pt idx="74">
                <c:v>158457115</c:v>
              </c:pt>
              <c:pt idx="75">
                <c:v>416645435</c:v>
              </c:pt>
              <c:pt idx="76">
                <c:v>177232529</c:v>
              </c:pt>
              <c:pt idx="77">
                <c:v>208823554</c:v>
              </c:pt>
              <c:pt idx="78">
                <c:v>208718069</c:v>
              </c:pt>
              <c:pt idx="79">
                <c:v>23613</c:v>
              </c:pt>
              <c:pt idx="80">
                <c:v>423305</c:v>
              </c:pt>
              <c:pt idx="81">
                <c:v>2526195</c:v>
              </c:pt>
              <c:pt idx="82">
                <c:v>304367129</c:v>
              </c:pt>
              <c:pt idx="83">
                <c:v>29550671</c:v>
              </c:pt>
              <c:pt idx="84">
                <c:v>129619</c:v>
              </c:pt>
              <c:pt idx="85">
                <c:v>633381</c:v>
              </c:pt>
              <c:pt idx="86">
                <c:v>709063</c:v>
              </c:pt>
              <c:pt idx="87">
                <c:v>1896863</c:v>
              </c:pt>
              <c:pt idx="88">
                <c:v>39980931</c:v>
              </c:pt>
              <c:pt idx="89">
                <c:v>9759725</c:v>
              </c:pt>
              <c:pt idx="90">
                <c:v>13844</c:v>
              </c:pt>
              <c:pt idx="91">
                <c:v>5383939</c:v>
              </c:pt>
              <c:pt idx="92">
                <c:v>30058</c:v>
              </c:pt>
              <c:pt idx="93">
                <c:v>54035</c:v>
              </c:pt>
              <c:pt idx="94">
                <c:v>81191</c:v>
              </c:pt>
              <c:pt idx="95">
                <c:v>5760216</c:v>
              </c:pt>
              <c:pt idx="96">
                <c:v>4109599</c:v>
              </c:pt>
              <c:pt idx="97">
                <c:v>599950</c:v>
              </c:pt>
              <c:pt idx="98">
                <c:v>378495</c:v>
              </c:pt>
              <c:pt idx="99">
                <c:v>4150198</c:v>
              </c:pt>
              <c:pt idx="100">
                <c:v>236012067</c:v>
              </c:pt>
              <c:pt idx="101">
                <c:v>543499500</c:v>
              </c:pt>
              <c:pt idx="102">
                <c:v>3364459</c:v>
              </c:pt>
              <c:pt idx="103">
                <c:v>3284799</c:v>
              </c:pt>
              <c:pt idx="104">
                <c:v>4859206</c:v>
              </c:pt>
              <c:pt idx="105">
                <c:v>2011346424</c:v>
              </c:pt>
              <c:pt idx="106">
                <c:v>140748</c:v>
              </c:pt>
              <c:pt idx="107">
                <c:v>2570379920</c:v>
              </c:pt>
              <c:pt idx="108">
                <c:v>187977122</c:v>
              </c:pt>
              <c:pt idx="109">
                <c:v>371056374</c:v>
              </c:pt>
              <c:pt idx="110">
                <c:v>559033496</c:v>
              </c:pt>
              <c:pt idx="111">
                <c:v>548223581</c:v>
              </c:pt>
              <c:pt idx="112">
                <c:v>107664942</c:v>
              </c:pt>
              <c:pt idx="113">
                <c:v>33235518</c:v>
              </c:pt>
              <c:pt idx="114">
                <c:v>12245808</c:v>
              </c:pt>
              <c:pt idx="115">
                <c:v>1890633</c:v>
              </c:pt>
              <c:pt idx="116">
                <c:v>36936</c:v>
              </c:pt>
              <c:pt idx="117">
                <c:v>3099279</c:v>
              </c:pt>
              <c:pt idx="118">
                <c:v>27550271</c:v>
              </c:pt>
              <c:pt idx="119">
                <c:v>1293403</c:v>
              </c:pt>
              <c:pt idx="120">
                <c:v>62126711</c:v>
              </c:pt>
              <c:pt idx="121">
                <c:v>2625119</c:v>
              </c:pt>
              <c:pt idx="122">
                <c:v>7086252</c:v>
              </c:pt>
              <c:pt idx="123">
                <c:v>15293161</c:v>
              </c:pt>
              <c:pt idx="124">
                <c:v>43680</c:v>
              </c:pt>
              <c:pt idx="125">
                <c:v>11378028</c:v>
              </c:pt>
              <c:pt idx="126">
                <c:v>23622809</c:v>
              </c:pt>
              <c:pt idx="127">
                <c:v>872204</c:v>
              </c:pt>
              <c:pt idx="128">
                <c:v>1132811</c:v>
              </c:pt>
              <c:pt idx="129">
                <c:v>2386115</c:v>
              </c:pt>
              <c:pt idx="130">
                <c:v>2725901</c:v>
              </c:pt>
              <c:pt idx="131">
                <c:v>1028676542</c:v>
              </c:pt>
              <c:pt idx="132">
                <c:v>258187127</c:v>
              </c:pt>
              <c:pt idx="133">
                <c:v>231772453</c:v>
              </c:pt>
              <c:pt idx="134">
                <c:v>250266314</c:v>
              </c:pt>
              <c:pt idx="135">
                <c:v>1080560</c:v>
              </c:pt>
              <c:pt idx="136">
                <c:v>330344434</c:v>
              </c:pt>
              <c:pt idx="137">
                <c:v>2137718</c:v>
              </c:pt>
              <c:pt idx="138">
                <c:v>977454</c:v>
              </c:pt>
              <c:pt idx="139">
                <c:v>1424909</c:v>
              </c:pt>
              <c:pt idx="140">
                <c:v>2712865</c:v>
              </c:pt>
              <c:pt idx="141">
                <c:v>16258</c:v>
              </c:pt>
              <c:pt idx="142">
                <c:v>1626157</c:v>
              </c:pt>
              <c:pt idx="143">
                <c:v>2533098660</c:v>
              </c:pt>
              <c:pt idx="144">
                <c:v>190112615</c:v>
              </c:pt>
              <c:pt idx="145">
                <c:v>1150393814</c:v>
              </c:pt>
              <c:pt idx="146">
                <c:v>215218</c:v>
              </c:pt>
              <c:pt idx="147">
                <c:v>207541</c:v>
              </c:pt>
              <c:pt idx="148">
                <c:v>8147724</c:v>
              </c:pt>
              <c:pt idx="149">
                <c:v>5464600</c:v>
              </c:pt>
              <c:pt idx="150">
                <c:v>11631359</c:v>
              </c:pt>
              <c:pt idx="151">
                <c:v>145914</c:v>
              </c:pt>
              <c:pt idx="152">
                <c:v>5670841</c:v>
              </c:pt>
              <c:pt idx="153">
                <c:v>193798</c:v>
              </c:pt>
              <c:pt idx="154">
                <c:v>27814</c:v>
              </c:pt>
              <c:pt idx="155">
                <c:v>1349905</c:v>
              </c:pt>
              <c:pt idx="156">
                <c:v>592881</c:v>
              </c:pt>
              <c:pt idx="157">
                <c:v>47900060</c:v>
              </c:pt>
              <c:pt idx="158">
                <c:v>56309</c:v>
              </c:pt>
              <c:pt idx="159">
                <c:v>164693960</c:v>
              </c:pt>
              <c:pt idx="160">
                <c:v>143516085</c:v>
              </c:pt>
              <c:pt idx="161">
                <c:v>142044341</c:v>
              </c:pt>
              <c:pt idx="162">
                <c:v>2342986045</c:v>
              </c:pt>
              <c:pt idx="163">
                <c:v>1384963</c:v>
              </c:pt>
              <c:pt idx="164">
                <c:v>15791</c:v>
              </c:pt>
              <c:pt idx="165">
                <c:v>1216362</c:v>
              </c:pt>
              <c:pt idx="166">
                <c:v>293731</c:v>
              </c:pt>
              <c:pt idx="167">
                <c:v>14279162</c:v>
              </c:pt>
              <c:pt idx="168">
                <c:v>8655917</c:v>
              </c:pt>
              <c:pt idx="169">
                <c:v>22768081</c:v>
              </c:pt>
              <c:pt idx="170">
                <c:v>880704</c:v>
              </c:pt>
              <c:pt idx="171">
                <c:v>5354</c:v>
              </c:pt>
              <c:pt idx="172">
                <c:v>12397651</c:v>
              </c:pt>
              <c:pt idx="173">
                <c:v>7877546</c:v>
              </c:pt>
              <c:pt idx="174">
                <c:v>108137</c:v>
              </c:pt>
              <c:pt idx="175">
                <c:v>1893809</c:v>
              </c:pt>
              <c:pt idx="176">
                <c:v>2528472</c:v>
              </c:pt>
              <c:pt idx="177">
                <c:v>5854008</c:v>
              </c:pt>
              <c:pt idx="178">
                <c:v>61748370</c:v>
              </c:pt>
              <c:pt idx="179">
                <c:v>154134379</c:v>
              </c:pt>
              <c:pt idx="180">
                <c:v>1019933</c:v>
              </c:pt>
              <c:pt idx="181">
                <c:v>38212</c:v>
              </c:pt>
              <c:pt idx="182">
                <c:v>2224232</c:v>
              </c:pt>
              <c:pt idx="183">
                <c:v>589199808</c:v>
              </c:pt>
              <c:pt idx="184">
                <c:v>1343767</c:v>
              </c:pt>
              <c:pt idx="185">
                <c:v>10747793</c:v>
              </c:pt>
              <c:pt idx="186">
                <c:v>1039861</c:v>
              </c:pt>
              <c:pt idx="187">
                <c:v>79746052</c:v>
              </c:pt>
              <c:pt idx="188">
                <c:v>10767</c:v>
              </c:pt>
              <c:pt idx="189">
                <c:v>1508117</c:v>
              </c:pt>
              <c:pt idx="190">
                <c:v>2876874</c:v>
              </c:pt>
              <c:pt idx="191">
                <c:v>2589005</c:v>
              </c:pt>
              <c:pt idx="192">
                <c:v>13290367</c:v>
              </c:pt>
              <c:pt idx="193">
                <c:v>39394372</c:v>
              </c:pt>
              <c:pt idx="194">
                <c:v>18574609</c:v>
              </c:pt>
              <c:pt idx="195">
                <c:v>4962453</c:v>
              </c:pt>
              <c:pt idx="196">
                <c:v>498922205</c:v>
              </c:pt>
              <c:pt idx="197">
                <c:v>275014886</c:v>
              </c:pt>
              <c:pt idx="198">
                <c:v>1834657</c:v>
              </c:pt>
              <c:pt idx="199">
                <c:v>433815</c:v>
              </c:pt>
              <c:pt idx="200">
                <c:v>10871696</c:v>
              </c:pt>
              <c:pt idx="201">
                <c:v>68464819</c:v>
              </c:pt>
              <c:pt idx="202">
                <c:v>3904282</c:v>
              </c:pt>
              <c:pt idx="203">
                <c:v>95721</c:v>
              </c:pt>
              <c:pt idx="204">
                <c:v>13120</c:v>
              </c:pt>
              <c:pt idx="205">
                <c:v>71620</c:v>
              </c:pt>
              <c:pt idx="206">
                <c:v>12317247</c:v>
              </c:pt>
              <c:pt idx="207">
                <c:v>4786669</c:v>
              </c:pt>
              <c:pt idx="208">
                <c:v>3628454</c:v>
              </c:pt>
              <c:pt idx="209">
                <c:v>40792</c:v>
              </c:pt>
              <c:pt idx="210">
                <c:v>2275881</c:v>
              </c:pt>
              <c:pt idx="211">
                <c:v>2058118</c:v>
              </c:pt>
              <c:pt idx="212">
                <c:v>14902</c:v>
              </c:pt>
              <c:pt idx="213">
                <c:v>2618082</c:v>
              </c:pt>
              <c:pt idx="214">
                <c:v>967614</c:v>
              </c:pt>
              <c:pt idx="215">
                <c:v>15050221</c:v>
              </c:pt>
              <c:pt idx="216">
                <c:v>222168</c:v>
              </c:pt>
              <c:pt idx="217">
                <c:v>4358791</c:v>
              </c:pt>
              <c:pt idx="218">
                <c:v>22221377</c:v>
              </c:pt>
              <c:pt idx="219">
                <c:v>725864168</c:v>
              </c:pt>
              <c:pt idx="220">
                <c:v>725864168</c:v>
              </c:pt>
              <c:pt idx="221">
                <c:v>2965961</c:v>
              </c:pt>
              <c:pt idx="222">
                <c:v>19870967</c:v>
              </c:pt>
              <c:pt idx="223">
                <c:v>9346333</c:v>
              </c:pt>
              <c:pt idx="224">
                <c:v>22575</c:v>
              </c:pt>
              <c:pt idx="225">
                <c:v>78831</c:v>
              </c:pt>
              <c:pt idx="226">
                <c:v>14448</c:v>
              </c:pt>
              <c:pt idx="227">
                <c:v>58002</c:v>
              </c:pt>
              <c:pt idx="228">
                <c:v>332368369</c:v>
              </c:pt>
              <c:pt idx="229">
                <c:v>332327577</c:v>
              </c:pt>
              <c:pt idx="230">
                <c:v>332368369</c:v>
              </c:pt>
              <c:pt idx="231">
                <c:v>13231789</c:v>
              </c:pt>
              <c:pt idx="232">
                <c:v>240845</c:v>
              </c:pt>
              <c:pt idx="233">
                <c:v>4386578</c:v>
              </c:pt>
              <c:pt idx="234">
                <c:v>3510707</c:v>
              </c:pt>
              <c:pt idx="235">
                <c:v>8251720</c:v>
              </c:pt>
              <c:pt idx="236">
                <c:v>3079596</c:v>
              </c:pt>
              <c:pt idx="237">
                <c:v>17040809</c:v>
              </c:pt>
              <c:pt idx="238">
                <c:v>31072431</c:v>
              </c:pt>
              <c:pt idx="239">
                <c:v>451478</c:v>
              </c:pt>
              <c:pt idx="240">
                <c:v>2495124</c:v>
              </c:pt>
              <c:pt idx="241">
                <c:v>52142</c:v>
              </c:pt>
              <c:pt idx="242">
                <c:v>659662</c:v>
              </c:pt>
              <c:pt idx="243">
                <c:v>4960458</c:v>
              </c:pt>
              <c:pt idx="244">
                <c:v>32245997</c:v>
              </c:pt>
              <c:pt idx="245">
                <c:v>2249823</c:v>
              </c:pt>
              <c:pt idx="246">
                <c:v>9610</c:v>
              </c:pt>
              <c:pt idx="247">
                <c:v>4769</c:v>
              </c:pt>
              <c:pt idx="248">
                <c:v>11750782</c:v>
              </c:pt>
              <c:pt idx="249">
                <c:v>22773527</c:v>
              </c:pt>
              <c:pt idx="250">
                <c:v>2237588</c:v>
              </c:pt>
              <c:pt idx="251">
                <c:v>28695232</c:v>
              </c:pt>
              <c:pt idx="252">
                <c:v>138910694</c:v>
              </c:pt>
              <c:pt idx="253">
                <c:v>1192592231</c:v>
              </c:pt>
              <c:pt idx="254">
                <c:v>1594941</c:v>
              </c:pt>
              <c:pt idx="255">
                <c:v>12329367</c:v>
              </c:pt>
              <c:pt idx="256">
                <c:v>97832</c:v>
              </c:pt>
              <c:pt idx="257">
                <c:v>12241951</c:v>
              </c:pt>
              <c:pt idx="258">
                <c:v>38652066</c:v>
              </c:pt>
              <c:pt idx="259">
                <c:v>51887</c:v>
              </c:pt>
              <c:pt idx="260">
                <c:v>3088840111</c:v>
              </c:pt>
              <c:pt idx="261">
                <c:v>9391539</c:v>
              </c:pt>
              <c:pt idx="262">
                <c:v>4762771</c:v>
              </c:pt>
              <c:pt idx="263">
                <c:v>5621605</c:v>
              </c:pt>
            </c:numLit>
          </c:val>
          <c:extLst>
            <c:ext xmlns:c16="http://schemas.microsoft.com/office/drawing/2014/chart" uri="{C3380CC4-5D6E-409C-BE32-E72D297353CC}">
              <c16:uniqueId val="{00000028-8FC2-48C4-A2FF-A2AAB5FDFAF0}"/>
            </c:ext>
          </c:extLst>
        </c:ser>
        <c:ser>
          <c:idx val="41"/>
          <c:order val="41"/>
          <c:tx>
            <c:v>Sum of 2001</c:v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9895467</c:v>
              </c:pt>
              <c:pt idx="1">
                <c:v>202744227</c:v>
              </c:pt>
              <c:pt idx="2">
                <c:v>138613261</c:v>
              </c:pt>
              <c:pt idx="3">
                <c:v>1516640</c:v>
              </c:pt>
              <c:pt idx="4">
                <c:v>15912853</c:v>
              </c:pt>
              <c:pt idx="5">
                <c:v>29674</c:v>
              </c:pt>
              <c:pt idx="6">
                <c:v>35151</c:v>
              </c:pt>
              <c:pt idx="7">
                <c:v>8322504</c:v>
              </c:pt>
              <c:pt idx="8">
                <c:v>35831</c:v>
              </c:pt>
              <c:pt idx="9">
                <c:v>150692372</c:v>
              </c:pt>
              <c:pt idx="10">
                <c:v>18484124</c:v>
              </c:pt>
              <c:pt idx="11">
                <c:v>1477059</c:v>
              </c:pt>
              <c:pt idx="12">
                <c:v>43513</c:v>
              </c:pt>
              <c:pt idx="13">
                <c:v>9563615</c:v>
              </c:pt>
              <c:pt idx="14">
                <c:v>3894335</c:v>
              </c:pt>
              <c:pt idx="15">
                <c:v>3904764</c:v>
              </c:pt>
              <c:pt idx="16">
                <c:v>160964</c:v>
              </c:pt>
              <c:pt idx="17">
                <c:v>431149</c:v>
              </c:pt>
              <c:pt idx="18">
                <c:v>67083138</c:v>
              </c:pt>
              <c:pt idx="19">
                <c:v>127156</c:v>
              </c:pt>
              <c:pt idx="20">
                <c:v>4623156</c:v>
              </c:pt>
              <c:pt idx="21">
                <c:v>5030684</c:v>
              </c:pt>
              <c:pt idx="22">
                <c:v>125328</c:v>
              </c:pt>
              <c:pt idx="23">
                <c:v>3576763</c:v>
              </c:pt>
              <c:pt idx="24">
                <c:v>30434</c:v>
              </c:pt>
              <c:pt idx="25">
                <c:v>315896</c:v>
              </c:pt>
              <c:pt idx="26">
                <c:v>4418319</c:v>
              </c:pt>
              <c:pt idx="27">
                <c:v>2046480</c:v>
              </c:pt>
              <c:pt idx="28">
                <c:v>855998</c:v>
              </c:pt>
              <c:pt idx="29">
                <c:v>88233218</c:v>
              </c:pt>
              <c:pt idx="30">
                <c:v>10588</c:v>
              </c:pt>
              <c:pt idx="31">
                <c:v>179279</c:v>
              </c:pt>
              <c:pt idx="32">
                <c:v>3857899</c:v>
              </c:pt>
              <c:pt idx="33">
                <c:v>6038895</c:v>
              </c:pt>
              <c:pt idx="34">
                <c:v>3183686</c:v>
              </c:pt>
              <c:pt idx="35">
                <c:v>227001</c:v>
              </c:pt>
              <c:pt idx="36">
                <c:v>6069095</c:v>
              </c:pt>
              <c:pt idx="37">
                <c:v>7689826</c:v>
              </c:pt>
              <c:pt idx="38">
                <c:v>15366067</c:v>
              </c:pt>
              <c:pt idx="39">
                <c:v>3285678</c:v>
              </c:pt>
              <c:pt idx="40">
                <c:v>20176</c:v>
              </c:pt>
              <c:pt idx="41">
                <c:v>1932553</c:v>
              </c:pt>
              <c:pt idx="42">
                <c:v>51943548</c:v>
              </c:pt>
              <c:pt idx="43">
                <c:v>4253942</c:v>
              </c:pt>
              <c:pt idx="44">
                <c:v>70848</c:v>
              </c:pt>
              <c:pt idx="45">
                <c:v>7711571</c:v>
              </c:pt>
              <c:pt idx="46">
                <c:v>650413443</c:v>
              </c:pt>
              <c:pt idx="47">
                <c:v>19769644</c:v>
              </c:pt>
              <c:pt idx="48">
                <c:v>272077</c:v>
              </c:pt>
              <c:pt idx="49">
                <c:v>24773047</c:v>
              </c:pt>
              <c:pt idx="50">
                <c:v>1611459</c:v>
              </c:pt>
              <c:pt idx="51">
                <c:v>2039504</c:v>
              </c:pt>
              <c:pt idx="52">
                <c:v>8688294</c:v>
              </c:pt>
              <c:pt idx="53">
                <c:v>2061946</c:v>
              </c:pt>
              <c:pt idx="54">
                <c:v>5585454</c:v>
              </c:pt>
              <c:pt idx="55">
                <c:v>59750</c:v>
              </c:pt>
              <c:pt idx="56">
                <c:v>486510</c:v>
              </c:pt>
              <c:pt idx="57">
                <c:v>4976754</c:v>
              </c:pt>
              <c:pt idx="58">
                <c:v>2649869</c:v>
              </c:pt>
              <c:pt idx="59">
                <c:v>380707</c:v>
              </c:pt>
              <c:pt idx="60">
                <c:v>34059</c:v>
              </c:pt>
              <c:pt idx="61">
                <c:v>4397423</c:v>
              </c:pt>
              <c:pt idx="62">
                <c:v>1297125297</c:v>
              </c:pt>
              <c:pt idx="63">
                <c:v>1046374444</c:v>
              </c:pt>
              <c:pt idx="64">
                <c:v>931264763</c:v>
              </c:pt>
              <c:pt idx="65">
                <c:v>919814590</c:v>
              </c:pt>
              <c:pt idx="66">
                <c:v>6432559</c:v>
              </c:pt>
              <c:pt idx="67">
                <c:v>36896146</c:v>
              </c:pt>
              <c:pt idx="68">
                <c:v>2881789</c:v>
              </c:pt>
              <c:pt idx="69">
                <c:v>364688</c:v>
              </c:pt>
              <c:pt idx="70">
                <c:v>1202597</c:v>
              </c:pt>
              <c:pt idx="71">
                <c:v>646722</c:v>
              </c:pt>
              <c:pt idx="72">
                <c:v>501668</c:v>
              </c:pt>
              <c:pt idx="73">
                <c:v>34630056</c:v>
              </c:pt>
              <c:pt idx="74">
                <c:v>158982301</c:v>
              </c:pt>
              <c:pt idx="75">
                <c:v>417173423</c:v>
              </c:pt>
              <c:pt idx="76">
                <c:v>177225890</c:v>
              </c:pt>
              <c:pt idx="77">
                <c:v>208584194</c:v>
              </c:pt>
              <c:pt idx="78">
                <c:v>209008649</c:v>
              </c:pt>
              <c:pt idx="79">
                <c:v>23924</c:v>
              </c:pt>
              <c:pt idx="80">
                <c:v>427971</c:v>
              </c:pt>
              <c:pt idx="81">
                <c:v>2533485</c:v>
              </c:pt>
              <c:pt idx="82">
                <c:v>311298913</c:v>
              </c:pt>
              <c:pt idx="83">
                <c:v>29761295</c:v>
              </c:pt>
              <c:pt idx="84">
                <c:v>131568</c:v>
              </c:pt>
              <c:pt idx="85">
                <c:v>650791</c:v>
              </c:pt>
              <c:pt idx="86">
                <c:v>729172</c:v>
              </c:pt>
              <c:pt idx="87">
                <c:v>1865663</c:v>
              </c:pt>
              <c:pt idx="88">
                <c:v>40049852</c:v>
              </c:pt>
              <c:pt idx="89">
                <c:v>10028005</c:v>
              </c:pt>
              <c:pt idx="90">
                <c:v>13790</c:v>
              </c:pt>
              <c:pt idx="91">
                <c:v>5411473</c:v>
              </c:pt>
              <c:pt idx="92">
                <c:v>30118</c:v>
              </c:pt>
              <c:pt idx="93">
                <c:v>54340</c:v>
              </c:pt>
              <c:pt idx="94">
                <c:v>81879</c:v>
              </c:pt>
              <c:pt idx="95">
                <c:v>5898649</c:v>
              </c:pt>
              <c:pt idx="96">
                <c:v>4150573</c:v>
              </c:pt>
              <c:pt idx="97">
                <c:v>613138</c:v>
              </c:pt>
              <c:pt idx="98">
                <c:v>379218</c:v>
              </c:pt>
              <c:pt idx="99">
                <c:v>4226169</c:v>
              </c:pt>
              <c:pt idx="100">
                <c:v>242458618</c:v>
              </c:pt>
              <c:pt idx="101">
                <c:v>546907041</c:v>
              </c:pt>
              <c:pt idx="102">
                <c:v>3456257</c:v>
              </c:pt>
              <c:pt idx="103">
                <c:v>3294798</c:v>
              </c:pt>
              <c:pt idx="104">
                <c:v>4844925</c:v>
              </c:pt>
              <c:pt idx="105">
                <c:v>2035479658</c:v>
              </c:pt>
              <c:pt idx="106">
                <c:v>142645</c:v>
              </c:pt>
              <c:pt idx="107">
                <c:v>2608358328</c:v>
              </c:pt>
              <c:pt idx="108">
                <c:v>193150704</c:v>
              </c:pt>
              <c:pt idx="109">
                <c:v>379727966</c:v>
              </c:pt>
              <c:pt idx="110">
                <c:v>572878670</c:v>
              </c:pt>
              <c:pt idx="111">
                <c:v>558291332</c:v>
              </c:pt>
              <c:pt idx="112">
                <c:v>109210886</c:v>
              </c:pt>
              <c:pt idx="113">
                <c:v>33786412</c:v>
              </c:pt>
              <c:pt idx="114">
                <c:v>12649980</c:v>
              </c:pt>
              <c:pt idx="115">
                <c:v>1921225</c:v>
              </c:pt>
              <c:pt idx="116">
                <c:v>37423</c:v>
              </c:pt>
              <c:pt idx="117">
                <c:v>3174306</c:v>
              </c:pt>
              <c:pt idx="118">
                <c:v>27563815</c:v>
              </c:pt>
              <c:pt idx="119">
                <c:v>1300463</c:v>
              </c:pt>
              <c:pt idx="120">
                <c:v>62241801</c:v>
              </c:pt>
              <c:pt idx="121">
                <c:v>2675503</c:v>
              </c:pt>
              <c:pt idx="122">
                <c:v>7069936</c:v>
              </c:pt>
              <c:pt idx="123">
                <c:v>15769661</c:v>
              </c:pt>
              <c:pt idx="124">
                <c:v>44473</c:v>
              </c:pt>
              <c:pt idx="125">
                <c:v>11455522</c:v>
              </c:pt>
              <c:pt idx="126">
                <c:v>23792460</c:v>
              </c:pt>
              <c:pt idx="127">
                <c:v>872055</c:v>
              </c:pt>
              <c:pt idx="128">
                <c:v>1169112</c:v>
              </c:pt>
              <c:pt idx="129">
                <c:v>2409887</c:v>
              </c:pt>
              <c:pt idx="130">
                <c:v>2770704</c:v>
              </c:pt>
              <c:pt idx="131">
                <c:v>1036220869</c:v>
              </c:pt>
              <c:pt idx="132">
                <c:v>261785540</c:v>
              </c:pt>
              <c:pt idx="133">
                <c:v>235022804</c:v>
              </c:pt>
              <c:pt idx="134">
                <c:v>253848519</c:v>
              </c:pt>
              <c:pt idx="135">
                <c:v>1066061</c:v>
              </c:pt>
              <c:pt idx="136">
                <c:v>338302459</c:v>
              </c:pt>
              <c:pt idx="137">
                <c:v>2172579</c:v>
              </c:pt>
              <c:pt idx="138">
                <c:v>977846</c:v>
              </c:pt>
              <c:pt idx="139">
                <c:v>1467915</c:v>
              </c:pt>
              <c:pt idx="140">
                <c:v>2757499</c:v>
              </c:pt>
              <c:pt idx="141">
                <c:v>16424</c:v>
              </c:pt>
              <c:pt idx="142">
                <c:v>1610286</c:v>
              </c:pt>
              <c:pt idx="143">
                <c:v>2571092108</c:v>
              </c:pt>
              <c:pt idx="144">
                <c:v>195299634</c:v>
              </c:pt>
              <c:pt idx="145">
                <c:v>1172428854</c:v>
              </c:pt>
              <c:pt idx="146">
                <c:v>217664</c:v>
              </c:pt>
              <c:pt idx="147">
                <c:v>210775</c:v>
              </c:pt>
              <c:pt idx="148">
                <c:v>8395887</c:v>
              </c:pt>
              <c:pt idx="149">
                <c:v>5587759</c:v>
              </c:pt>
              <c:pt idx="150">
                <c:v>11961265</c:v>
              </c:pt>
              <c:pt idx="151">
                <c:v>148364</c:v>
              </c:pt>
              <c:pt idx="152">
                <c:v>5847171</c:v>
              </c:pt>
              <c:pt idx="153">
                <c:v>195236</c:v>
              </c:pt>
              <c:pt idx="154">
                <c:v>27906</c:v>
              </c:pt>
              <c:pt idx="155">
                <c:v>1381929</c:v>
              </c:pt>
              <c:pt idx="156">
                <c:v>597137</c:v>
              </c:pt>
              <c:pt idx="157">
                <c:v>48635540</c:v>
              </c:pt>
              <c:pt idx="158">
                <c:v>56446</c:v>
              </c:pt>
              <c:pt idx="159">
                <c:v>168108858</c:v>
              </c:pt>
              <c:pt idx="160">
                <c:v>146338510</c:v>
              </c:pt>
              <c:pt idx="161">
                <c:v>144829976</c:v>
              </c:pt>
              <c:pt idx="162">
                <c:v>2375792474</c:v>
              </c:pt>
              <c:pt idx="163">
                <c:v>1382129</c:v>
              </c:pt>
              <c:pt idx="164">
                <c:v>15791</c:v>
              </c:pt>
              <c:pt idx="165">
                <c:v>1228209</c:v>
              </c:pt>
              <c:pt idx="166">
                <c:v>294678</c:v>
              </c:pt>
              <c:pt idx="167">
                <c:v>14473530</c:v>
              </c:pt>
              <c:pt idx="168">
                <c:v>8872203</c:v>
              </c:pt>
              <c:pt idx="169">
                <c:v>22998986</c:v>
              </c:pt>
              <c:pt idx="170">
                <c:v>898800</c:v>
              </c:pt>
              <c:pt idx="171">
                <c:v>5349</c:v>
              </c:pt>
              <c:pt idx="172">
                <c:v>12576001</c:v>
              </c:pt>
              <c:pt idx="173">
                <c:v>7938421</c:v>
              </c:pt>
              <c:pt idx="174">
                <c:v>110022</c:v>
              </c:pt>
              <c:pt idx="175">
                <c:v>1903542</c:v>
              </c:pt>
              <c:pt idx="176">
                <c:v>2561907</c:v>
              </c:pt>
              <c:pt idx="177">
                <c:v>6064010</c:v>
              </c:pt>
              <c:pt idx="178">
                <c:v>63420738</c:v>
              </c:pt>
              <c:pt idx="179">
                <c:v>155739634</c:v>
              </c:pt>
              <c:pt idx="180">
                <c:v>1021064</c:v>
              </c:pt>
              <c:pt idx="181">
                <c:v>38008</c:v>
              </c:pt>
              <c:pt idx="182">
                <c:v>2236622</c:v>
              </c:pt>
              <c:pt idx="183">
                <c:v>593696604</c:v>
              </c:pt>
              <c:pt idx="184">
                <c:v>1356102</c:v>
              </c:pt>
              <c:pt idx="185">
                <c:v>10951975</c:v>
              </c:pt>
              <c:pt idx="186">
                <c:v>1054152</c:v>
              </c:pt>
              <c:pt idx="187">
                <c:v>82212668</c:v>
              </c:pt>
              <c:pt idx="188">
                <c:v>10804</c:v>
              </c:pt>
              <c:pt idx="189">
                <c:v>1537633</c:v>
              </c:pt>
              <c:pt idx="190">
                <c:v>2974119</c:v>
              </c:pt>
              <c:pt idx="191">
                <c:v>2632691</c:v>
              </c:pt>
              <c:pt idx="192">
                <c:v>13472595</c:v>
              </c:pt>
              <c:pt idx="193">
                <c:v>40249236</c:v>
              </c:pt>
              <c:pt idx="194">
                <c:v>18585200</c:v>
              </c:pt>
              <c:pt idx="195">
                <c:v>4999948</c:v>
              </c:pt>
              <c:pt idx="196">
                <c:v>501335117</c:v>
              </c:pt>
              <c:pt idx="197">
                <c:v>282829677</c:v>
              </c:pt>
              <c:pt idx="198">
                <c:v>1837888</c:v>
              </c:pt>
              <c:pt idx="199">
                <c:v>456796</c:v>
              </c:pt>
              <c:pt idx="200">
                <c:v>10711158</c:v>
              </c:pt>
              <c:pt idx="201">
                <c:v>68107925</c:v>
              </c:pt>
              <c:pt idx="202">
                <c:v>3949825</c:v>
              </c:pt>
              <c:pt idx="203">
                <c:v>96420</c:v>
              </c:pt>
              <c:pt idx="204">
                <c:v>13378</c:v>
              </c:pt>
              <c:pt idx="205">
                <c:v>72901</c:v>
              </c:pt>
              <c:pt idx="206">
                <c:v>12623833</c:v>
              </c:pt>
              <c:pt idx="207">
                <c:v>4899113</c:v>
              </c:pt>
              <c:pt idx="208">
                <c:v>3620295</c:v>
              </c:pt>
              <c:pt idx="209">
                <c:v>40908</c:v>
              </c:pt>
              <c:pt idx="210">
                <c:v>2412807</c:v>
              </c:pt>
              <c:pt idx="211">
                <c:v>2110833</c:v>
              </c:pt>
              <c:pt idx="212">
                <c:v>14909</c:v>
              </c:pt>
              <c:pt idx="213">
                <c:v>2612748</c:v>
              </c:pt>
              <c:pt idx="214">
                <c:v>969849</c:v>
              </c:pt>
              <c:pt idx="215">
                <c:v>15291805</c:v>
              </c:pt>
              <c:pt idx="216">
                <c:v>227319</c:v>
              </c:pt>
              <c:pt idx="217">
                <c:v>4535229</c:v>
              </c:pt>
              <c:pt idx="218">
                <c:v>22447806</c:v>
              </c:pt>
              <c:pt idx="219">
                <c:v>739923561</c:v>
              </c:pt>
              <c:pt idx="220">
                <c:v>739923561</c:v>
              </c:pt>
              <c:pt idx="221">
                <c:v>3107655</c:v>
              </c:pt>
              <c:pt idx="222">
                <c:v>20010746</c:v>
              </c:pt>
              <c:pt idx="223">
                <c:v>9400695</c:v>
              </c:pt>
              <c:pt idx="224">
                <c:v>22855</c:v>
              </c:pt>
              <c:pt idx="225">
                <c:v>79395</c:v>
              </c:pt>
              <c:pt idx="226">
                <c:v>14777</c:v>
              </c:pt>
              <c:pt idx="227">
                <c:v>57941</c:v>
              </c:pt>
              <c:pt idx="228">
                <c:v>341357488</c:v>
              </c:pt>
              <c:pt idx="229">
                <c:v>341316580</c:v>
              </c:pt>
              <c:pt idx="230">
                <c:v>341357488</c:v>
              </c:pt>
              <c:pt idx="231">
                <c:v>13550233</c:v>
              </c:pt>
              <c:pt idx="232">
                <c:v>245436</c:v>
              </c:pt>
              <c:pt idx="233">
                <c:v>4400543</c:v>
              </c:pt>
              <c:pt idx="234">
                <c:v>3533011</c:v>
              </c:pt>
              <c:pt idx="235">
                <c:v>8461998</c:v>
              </c:pt>
              <c:pt idx="236">
                <c:v>3150466</c:v>
              </c:pt>
              <c:pt idx="237">
                <c:v>17511199</c:v>
              </c:pt>
              <c:pt idx="238">
                <c:v>31347349</c:v>
              </c:pt>
              <c:pt idx="239">
                <c:v>458490</c:v>
              </c:pt>
              <c:pt idx="240">
                <c:v>2564478</c:v>
              </c:pt>
              <c:pt idx="241">
                <c:v>52427</c:v>
              </c:pt>
              <c:pt idx="242">
                <c:v>662692</c:v>
              </c:pt>
              <c:pt idx="243">
                <c:v>5007338</c:v>
              </c:pt>
              <c:pt idx="244">
                <c:v>32724349</c:v>
              </c:pt>
              <c:pt idx="245">
                <c:v>2282951</c:v>
              </c:pt>
              <c:pt idx="246">
                <c:v>10041</c:v>
              </c:pt>
              <c:pt idx="247">
                <c:v>4777</c:v>
              </c:pt>
              <c:pt idx="248">
                <c:v>12118958</c:v>
              </c:pt>
              <c:pt idx="249">
                <c:v>22518464</c:v>
              </c:pt>
              <c:pt idx="250">
                <c:v>2363814</c:v>
              </c:pt>
              <c:pt idx="251">
                <c:v>28822894</c:v>
              </c:pt>
              <c:pt idx="252">
                <c:v>140343133</c:v>
              </c:pt>
              <c:pt idx="253">
                <c:v>1203363620</c:v>
              </c:pt>
              <c:pt idx="254">
                <c:v>1597570</c:v>
              </c:pt>
              <c:pt idx="255">
                <c:v>12480030</c:v>
              </c:pt>
              <c:pt idx="256">
                <c:v>100260</c:v>
              </c:pt>
              <c:pt idx="257">
                <c:v>12463799</c:v>
              </c:pt>
              <c:pt idx="258">
                <c:v>39078656</c:v>
              </c:pt>
              <c:pt idx="259">
                <c:v>51805</c:v>
              </c:pt>
              <c:pt idx="260">
                <c:v>3130462948</c:v>
              </c:pt>
              <c:pt idx="261">
                <c:v>9655431</c:v>
              </c:pt>
              <c:pt idx="262">
                <c:v>4915581</c:v>
              </c:pt>
              <c:pt idx="263">
                <c:v>5653006</c:v>
              </c:pt>
            </c:numLit>
          </c:val>
          <c:extLst>
            <c:ext xmlns:c16="http://schemas.microsoft.com/office/drawing/2014/chart" uri="{C3380CC4-5D6E-409C-BE32-E72D297353CC}">
              <c16:uniqueId val="{00000029-8FC2-48C4-A2FF-A2AAB5FDFAF0}"/>
            </c:ext>
          </c:extLst>
        </c:ser>
        <c:ser>
          <c:idx val="42"/>
          <c:order val="42"/>
          <c:tx>
            <c:v>Sum of 2002</c:v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10562202</c:v>
              </c:pt>
              <c:pt idx="1">
                <c:v>208105454</c:v>
              </c:pt>
              <c:pt idx="2">
                <c:v>142544253</c:v>
              </c:pt>
              <c:pt idx="3">
                <c:v>1512520</c:v>
              </c:pt>
              <c:pt idx="4">
                <c:v>16126874</c:v>
              </c:pt>
              <c:pt idx="5">
                <c:v>29570</c:v>
              </c:pt>
              <c:pt idx="6">
                <c:v>36773</c:v>
              </c:pt>
              <c:pt idx="7">
                <c:v>8603948</c:v>
              </c:pt>
              <c:pt idx="8">
                <c:v>36301</c:v>
              </c:pt>
              <c:pt idx="9">
                <c:v>154042051</c:v>
              </c:pt>
              <c:pt idx="10">
                <c:v>18683681</c:v>
              </c:pt>
              <c:pt idx="11">
                <c:v>1460849</c:v>
              </c:pt>
              <c:pt idx="12">
                <c:v>43950</c:v>
              </c:pt>
              <c:pt idx="13">
                <c:v>9673988</c:v>
              </c:pt>
              <c:pt idx="14">
                <c:v>3918661</c:v>
              </c:pt>
              <c:pt idx="15">
                <c:v>3939827</c:v>
              </c:pt>
              <c:pt idx="16">
                <c:v>162950</c:v>
              </c:pt>
              <c:pt idx="17">
                <c:v>442442</c:v>
              </c:pt>
              <c:pt idx="18">
                <c:v>68254669</c:v>
              </c:pt>
              <c:pt idx="19">
                <c:v>127609</c:v>
              </c:pt>
              <c:pt idx="20">
                <c:v>4591597</c:v>
              </c:pt>
              <c:pt idx="21">
                <c:v>5053895</c:v>
              </c:pt>
              <c:pt idx="22">
                <c:v>129160</c:v>
              </c:pt>
              <c:pt idx="23">
                <c:v>3688186</c:v>
              </c:pt>
              <c:pt idx="24">
                <c:v>30625</c:v>
              </c:pt>
              <c:pt idx="25">
                <c:v>325859</c:v>
              </c:pt>
              <c:pt idx="26">
                <c:v>4495206</c:v>
              </c:pt>
              <c:pt idx="27">
                <c:v>2048780</c:v>
              </c:pt>
              <c:pt idx="28">
                <c:v>873216</c:v>
              </c:pt>
              <c:pt idx="29">
                <c:v>89303580</c:v>
              </c:pt>
              <c:pt idx="30">
                <c:v>10851</c:v>
              </c:pt>
              <c:pt idx="31">
                <c:v>182567</c:v>
              </c:pt>
              <c:pt idx="32">
                <c:v>3774971</c:v>
              </c:pt>
              <c:pt idx="33">
                <c:v>6235842</c:v>
              </c:pt>
              <c:pt idx="34">
                <c:v>3274704</c:v>
              </c:pt>
              <c:pt idx="35">
                <c:v>231264</c:v>
              </c:pt>
              <c:pt idx="36">
                <c:v>6183561</c:v>
              </c:pt>
              <c:pt idx="37">
                <c:v>7900648</c:v>
              </c:pt>
              <c:pt idx="38">
                <c:v>15538106</c:v>
              </c:pt>
              <c:pt idx="39">
                <c:v>3308730</c:v>
              </c:pt>
              <c:pt idx="40">
                <c:v>20890</c:v>
              </c:pt>
              <c:pt idx="41">
                <c:v>1974502</c:v>
              </c:pt>
              <c:pt idx="42">
                <c:v>51593196</c:v>
              </c:pt>
              <c:pt idx="43">
                <c:v>4406601</c:v>
              </c:pt>
              <c:pt idx="44">
                <c:v>71489</c:v>
              </c:pt>
              <c:pt idx="45">
                <c:v>7794228</c:v>
              </c:pt>
              <c:pt idx="46">
                <c:v>654865007</c:v>
              </c:pt>
              <c:pt idx="47">
                <c:v>20066543</c:v>
              </c:pt>
              <c:pt idx="48">
                <c:v>277671</c:v>
              </c:pt>
              <c:pt idx="49">
                <c:v>25544321</c:v>
              </c:pt>
              <c:pt idx="50">
                <c:v>1650909</c:v>
              </c:pt>
              <c:pt idx="51">
                <c:v>2074083</c:v>
              </c:pt>
              <c:pt idx="52">
                <c:v>8909248</c:v>
              </c:pt>
              <c:pt idx="53">
                <c:v>2063084</c:v>
              </c:pt>
              <c:pt idx="54">
                <c:v>5595307</c:v>
              </c:pt>
              <c:pt idx="55">
                <c:v>59798</c:v>
              </c:pt>
              <c:pt idx="56">
                <c:v>494964</c:v>
              </c:pt>
              <c:pt idx="57">
                <c:v>4971013</c:v>
              </c:pt>
              <c:pt idx="58">
                <c:v>2659320</c:v>
              </c:pt>
              <c:pt idx="59">
                <c:v>392572</c:v>
              </c:pt>
              <c:pt idx="60">
                <c:v>34159</c:v>
              </c:pt>
              <c:pt idx="61">
                <c:v>4464921</c:v>
              </c:pt>
              <c:pt idx="62">
                <c:v>1320234463</c:v>
              </c:pt>
              <c:pt idx="63">
                <c:v>1055253166</c:v>
              </c:pt>
              <c:pt idx="64">
                <c:v>939717526</c:v>
              </c:pt>
              <c:pt idx="65">
                <c:v>928199851</c:v>
              </c:pt>
              <c:pt idx="66">
                <c:v>6544813</c:v>
              </c:pt>
              <c:pt idx="67">
                <c:v>37686851</c:v>
              </c:pt>
              <c:pt idx="68">
                <c:v>2890463</c:v>
              </c:pt>
              <c:pt idx="69">
                <c:v>383968</c:v>
              </c:pt>
              <c:pt idx="70">
                <c:v>1245585</c:v>
              </c:pt>
              <c:pt idx="71">
                <c:v>642160</c:v>
              </c:pt>
              <c:pt idx="72">
                <c:v>505974</c:v>
              </c:pt>
              <c:pt idx="73">
                <c:v>35686336</c:v>
              </c:pt>
              <c:pt idx="74">
                <c:v>159777952</c:v>
              </c:pt>
              <c:pt idx="75">
                <c:v>417917777</c:v>
              </c:pt>
              <c:pt idx="76">
                <c:v>177199870</c:v>
              </c:pt>
              <c:pt idx="77">
                <c:v>208344750</c:v>
              </c:pt>
              <c:pt idx="78">
                <c:v>209510879</c:v>
              </c:pt>
              <c:pt idx="79">
                <c:v>24241</c:v>
              </c:pt>
              <c:pt idx="80">
                <c:v>432518</c:v>
              </c:pt>
              <c:pt idx="81">
                <c:v>2541277</c:v>
              </c:pt>
              <c:pt idx="82">
                <c:v>319045331</c:v>
              </c:pt>
              <c:pt idx="83">
                <c:v>29973050</c:v>
              </c:pt>
              <c:pt idx="84">
                <c:v>133515</c:v>
              </c:pt>
              <c:pt idx="85">
                <c:v>669040</c:v>
              </c:pt>
              <c:pt idx="86">
                <c:v>749718</c:v>
              </c:pt>
              <c:pt idx="87">
                <c:v>1847424</c:v>
              </c:pt>
              <c:pt idx="88">
                <c:v>40120267</c:v>
              </c:pt>
              <c:pt idx="89">
                <c:v>10312728</c:v>
              </c:pt>
              <c:pt idx="90">
                <c:v>13863</c:v>
              </c:pt>
              <c:pt idx="91">
                <c:v>5429975</c:v>
              </c:pt>
              <c:pt idx="92">
                <c:v>30229</c:v>
              </c:pt>
              <c:pt idx="93">
                <c:v>54535</c:v>
              </c:pt>
              <c:pt idx="94">
                <c:v>82448</c:v>
              </c:pt>
              <c:pt idx="95">
                <c:v>6034184</c:v>
              </c:pt>
              <c:pt idx="96">
                <c:v>4206776</c:v>
              </c:pt>
              <c:pt idx="97">
                <c:v>627230</c:v>
              </c:pt>
              <c:pt idx="98">
                <c:v>379813</c:v>
              </c:pt>
              <c:pt idx="99">
                <c:v>4301197</c:v>
              </c:pt>
              <c:pt idx="100">
                <c:v>249685933</c:v>
              </c:pt>
              <c:pt idx="101">
                <c:v>550291061</c:v>
              </c:pt>
              <c:pt idx="102">
                <c:v>3548604</c:v>
              </c:pt>
              <c:pt idx="103">
                <c:v>3293565</c:v>
              </c:pt>
              <c:pt idx="104">
                <c:v>4828263</c:v>
              </c:pt>
              <c:pt idx="105">
                <c:v>2058930323</c:v>
              </c:pt>
              <c:pt idx="106">
                <c:v>143855</c:v>
              </c:pt>
              <c:pt idx="107">
                <c:v>2646100394</c:v>
              </c:pt>
              <c:pt idx="108">
                <c:v>197995393</c:v>
              </c:pt>
              <c:pt idx="109">
                <c:v>389174678</c:v>
              </c:pt>
              <c:pt idx="110">
                <c:v>587170071</c:v>
              </c:pt>
              <c:pt idx="111">
                <c:v>568334873</c:v>
              </c:pt>
              <c:pt idx="112">
                <c:v>110738346</c:v>
              </c:pt>
              <c:pt idx="113">
                <c:v>34099104</c:v>
              </c:pt>
              <c:pt idx="114">
                <c:v>13070653</c:v>
              </c:pt>
              <c:pt idx="115">
                <c:v>1953068</c:v>
              </c:pt>
              <c:pt idx="116">
                <c:v>37876</c:v>
              </c:pt>
              <c:pt idx="117">
                <c:v>3240065</c:v>
              </c:pt>
              <c:pt idx="118">
                <c:v>27608392</c:v>
              </c:pt>
              <c:pt idx="119">
                <c:v>1307197</c:v>
              </c:pt>
              <c:pt idx="120">
                <c:v>62351052</c:v>
              </c:pt>
              <c:pt idx="121">
                <c:v>2728993</c:v>
              </c:pt>
              <c:pt idx="122">
                <c:v>7066960</c:v>
              </c:pt>
              <c:pt idx="123">
                <c:v>16262141</c:v>
              </c:pt>
              <c:pt idx="124">
                <c:v>45346</c:v>
              </c:pt>
              <c:pt idx="125">
                <c:v>11523015</c:v>
              </c:pt>
              <c:pt idx="126">
                <c:v>23906741</c:v>
              </c:pt>
              <c:pt idx="127">
                <c:v>871423</c:v>
              </c:pt>
              <c:pt idx="128">
                <c:v>1204908</c:v>
              </c:pt>
              <c:pt idx="129">
                <c:v>2432857</c:v>
              </c:pt>
              <c:pt idx="130">
                <c:v>2814046</c:v>
              </c:pt>
              <c:pt idx="131">
                <c:v>1043259035</c:v>
              </c:pt>
              <c:pt idx="132">
                <c:v>265309144</c:v>
              </c:pt>
              <c:pt idx="133">
                <c:v>238201041</c:v>
              </c:pt>
              <c:pt idx="134">
                <c:v>257355829</c:v>
              </c:pt>
              <c:pt idx="135">
                <c:v>1053100</c:v>
              </c:pt>
              <c:pt idx="136">
                <c:v>347008997</c:v>
              </c:pt>
              <c:pt idx="137">
                <c:v>2201780</c:v>
              </c:pt>
              <c:pt idx="138">
                <c:v>976926</c:v>
              </c:pt>
              <c:pt idx="139">
                <c:v>1507373</c:v>
              </c:pt>
              <c:pt idx="140">
                <c:v>2806031</c:v>
              </c:pt>
              <c:pt idx="141">
                <c:v>16583</c:v>
              </c:pt>
              <c:pt idx="142">
                <c:v>1594819</c:v>
              </c:pt>
              <c:pt idx="143">
                <c:v>2608821482</c:v>
              </c:pt>
              <c:pt idx="144">
                <c:v>201253386</c:v>
              </c:pt>
              <c:pt idx="145">
                <c:v>1193936593</c:v>
              </c:pt>
              <c:pt idx="146">
                <c:v>220026</c:v>
              </c:pt>
              <c:pt idx="147">
                <c:v>215724</c:v>
              </c:pt>
              <c:pt idx="148">
                <c:v>8648564</c:v>
              </c:pt>
              <c:pt idx="149">
                <c:v>5719293</c:v>
              </c:pt>
              <c:pt idx="150">
                <c:v>12292325</c:v>
              </c:pt>
              <c:pt idx="151">
                <c:v>150901</c:v>
              </c:pt>
              <c:pt idx="152">
                <c:v>6034984</c:v>
              </c:pt>
              <c:pt idx="153">
                <c:v>196682</c:v>
              </c:pt>
              <c:pt idx="154">
                <c:v>27945</c:v>
              </c:pt>
              <c:pt idx="155">
                <c:v>1409021</c:v>
              </c:pt>
              <c:pt idx="156">
                <c:v>601013</c:v>
              </c:pt>
              <c:pt idx="157">
                <c:v>49386357</c:v>
              </c:pt>
              <c:pt idx="158">
                <c:v>56495</c:v>
              </c:pt>
              <c:pt idx="159">
                <c:v>171328300</c:v>
              </c:pt>
              <c:pt idx="160">
                <c:v>148977582</c:v>
              </c:pt>
              <c:pt idx="161">
                <c:v>147432263</c:v>
              </c:pt>
              <c:pt idx="162">
                <c:v>2407568096</c:v>
              </c:pt>
              <c:pt idx="163">
                <c:v>1379092</c:v>
              </c:pt>
              <c:pt idx="164">
                <c:v>15768</c:v>
              </c:pt>
              <c:pt idx="165">
                <c:v>1239950</c:v>
              </c:pt>
              <c:pt idx="166">
                <c:v>295606</c:v>
              </c:pt>
              <c:pt idx="167">
                <c:v>14665548</c:v>
              </c:pt>
              <c:pt idx="168">
                <c:v>9100891</c:v>
              </c:pt>
              <c:pt idx="169">
                <c:v>23224582</c:v>
              </c:pt>
              <c:pt idx="170">
                <c:v>914685</c:v>
              </c:pt>
              <c:pt idx="171">
                <c:v>5340</c:v>
              </c:pt>
              <c:pt idx="172">
                <c:v>12738215</c:v>
              </c:pt>
              <c:pt idx="173">
                <c:v>7990446</c:v>
              </c:pt>
              <c:pt idx="174">
                <c:v>111946</c:v>
              </c:pt>
              <c:pt idx="175">
                <c:v>1936564</c:v>
              </c:pt>
              <c:pt idx="176">
                <c:v>2593630</c:v>
              </c:pt>
              <c:pt idx="177">
                <c:v>6282467</c:v>
              </c:pt>
              <c:pt idx="178">
                <c:v>65158785</c:v>
              </c:pt>
              <c:pt idx="179">
                <c:v>157221122</c:v>
              </c:pt>
              <c:pt idx="180">
                <c:v>1011852</c:v>
              </c:pt>
              <c:pt idx="181">
                <c:v>37181</c:v>
              </c:pt>
              <c:pt idx="182">
                <c:v>2249024</c:v>
              </c:pt>
              <c:pt idx="183">
                <c:v>598188844</c:v>
              </c:pt>
              <c:pt idx="184">
                <c:v>1367695</c:v>
              </c:pt>
              <c:pt idx="185">
                <c:v>11156149</c:v>
              </c:pt>
              <c:pt idx="186">
                <c:v>1068010</c:v>
              </c:pt>
              <c:pt idx="187">
                <c:v>84278393</c:v>
              </c:pt>
              <c:pt idx="188">
                <c:v>10784</c:v>
              </c:pt>
              <c:pt idx="189">
                <c:v>1567505</c:v>
              </c:pt>
              <c:pt idx="190">
                <c:v>3074522</c:v>
              </c:pt>
              <c:pt idx="191">
                <c:v>2669782</c:v>
              </c:pt>
              <c:pt idx="192">
                <c:v>13635757</c:v>
              </c:pt>
              <c:pt idx="193">
                <c:v>41101162</c:v>
              </c:pt>
              <c:pt idx="194">
                <c:v>18570141</c:v>
              </c:pt>
              <c:pt idx="195">
                <c:v>5024837</c:v>
              </c:pt>
              <c:pt idx="196">
                <c:v>503829495</c:v>
              </c:pt>
              <c:pt idx="197">
                <c:v>291480555</c:v>
              </c:pt>
              <c:pt idx="198">
                <c:v>1839516</c:v>
              </c:pt>
              <c:pt idx="199">
                <c:v>480524</c:v>
              </c:pt>
              <c:pt idx="200">
                <c:v>10511655</c:v>
              </c:pt>
              <c:pt idx="201">
                <c:v>67715029</c:v>
              </c:pt>
              <c:pt idx="202">
                <c:v>4014653</c:v>
              </c:pt>
              <c:pt idx="203">
                <c:v>96876</c:v>
              </c:pt>
              <c:pt idx="204">
                <c:v>13687</c:v>
              </c:pt>
              <c:pt idx="205">
                <c:v>74706</c:v>
              </c:pt>
              <c:pt idx="206">
                <c:v>12928084</c:v>
              </c:pt>
              <c:pt idx="207">
                <c:v>5016669</c:v>
              </c:pt>
              <c:pt idx="208">
                <c:v>3615272</c:v>
              </c:pt>
              <c:pt idx="209">
                <c:v>42238</c:v>
              </c:pt>
              <c:pt idx="210">
                <c:v>2554938</c:v>
              </c:pt>
              <c:pt idx="211">
                <c:v>2123960</c:v>
              </c:pt>
              <c:pt idx="212">
                <c:v>14963</c:v>
              </c:pt>
              <c:pt idx="213">
                <c:v>2611957</c:v>
              </c:pt>
              <c:pt idx="214">
                <c:v>972033</c:v>
              </c:pt>
              <c:pt idx="215">
                <c:v>15532889</c:v>
              </c:pt>
              <c:pt idx="216">
                <c:v>232444</c:v>
              </c:pt>
              <c:pt idx="217">
                <c:v>4707222</c:v>
              </c:pt>
              <c:pt idx="218">
                <c:v>22681781</c:v>
              </c:pt>
              <c:pt idx="219">
                <c:v>754117994</c:v>
              </c:pt>
              <c:pt idx="220">
                <c:v>754117994</c:v>
              </c:pt>
              <c:pt idx="221">
                <c:v>3255319</c:v>
              </c:pt>
              <c:pt idx="222">
                <c:v>20315259</c:v>
              </c:pt>
              <c:pt idx="223">
                <c:v>9472882</c:v>
              </c:pt>
              <c:pt idx="224">
                <c:v>22989</c:v>
              </c:pt>
              <c:pt idx="225">
                <c:v>80061</c:v>
              </c:pt>
              <c:pt idx="226">
                <c:v>15104</c:v>
              </c:pt>
              <c:pt idx="227">
                <c:v>57862</c:v>
              </c:pt>
              <c:pt idx="228">
                <c:v>350649707</c:v>
              </c:pt>
              <c:pt idx="229">
                <c:v>350607469</c:v>
              </c:pt>
              <c:pt idx="230">
                <c:v>350649707</c:v>
              </c:pt>
              <c:pt idx="231">
                <c:v>13855688</c:v>
              </c:pt>
              <c:pt idx="232">
                <c:v>249959</c:v>
              </c:pt>
              <c:pt idx="233">
                <c:v>4417564</c:v>
              </c:pt>
              <c:pt idx="234">
                <c:v>3561139</c:v>
              </c:pt>
              <c:pt idx="235">
                <c:v>8680305</c:v>
              </c:pt>
              <c:pt idx="236">
                <c:v>3221269</c:v>
              </c:pt>
              <c:pt idx="237">
                <c:v>17969988</c:v>
              </c:pt>
              <c:pt idx="238">
                <c:v>31620770</c:v>
              </c:pt>
              <c:pt idx="239">
                <c:v>466681</c:v>
              </c:pt>
              <c:pt idx="240">
                <c:v>2633356</c:v>
              </c:pt>
              <c:pt idx="241">
                <c:v>52712</c:v>
              </c:pt>
              <c:pt idx="242">
                <c:v>666135</c:v>
              </c:pt>
              <c:pt idx="243">
                <c:v>5052798</c:v>
              </c:pt>
              <c:pt idx="244">
                <c:v>33181031</c:v>
              </c:pt>
              <c:pt idx="245">
                <c:v>2315065</c:v>
              </c:pt>
              <c:pt idx="246">
                <c:v>10559</c:v>
              </c:pt>
              <c:pt idx="247">
                <c:v>4787</c:v>
              </c:pt>
              <c:pt idx="248">
                <c:v>12507523</c:v>
              </c:pt>
              <c:pt idx="249">
                <c:v>22289659</c:v>
              </c:pt>
              <c:pt idx="250">
                <c:v>2490318</c:v>
              </c:pt>
              <c:pt idx="251">
                <c:v>28964154</c:v>
              </c:pt>
              <c:pt idx="252">
                <c:v>141652391</c:v>
              </c:pt>
              <c:pt idx="253">
                <c:v>1213631503</c:v>
              </c:pt>
              <c:pt idx="254">
                <c:v>1598457</c:v>
              </c:pt>
              <c:pt idx="255">
                <c:v>12628787</c:v>
              </c:pt>
              <c:pt idx="256">
                <c:v>102763</c:v>
              </c:pt>
              <c:pt idx="257">
                <c:v>12684667</c:v>
              </c:pt>
              <c:pt idx="258">
                <c:v>39510889</c:v>
              </c:pt>
              <c:pt idx="259">
                <c:v>51818</c:v>
              </c:pt>
              <c:pt idx="260">
                <c:v>3171797210</c:v>
              </c:pt>
              <c:pt idx="261">
                <c:v>9920754</c:v>
              </c:pt>
              <c:pt idx="262">
                <c:v>5076940</c:v>
              </c:pt>
              <c:pt idx="263">
                <c:v>5684128</c:v>
              </c:pt>
            </c:numLit>
          </c:val>
          <c:extLst>
            <c:ext xmlns:c16="http://schemas.microsoft.com/office/drawing/2014/chart" uri="{C3380CC4-5D6E-409C-BE32-E72D297353CC}">
              <c16:uniqueId val="{0000002A-8FC2-48C4-A2FF-A2AAB5FDFAF0}"/>
            </c:ext>
          </c:extLst>
        </c:ser>
        <c:ser>
          <c:idx val="43"/>
          <c:order val="43"/>
          <c:tx>
            <c:v>Sum of 2003</c:v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11397483</c:v>
              </c:pt>
              <c:pt idx="1">
                <c:v>213639672</c:v>
              </c:pt>
              <c:pt idx="2">
                <c:v>146607408</c:v>
              </c:pt>
              <c:pt idx="3">
                <c:v>1508084</c:v>
              </c:pt>
              <c:pt idx="4">
                <c:v>16346159</c:v>
              </c:pt>
              <c:pt idx="5">
                <c:v>29419</c:v>
              </c:pt>
              <c:pt idx="6">
                <c:v>38429</c:v>
              </c:pt>
              <c:pt idx="7">
                <c:v>8904704</c:v>
              </c:pt>
              <c:pt idx="8">
                <c:v>36745</c:v>
              </c:pt>
              <c:pt idx="9">
                <c:v>157408982</c:v>
              </c:pt>
              <c:pt idx="10">
                <c:v>18879701</c:v>
              </c:pt>
              <c:pt idx="11">
                <c:v>1447623</c:v>
              </c:pt>
              <c:pt idx="12">
                <c:v>44327</c:v>
              </c:pt>
              <c:pt idx="13">
                <c:v>9787220</c:v>
              </c:pt>
              <c:pt idx="14">
                <c:v>3941237</c:v>
              </c:pt>
              <c:pt idx="15">
                <c:v>3975655</c:v>
              </c:pt>
              <c:pt idx="16">
                <c:v>164975</c:v>
              </c:pt>
              <c:pt idx="17">
                <c:v>462113</c:v>
              </c:pt>
              <c:pt idx="18">
                <c:v>69348344</c:v>
              </c:pt>
              <c:pt idx="19">
                <c:v>128040</c:v>
              </c:pt>
              <c:pt idx="20">
                <c:v>4556725</c:v>
              </c:pt>
              <c:pt idx="21">
                <c:v>5076053</c:v>
              </c:pt>
              <c:pt idx="22">
                <c:v>133040</c:v>
              </c:pt>
              <c:pt idx="23">
                <c:v>3803644</c:v>
              </c:pt>
              <c:pt idx="24">
                <c:v>30832</c:v>
              </c:pt>
              <c:pt idx="25">
                <c:v>335712</c:v>
              </c:pt>
              <c:pt idx="26">
                <c:v>4573038</c:v>
              </c:pt>
              <c:pt idx="27">
                <c:v>2042127</c:v>
              </c:pt>
              <c:pt idx="28">
                <c:v>889736</c:v>
              </c:pt>
              <c:pt idx="29">
                <c:v>90318606</c:v>
              </c:pt>
              <c:pt idx="30">
                <c:v>11133</c:v>
              </c:pt>
              <c:pt idx="31">
                <c:v>185758</c:v>
              </c:pt>
              <c:pt idx="32">
                <c:v>3745714</c:v>
              </c:pt>
              <c:pt idx="33">
                <c:v>6441322</c:v>
              </c:pt>
              <c:pt idx="34">
                <c:v>3380524</c:v>
              </c:pt>
              <c:pt idx="35">
                <c:v>235308</c:v>
              </c:pt>
              <c:pt idx="36">
                <c:v>6299051</c:v>
              </c:pt>
              <c:pt idx="37">
                <c:v>8121554</c:v>
              </c:pt>
              <c:pt idx="38">
                <c:v>15680044</c:v>
              </c:pt>
              <c:pt idx="39">
                <c:v>3331191</c:v>
              </c:pt>
              <c:pt idx="40">
                <c:v>21605</c:v>
              </c:pt>
              <c:pt idx="41">
                <c:v>2022398</c:v>
              </c:pt>
              <c:pt idx="42">
                <c:v>51427912</c:v>
              </c:pt>
              <c:pt idx="43">
                <c:v>4588681</c:v>
              </c:pt>
              <c:pt idx="44">
                <c:v>72148</c:v>
              </c:pt>
              <c:pt idx="45">
                <c:v>7874834</c:v>
              </c:pt>
              <c:pt idx="46">
                <c:v>659030348</c:v>
              </c:pt>
              <c:pt idx="47">
                <c:v>20357979</c:v>
              </c:pt>
              <c:pt idx="48">
                <c:v>283149</c:v>
              </c:pt>
              <c:pt idx="49">
                <c:v>26310226</c:v>
              </c:pt>
              <c:pt idx="50">
                <c:v>1698593</c:v>
              </c:pt>
              <c:pt idx="51">
                <c:v>2106901</c:v>
              </c:pt>
              <c:pt idx="52">
                <c:v>9133271</c:v>
              </c:pt>
              <c:pt idx="53">
                <c:v>2063864</c:v>
              </c:pt>
              <c:pt idx="54">
                <c:v>5606222</c:v>
              </c:pt>
              <c:pt idx="55">
                <c:v>61016</c:v>
              </c:pt>
              <c:pt idx="56">
                <c:v>503815</c:v>
              </c:pt>
              <c:pt idx="57">
                <c:v>4973473</c:v>
              </c:pt>
              <c:pt idx="58">
                <c:v>2667415</c:v>
              </c:pt>
              <c:pt idx="59">
                <c:v>401257</c:v>
              </c:pt>
              <c:pt idx="60">
                <c:v>34296</c:v>
              </c:pt>
              <c:pt idx="61">
                <c:v>4526492</c:v>
              </c:pt>
              <c:pt idx="62">
                <c:v>1342900131</c:v>
              </c:pt>
              <c:pt idx="63">
                <c:v>1063713035</c:v>
              </c:pt>
              <c:pt idx="64">
                <c:v>947852008</c:v>
              </c:pt>
              <c:pt idx="65">
                <c:v>936259266</c:v>
              </c:pt>
              <c:pt idx="66">
                <c:v>6659818</c:v>
              </c:pt>
              <c:pt idx="67">
                <c:v>38492094</c:v>
              </c:pt>
              <c:pt idx="68">
                <c:v>2895077</c:v>
              </c:pt>
              <c:pt idx="69">
                <c:v>403668</c:v>
              </c:pt>
              <c:pt idx="70">
                <c:v>1298813</c:v>
              </c:pt>
              <c:pt idx="71">
                <c:v>637741</c:v>
              </c:pt>
              <c:pt idx="72">
                <c:v>509632</c:v>
              </c:pt>
              <c:pt idx="73">
                <c:v>36760688</c:v>
              </c:pt>
              <c:pt idx="74">
                <c:v>160686803</c:v>
              </c:pt>
              <c:pt idx="75">
                <c:v>419006056</c:v>
              </c:pt>
              <c:pt idx="76">
                <c:v>177256554</c:v>
              </c:pt>
              <c:pt idx="77">
                <c:v>208309091</c:v>
              </c:pt>
              <c:pt idx="78">
                <c:v>210310659</c:v>
              </c:pt>
              <c:pt idx="79">
                <c:v>24567</c:v>
              </c:pt>
              <c:pt idx="80">
                <c:v>437004</c:v>
              </c:pt>
              <c:pt idx="81">
                <c:v>2548930</c:v>
              </c:pt>
              <c:pt idx="82">
                <c:v>327189637</c:v>
              </c:pt>
              <c:pt idx="83">
                <c:v>30182216</c:v>
              </c:pt>
              <c:pt idx="84">
                <c:v>135482</c:v>
              </c:pt>
              <c:pt idx="85">
                <c:v>688174</c:v>
              </c:pt>
              <c:pt idx="86">
                <c:v>771376</c:v>
              </c:pt>
              <c:pt idx="87">
                <c:v>1835929</c:v>
              </c:pt>
              <c:pt idx="88">
                <c:v>40149300</c:v>
              </c:pt>
              <c:pt idx="89">
                <c:v>10601193</c:v>
              </c:pt>
              <c:pt idx="90">
                <c:v>14081</c:v>
              </c:pt>
              <c:pt idx="91">
                <c:v>5440592</c:v>
              </c:pt>
              <c:pt idx="92">
                <c:v>30279</c:v>
              </c:pt>
              <c:pt idx="93">
                <c:v>54821</c:v>
              </c:pt>
              <c:pt idx="94">
                <c:v>82900</c:v>
              </c:pt>
              <c:pt idx="95">
                <c:v>6165563</c:v>
              </c:pt>
              <c:pt idx="96">
                <c:v>4303547</c:v>
              </c:pt>
              <c:pt idx="97">
                <c:v>642205</c:v>
              </c:pt>
              <c:pt idx="98">
                <c:v>379988</c:v>
              </c:pt>
              <c:pt idx="99">
                <c:v>4376534</c:v>
              </c:pt>
              <c:pt idx="100">
                <c:v>257294286</c:v>
              </c:pt>
              <c:pt idx="101">
                <c:v>553696961</c:v>
              </c:pt>
              <c:pt idx="102">
                <c:v>3641043</c:v>
              </c:pt>
              <c:pt idx="103">
                <c:v>3270809</c:v>
              </c:pt>
              <c:pt idx="104">
                <c:v>4811880</c:v>
              </c:pt>
              <c:pt idx="105">
                <c:v>2082080573</c:v>
              </c:pt>
              <c:pt idx="106">
                <c:v>144829</c:v>
              </c:pt>
              <c:pt idx="107">
                <c:v>2683670435</c:v>
              </c:pt>
              <c:pt idx="108">
                <c:v>202699595</c:v>
              </c:pt>
              <c:pt idx="109">
                <c:v>398890267</c:v>
              </c:pt>
              <c:pt idx="110">
                <c:v>601589862</c:v>
              </c:pt>
              <c:pt idx="111">
                <c:v>578236241</c:v>
              </c:pt>
              <c:pt idx="112">
                <c:v>112245542</c:v>
              </c:pt>
              <c:pt idx="113">
                <c:v>34429317</c:v>
              </c:pt>
              <c:pt idx="114">
                <c:v>13479925</c:v>
              </c:pt>
              <c:pt idx="115">
                <c:v>1985565</c:v>
              </c:pt>
              <c:pt idx="116">
                <c:v>38310</c:v>
              </c:pt>
              <c:pt idx="117">
                <c:v>3300450</c:v>
              </c:pt>
              <c:pt idx="118">
                <c:v>27742139</c:v>
              </c:pt>
              <c:pt idx="119">
                <c:v>1313748</c:v>
              </c:pt>
              <c:pt idx="120">
                <c:v>62447363</c:v>
              </c:pt>
              <c:pt idx="121">
                <c:v>2787502</c:v>
              </c:pt>
              <c:pt idx="122">
                <c:v>7088542</c:v>
              </c:pt>
              <c:pt idx="123">
                <c:v>16758781</c:v>
              </c:pt>
              <c:pt idx="124">
                <c:v>46275</c:v>
              </c:pt>
              <c:pt idx="125">
                <c:v>11598071</c:v>
              </c:pt>
              <c:pt idx="126">
                <c:v>24006936</c:v>
              </c:pt>
              <c:pt idx="127">
                <c:v>869781</c:v>
              </c:pt>
              <c:pt idx="128">
                <c:v>1239951</c:v>
              </c:pt>
              <c:pt idx="129">
                <c:v>2459059</c:v>
              </c:pt>
              <c:pt idx="130">
                <c:v>2855501</c:v>
              </c:pt>
              <c:pt idx="131">
                <c:v>1050092932</c:v>
              </c:pt>
              <c:pt idx="132">
                <c:v>268730591</c:v>
              </c:pt>
              <c:pt idx="133">
                <c:v>241279563</c:v>
              </c:pt>
              <c:pt idx="134">
                <c:v>260759712</c:v>
              </c:pt>
              <c:pt idx="135">
                <c:v>1042643</c:v>
              </c:pt>
              <c:pt idx="136">
                <c:v>355991067</c:v>
              </c:pt>
              <c:pt idx="137">
                <c:v>2231267</c:v>
              </c:pt>
              <c:pt idx="138">
                <c:v>974734</c:v>
              </c:pt>
              <c:pt idx="139">
                <c:v>1519808</c:v>
              </c:pt>
              <c:pt idx="140">
                <c:v>2858258</c:v>
              </c:pt>
              <c:pt idx="141">
                <c:v>16743</c:v>
              </c:pt>
              <c:pt idx="142">
                <c:v>1579542</c:v>
              </c:pt>
              <c:pt idx="143">
                <c:v>2646271413</c:v>
              </c:pt>
              <c:pt idx="144">
                <c:v>207514337</c:v>
              </c:pt>
              <c:pt idx="145">
                <c:v>1215227038</c:v>
              </c:pt>
              <c:pt idx="146">
                <c:v>222984</c:v>
              </c:pt>
              <c:pt idx="147">
                <c:v>221880</c:v>
              </c:pt>
              <c:pt idx="148">
                <c:v>8906025</c:v>
              </c:pt>
              <c:pt idx="149">
                <c:v>5859615</c:v>
              </c:pt>
              <c:pt idx="150">
                <c:v>12621130</c:v>
              </c:pt>
              <c:pt idx="151">
                <c:v>153458</c:v>
              </c:pt>
              <c:pt idx="152">
                <c:v>6232629</c:v>
              </c:pt>
              <c:pt idx="153">
                <c:v>197937</c:v>
              </c:pt>
              <c:pt idx="154">
                <c:v>27939</c:v>
              </c:pt>
              <c:pt idx="155">
                <c:v>1437131</c:v>
              </c:pt>
              <c:pt idx="156">
                <c:v>605090</c:v>
              </c:pt>
              <c:pt idx="157">
                <c:v>50132595</c:v>
              </c:pt>
              <c:pt idx="158">
                <c:v>56421</c:v>
              </c:pt>
              <c:pt idx="159">
                <c:v>174575865</c:v>
              </c:pt>
              <c:pt idx="160">
                <c:v>151652968</c:v>
              </c:pt>
              <c:pt idx="161">
                <c:v>150070198</c:v>
              </c:pt>
              <c:pt idx="162">
                <c:v>2438757076</c:v>
              </c:pt>
              <c:pt idx="163">
                <c:v>1375350</c:v>
              </c:pt>
              <c:pt idx="164">
                <c:v>15741</c:v>
              </c:pt>
              <c:pt idx="165">
                <c:v>1251264</c:v>
              </c:pt>
              <c:pt idx="166">
                <c:v>296591</c:v>
              </c:pt>
              <c:pt idx="167">
                <c:v>14850814</c:v>
              </c:pt>
              <c:pt idx="168">
                <c:v>9339183</c:v>
              </c:pt>
              <c:pt idx="169">
                <c:v>23439572</c:v>
              </c:pt>
              <c:pt idx="170">
                <c:v>928045</c:v>
              </c:pt>
              <c:pt idx="171">
                <c:v>5329</c:v>
              </c:pt>
              <c:pt idx="172">
                <c:v>12880352</c:v>
              </c:pt>
              <c:pt idx="173">
                <c:v>8029094</c:v>
              </c:pt>
              <c:pt idx="174">
                <c:v>113696</c:v>
              </c:pt>
              <c:pt idx="175">
                <c:v>1975073</c:v>
              </c:pt>
              <c:pt idx="176">
                <c:v>2624209</c:v>
              </c:pt>
              <c:pt idx="177">
                <c:v>6510942</c:v>
              </c:pt>
              <c:pt idx="178">
                <c:v>66946860</c:v>
              </c:pt>
              <c:pt idx="179">
                <c:v>158576583</c:v>
              </c:pt>
              <c:pt idx="180">
                <c:v>1014780</c:v>
              </c:pt>
              <c:pt idx="181">
                <c:v>36233</c:v>
              </c:pt>
              <c:pt idx="182">
                <c:v>2262587</c:v>
              </c:pt>
              <c:pt idx="183">
                <c:v>602632769</c:v>
              </c:pt>
              <c:pt idx="184">
                <c:v>1379044</c:v>
              </c:pt>
              <c:pt idx="185">
                <c:v>11362755</c:v>
              </c:pt>
              <c:pt idx="186">
                <c:v>1081640</c:v>
              </c:pt>
              <c:pt idx="187">
                <c:v>86127265</c:v>
              </c:pt>
              <c:pt idx="188">
                <c:v>10767</c:v>
              </c:pt>
              <c:pt idx="189">
                <c:v>1597706</c:v>
              </c:pt>
              <c:pt idx="190">
                <c:v>3177073</c:v>
              </c:pt>
              <c:pt idx="191">
                <c:v>2702423</c:v>
              </c:pt>
              <c:pt idx="192">
                <c:v>13784608</c:v>
              </c:pt>
              <c:pt idx="193">
                <c:v>41950313</c:v>
              </c:pt>
              <c:pt idx="194">
                <c:v>18551268</c:v>
              </c:pt>
              <c:pt idx="195">
                <c:v>5038307</c:v>
              </c:pt>
              <c:pt idx="196">
                <c:v>506325788</c:v>
              </c:pt>
              <c:pt idx="197">
                <c:v>300530219</c:v>
              </c:pt>
              <c:pt idx="198">
                <c:v>1839889</c:v>
              </c:pt>
              <c:pt idx="199">
                <c:v>504789</c:v>
              </c:pt>
              <c:pt idx="200">
                <c:v>10437405</c:v>
              </c:pt>
              <c:pt idx="201">
                <c:v>67309072</c:v>
              </c:pt>
              <c:pt idx="202">
                <c:v>4110419</c:v>
              </c:pt>
              <c:pt idx="203">
                <c:v>97154</c:v>
              </c:pt>
              <c:pt idx="204">
                <c:v>13998</c:v>
              </c:pt>
              <c:pt idx="205">
                <c:v>76681</c:v>
              </c:pt>
              <c:pt idx="206">
                <c:v>13221628</c:v>
              </c:pt>
              <c:pt idx="207">
                <c:v>5139658</c:v>
              </c:pt>
              <c:pt idx="208">
                <c:v>3606727</c:v>
              </c:pt>
              <c:pt idx="209">
                <c:v>41848</c:v>
              </c:pt>
              <c:pt idx="210">
                <c:v>2661461</c:v>
              </c:pt>
              <c:pt idx="211">
                <c:v>2086728</c:v>
              </c:pt>
              <c:pt idx="212">
                <c:v>15263</c:v>
              </c:pt>
              <c:pt idx="213">
                <c:v>2610358</c:v>
              </c:pt>
              <c:pt idx="214">
                <c:v>974024</c:v>
              </c:pt>
              <c:pt idx="215">
                <c:v>15775586</c:v>
              </c:pt>
              <c:pt idx="216">
                <c:v>237617</c:v>
              </c:pt>
              <c:pt idx="217">
                <c:v>4882566</c:v>
              </c:pt>
              <c:pt idx="218">
                <c:v>22925383</c:v>
              </c:pt>
              <c:pt idx="219">
                <c:v>768025088</c:v>
              </c:pt>
              <c:pt idx="220">
                <c:v>768025088</c:v>
              </c:pt>
              <c:pt idx="221">
                <c:v>3410677</c:v>
              </c:pt>
              <c:pt idx="222">
                <c:v>20720462</c:v>
              </c:pt>
              <c:pt idx="223">
                <c:v>9546233</c:v>
              </c:pt>
              <c:pt idx="224">
                <c:v>23049</c:v>
              </c:pt>
              <c:pt idx="225">
                <c:v>80761</c:v>
              </c:pt>
              <c:pt idx="226">
                <c:v>15426</c:v>
              </c:pt>
              <c:pt idx="227">
                <c:v>57712</c:v>
              </c:pt>
              <c:pt idx="228">
                <c:v>360247080</c:v>
              </c:pt>
              <c:pt idx="229">
                <c:v>360205232</c:v>
              </c:pt>
              <c:pt idx="230">
                <c:v>360247080</c:v>
              </c:pt>
              <c:pt idx="231">
                <c:v>14157975</c:v>
              </c:pt>
              <c:pt idx="232">
                <c:v>254376</c:v>
              </c:pt>
              <c:pt idx="233">
                <c:v>4436701</c:v>
              </c:pt>
              <c:pt idx="234">
                <c:v>3589820</c:v>
              </c:pt>
              <c:pt idx="235">
                <c:v>8904161</c:v>
              </c:pt>
              <c:pt idx="236">
                <c:v>3291092</c:v>
              </c:pt>
              <c:pt idx="237">
                <c:v>18446378</c:v>
              </c:pt>
              <c:pt idx="238">
                <c:v>31884756</c:v>
              </c:pt>
              <c:pt idx="239">
                <c:v>475111</c:v>
              </c:pt>
              <c:pt idx="240">
                <c:v>2703985</c:v>
              </c:pt>
              <c:pt idx="241">
                <c:v>53013</c:v>
              </c:pt>
              <c:pt idx="242">
                <c:v>669640</c:v>
              </c:pt>
              <c:pt idx="243">
                <c:v>5097802</c:v>
              </c:pt>
              <c:pt idx="244">
                <c:v>33617545</c:v>
              </c:pt>
              <c:pt idx="245">
                <c:v>2345215</c:v>
              </c:pt>
              <c:pt idx="246">
                <c:v>11129</c:v>
              </c:pt>
              <c:pt idx="247">
                <c:v>4833</c:v>
              </c:pt>
              <c:pt idx="248">
                <c:v>12911462</c:v>
              </c:pt>
              <c:pt idx="249">
                <c:v>22098936</c:v>
              </c:pt>
              <c:pt idx="250">
                <c:v>2616985</c:v>
              </c:pt>
              <c:pt idx="251">
                <c:v>29120962</c:v>
              </c:pt>
              <c:pt idx="252">
                <c:v>142865707</c:v>
              </c:pt>
              <c:pt idx="253">
                <c:v>1223530038</c:v>
              </c:pt>
              <c:pt idx="254">
                <c:v>1598485</c:v>
              </c:pt>
              <c:pt idx="255">
                <c:v>12772007</c:v>
              </c:pt>
              <c:pt idx="256">
                <c:v>105288</c:v>
              </c:pt>
              <c:pt idx="257">
                <c:v>12905924</c:v>
              </c:pt>
              <c:pt idx="258">
                <c:v>39947965</c:v>
              </c:pt>
              <c:pt idx="259">
                <c:v>51854</c:v>
              </c:pt>
              <c:pt idx="260">
                <c:v>3212874298</c:v>
              </c:pt>
              <c:pt idx="261">
                <c:v>10191642</c:v>
              </c:pt>
              <c:pt idx="262">
                <c:v>5244889</c:v>
              </c:pt>
              <c:pt idx="263">
                <c:v>5722449</c:v>
              </c:pt>
            </c:numLit>
          </c:val>
          <c:extLst>
            <c:ext xmlns:c16="http://schemas.microsoft.com/office/drawing/2014/chart" uri="{C3380CC4-5D6E-409C-BE32-E72D297353CC}">
              <c16:uniqueId val="{0000002B-8FC2-48C4-A2FF-A2AAB5FDFAF0}"/>
            </c:ext>
          </c:extLst>
        </c:ser>
        <c:ser>
          <c:idx val="44"/>
          <c:order val="44"/>
          <c:tx>
            <c:v>Sum of 2004</c:v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11862726</c:v>
              </c:pt>
              <c:pt idx="1">
                <c:v>219383109</c:v>
              </c:pt>
              <c:pt idx="2">
                <c:v>150802028</c:v>
              </c:pt>
              <c:pt idx="3">
                <c:v>1503547</c:v>
              </c:pt>
              <c:pt idx="4">
                <c:v>16578139</c:v>
              </c:pt>
              <c:pt idx="5">
                <c:v>29233</c:v>
              </c:pt>
              <c:pt idx="6">
                <c:v>40082</c:v>
              </c:pt>
              <c:pt idx="7">
                <c:v>9226105</c:v>
              </c:pt>
              <c:pt idx="8">
                <c:v>37188</c:v>
              </c:pt>
              <c:pt idx="9">
                <c:v>160812658</c:v>
              </c:pt>
              <c:pt idx="10">
                <c:v>19077001</c:v>
              </c:pt>
              <c:pt idx="11">
                <c:v>1435939</c:v>
              </c:pt>
              <c:pt idx="12">
                <c:v>44663</c:v>
              </c:pt>
              <c:pt idx="13">
                <c:v>9894184</c:v>
              </c:pt>
              <c:pt idx="14">
                <c:v>3968722</c:v>
              </c:pt>
              <c:pt idx="15">
                <c:v>4018433</c:v>
              </c:pt>
              <c:pt idx="16">
                <c:v>167044</c:v>
              </c:pt>
              <c:pt idx="17">
                <c:v>499158</c:v>
              </c:pt>
              <c:pt idx="18">
                <c:v>70392333</c:v>
              </c:pt>
              <c:pt idx="19">
                <c:v>128444</c:v>
              </c:pt>
              <c:pt idx="20">
                <c:v>4523002</c:v>
              </c:pt>
              <c:pt idx="21">
                <c:v>5099079</c:v>
              </c:pt>
              <c:pt idx="22">
                <c:v>136966</c:v>
              </c:pt>
              <c:pt idx="23">
                <c:v>3923249</c:v>
              </c:pt>
              <c:pt idx="24">
                <c:v>31042</c:v>
              </c:pt>
              <c:pt idx="25">
                <c:v>345443</c:v>
              </c:pt>
              <c:pt idx="26">
                <c:v>4651928</c:v>
              </c:pt>
              <c:pt idx="27">
                <c:v>2021970</c:v>
              </c:pt>
              <c:pt idx="28">
                <c:v>906524</c:v>
              </c:pt>
              <c:pt idx="29">
                <c:v>91303580</c:v>
              </c:pt>
              <c:pt idx="30">
                <c:v>11439</c:v>
              </c:pt>
              <c:pt idx="31">
                <c:v>188857</c:v>
              </c:pt>
              <c:pt idx="32">
                <c:v>3718227</c:v>
              </c:pt>
              <c:pt idx="33">
                <c:v>6655617</c:v>
              </c:pt>
              <c:pt idx="34">
                <c:v>3510499</c:v>
              </c:pt>
              <c:pt idx="35">
                <c:v>239155</c:v>
              </c:pt>
              <c:pt idx="36">
                <c:v>6416257</c:v>
              </c:pt>
              <c:pt idx="37">
                <c:v>8349841</c:v>
              </c:pt>
              <c:pt idx="38">
                <c:v>15828266</c:v>
              </c:pt>
              <c:pt idx="39">
                <c:v>3352212</c:v>
              </c:pt>
              <c:pt idx="40">
                <c:v>22323</c:v>
              </c:pt>
              <c:pt idx="41">
                <c:v>2066395</c:v>
              </c:pt>
              <c:pt idx="42">
                <c:v>51287572</c:v>
              </c:pt>
              <c:pt idx="43">
                <c:v>4800259</c:v>
              </c:pt>
              <c:pt idx="44">
                <c:v>72809</c:v>
              </c:pt>
              <c:pt idx="45">
                <c:v>7952250</c:v>
              </c:pt>
              <c:pt idx="46">
                <c:v>663027988</c:v>
              </c:pt>
              <c:pt idx="47">
                <c:v>20643488</c:v>
              </c:pt>
              <c:pt idx="48">
                <c:v>288795</c:v>
              </c:pt>
              <c:pt idx="49">
                <c:v>27111713</c:v>
              </c:pt>
              <c:pt idx="50">
                <c:v>1758751</c:v>
              </c:pt>
              <c:pt idx="51">
                <c:v>2138782</c:v>
              </c:pt>
              <c:pt idx="52">
                <c:v>9356595</c:v>
              </c:pt>
              <c:pt idx="53">
                <c:v>2064901</c:v>
              </c:pt>
              <c:pt idx="54">
                <c:v>5616987</c:v>
              </c:pt>
              <c:pt idx="55">
                <c:v>62021</c:v>
              </c:pt>
              <c:pt idx="56">
                <c:v>512738</c:v>
              </c:pt>
              <c:pt idx="57">
                <c:v>4978776</c:v>
              </c:pt>
              <c:pt idx="58">
                <c:v>2674861</c:v>
              </c:pt>
              <c:pt idx="59">
                <c:v>407280</c:v>
              </c:pt>
              <c:pt idx="60">
                <c:v>34414</c:v>
              </c:pt>
              <c:pt idx="61">
                <c:v>4587454</c:v>
              </c:pt>
              <c:pt idx="62">
                <c:v>1365699438</c:v>
              </c:pt>
              <c:pt idx="63">
                <c:v>1071867892</c:v>
              </c:pt>
              <c:pt idx="64">
                <c:v>955758201</c:v>
              </c:pt>
              <c:pt idx="65">
                <c:v>944079375</c:v>
              </c:pt>
              <c:pt idx="66">
                <c:v>6776204</c:v>
              </c:pt>
              <c:pt idx="67">
                <c:v>39286378</c:v>
              </c:pt>
              <c:pt idx="68">
                <c:v>2896010</c:v>
              </c:pt>
              <c:pt idx="69">
                <c:v>423972</c:v>
              </c:pt>
              <c:pt idx="70">
                <c:v>1353934</c:v>
              </c:pt>
              <c:pt idx="71">
                <c:v>633621</c:v>
              </c:pt>
              <c:pt idx="72">
                <c:v>512898</c:v>
              </c:pt>
              <c:pt idx="73">
                <c:v>37852598</c:v>
              </c:pt>
              <c:pt idx="74">
                <c:v>161624850</c:v>
              </c:pt>
              <c:pt idx="75">
                <c:v>420260611</c:v>
              </c:pt>
              <c:pt idx="76">
                <c:v>177392652</c:v>
              </c:pt>
              <c:pt idx="77">
                <c:v>208372965</c:v>
              </c:pt>
              <c:pt idx="78">
                <c:v>211168337</c:v>
              </c:pt>
              <c:pt idx="79">
                <c:v>24900</c:v>
              </c:pt>
              <c:pt idx="80">
                <c:v>441500</c:v>
              </c:pt>
              <c:pt idx="81">
                <c:v>2557498</c:v>
              </c:pt>
              <c:pt idx="82">
                <c:v>335208514</c:v>
              </c:pt>
              <c:pt idx="83">
                <c:v>30399010</c:v>
              </c:pt>
              <c:pt idx="84">
                <c:v>137450</c:v>
              </c:pt>
              <c:pt idx="85">
                <c:v>708467</c:v>
              </c:pt>
              <c:pt idx="86">
                <c:v>794483</c:v>
              </c:pt>
              <c:pt idx="87">
                <c:v>1827628</c:v>
              </c:pt>
              <c:pt idx="88">
                <c:v>40151562</c:v>
              </c:pt>
              <c:pt idx="89">
                <c:v>10892403</c:v>
              </c:pt>
              <c:pt idx="90">
                <c:v>14300</c:v>
              </c:pt>
              <c:pt idx="91">
                <c:v>5450600</c:v>
              </c:pt>
              <c:pt idx="92">
                <c:v>30324</c:v>
              </c:pt>
              <c:pt idx="93">
                <c:v>55220</c:v>
              </c:pt>
              <c:pt idx="94">
                <c:v>83243</c:v>
              </c:pt>
              <c:pt idx="95">
                <c:v>6296273</c:v>
              </c:pt>
              <c:pt idx="96">
                <c:v>4395576</c:v>
              </c:pt>
              <c:pt idx="97">
                <c:v>657912</c:v>
              </c:pt>
              <c:pt idx="98">
                <c:v>379674</c:v>
              </c:pt>
              <c:pt idx="99">
                <c:v>4451252</c:v>
              </c:pt>
              <c:pt idx="100">
                <c:v>264773282</c:v>
              </c:pt>
              <c:pt idx="101">
                <c:v>557242471</c:v>
              </c:pt>
              <c:pt idx="102">
                <c:v>3733128</c:v>
              </c:pt>
              <c:pt idx="103">
                <c:v>3279895</c:v>
              </c:pt>
              <c:pt idx="104">
                <c:v>4799327</c:v>
              </c:pt>
              <c:pt idx="105">
                <c:v>2105200768</c:v>
              </c:pt>
              <c:pt idx="106">
                <c:v>146269</c:v>
              </c:pt>
              <c:pt idx="107">
                <c:v>2721163922</c:v>
              </c:pt>
              <c:pt idx="108">
                <c:v>207563720</c:v>
              </c:pt>
              <c:pt idx="109">
                <c:v>408399434</c:v>
              </c:pt>
              <c:pt idx="110">
                <c:v>615963154</c:v>
              </c:pt>
              <c:pt idx="111">
                <c:v>587990365</c:v>
              </c:pt>
              <c:pt idx="112">
                <c:v>113702084</c:v>
              </c:pt>
              <c:pt idx="113">
                <c:v>35028219</c:v>
              </c:pt>
              <c:pt idx="114">
                <c:v>13872761</c:v>
              </c:pt>
              <c:pt idx="115">
                <c:v>2025466</c:v>
              </c:pt>
              <c:pt idx="116">
                <c:v>38739</c:v>
              </c:pt>
              <c:pt idx="117">
                <c:v>3360721</c:v>
              </c:pt>
              <c:pt idx="118">
                <c:v>27937545</c:v>
              </c:pt>
              <c:pt idx="119">
                <c:v>1320251</c:v>
              </c:pt>
              <c:pt idx="120">
                <c:v>62430367</c:v>
              </c:pt>
              <c:pt idx="121">
                <c:v>2855309</c:v>
              </c:pt>
              <c:pt idx="122">
                <c:v>7135860</c:v>
              </c:pt>
              <c:pt idx="123">
                <c:v>17274191</c:v>
              </c:pt>
              <c:pt idx="124">
                <c:v>47209</c:v>
              </c:pt>
              <c:pt idx="125">
                <c:v>11684142</c:v>
              </c:pt>
              <c:pt idx="126">
                <c:v>24076910</c:v>
              </c:pt>
              <c:pt idx="127">
                <c:v>868056</c:v>
              </c:pt>
              <c:pt idx="128">
                <c:v>1273896</c:v>
              </c:pt>
              <c:pt idx="129">
                <c:v>2489766</c:v>
              </c:pt>
              <c:pt idx="130">
                <c:v>2894726</c:v>
              </c:pt>
              <c:pt idx="131">
                <c:v>1056812928</c:v>
              </c:pt>
              <c:pt idx="132">
                <c:v>272095657</c:v>
              </c:pt>
              <c:pt idx="133">
                <c:v>244309325</c:v>
              </c:pt>
              <c:pt idx="134">
                <c:v>264108273</c:v>
              </c:pt>
              <c:pt idx="135">
                <c:v>1031198</c:v>
              </c:pt>
              <c:pt idx="136">
                <c:v>364772952</c:v>
              </c:pt>
              <c:pt idx="137">
                <c:v>2266637</c:v>
              </c:pt>
              <c:pt idx="138">
                <c:v>970962</c:v>
              </c:pt>
              <c:pt idx="139">
                <c:v>1538587</c:v>
              </c:pt>
              <c:pt idx="140">
                <c:v>2914130</c:v>
              </c:pt>
              <c:pt idx="141">
                <c:v>16901</c:v>
              </c:pt>
              <c:pt idx="142">
                <c:v>1559736</c:v>
              </c:pt>
              <c:pt idx="143">
                <c:v>2683642900</c:v>
              </c:pt>
              <c:pt idx="144">
                <c:v>213630741</c:v>
              </c:pt>
              <c:pt idx="145">
                <c:v>1236804021</c:v>
              </c:pt>
              <c:pt idx="146">
                <c:v>226576</c:v>
              </c:pt>
              <c:pt idx="147">
                <c:v>228104</c:v>
              </c:pt>
              <c:pt idx="148">
                <c:v>9169924</c:v>
              </c:pt>
              <c:pt idx="149">
                <c:v>6009766</c:v>
              </c:pt>
              <c:pt idx="150">
                <c:v>12947693</c:v>
              </c:pt>
              <c:pt idx="151">
                <c:v>156014</c:v>
              </c:pt>
              <c:pt idx="152">
                <c:v>6440171</c:v>
              </c:pt>
              <c:pt idx="153">
                <c:v>199209</c:v>
              </c:pt>
              <c:pt idx="154">
                <c:v>27902</c:v>
              </c:pt>
              <c:pt idx="155">
                <c:v>1466045</c:v>
              </c:pt>
              <c:pt idx="156">
                <c:v>608604</c:v>
              </c:pt>
              <c:pt idx="157">
                <c:v>50881240</c:v>
              </c:pt>
              <c:pt idx="158">
                <c:v>56246</c:v>
              </c:pt>
              <c:pt idx="159">
                <c:v>178113122</c:v>
              </c:pt>
              <c:pt idx="160">
                <c:v>154622798</c:v>
              </c:pt>
              <c:pt idx="161">
                <c:v>153001574</c:v>
              </c:pt>
              <c:pt idx="162">
                <c:v>2470012159</c:v>
              </c:pt>
              <c:pt idx="163">
                <c:v>1371748</c:v>
              </c:pt>
              <c:pt idx="164">
                <c:v>15705</c:v>
              </c:pt>
              <c:pt idx="165">
                <c:v>1262236</c:v>
              </c:pt>
              <c:pt idx="166">
                <c:v>297191</c:v>
              </c:pt>
              <c:pt idx="167">
                <c:v>15038644</c:v>
              </c:pt>
              <c:pt idx="168">
                <c:v>9586551</c:v>
              </c:pt>
              <c:pt idx="169">
                <c:v>23639855</c:v>
              </c:pt>
              <c:pt idx="170">
                <c:v>939816</c:v>
              </c:pt>
              <c:pt idx="171">
                <c:v>5316</c:v>
              </c:pt>
              <c:pt idx="172">
                <c:v>13002461</c:v>
              </c:pt>
              <c:pt idx="173">
                <c:v>8057280</c:v>
              </c:pt>
              <c:pt idx="174">
                <c:v>115295</c:v>
              </c:pt>
              <c:pt idx="175">
                <c:v>2003827</c:v>
              </c:pt>
              <c:pt idx="176">
                <c:v>2654303</c:v>
              </c:pt>
              <c:pt idx="177">
                <c:v>6750283</c:v>
              </c:pt>
              <c:pt idx="178">
                <c:v>68785095</c:v>
              </c:pt>
              <c:pt idx="179">
                <c:v>160069875</c:v>
              </c:pt>
              <c:pt idx="180">
                <c:v>1017372</c:v>
              </c:pt>
              <c:pt idx="181">
                <c:v>35179</c:v>
              </c:pt>
              <c:pt idx="182">
                <c:v>2276562</c:v>
              </c:pt>
              <c:pt idx="183">
                <c:v>607134591</c:v>
              </c:pt>
              <c:pt idx="184">
                <c:v>1401157</c:v>
              </c:pt>
              <c:pt idx="185">
                <c:v>11579536</c:v>
              </c:pt>
              <c:pt idx="186">
                <c:v>1095170</c:v>
              </c:pt>
              <c:pt idx="187">
                <c:v>88049526</c:v>
              </c:pt>
              <c:pt idx="188">
                <c:v>10744</c:v>
              </c:pt>
              <c:pt idx="189">
                <c:v>1628444</c:v>
              </c:pt>
              <c:pt idx="190">
                <c:v>3281496</c:v>
              </c:pt>
              <c:pt idx="191">
                <c:v>2733019</c:v>
              </c:pt>
              <c:pt idx="192">
                <c:v>13925077</c:v>
              </c:pt>
              <c:pt idx="193">
                <c:v>42802430</c:v>
              </c:pt>
              <c:pt idx="194">
                <c:v>18533816</c:v>
              </c:pt>
              <c:pt idx="195">
                <c:v>5046015</c:v>
              </c:pt>
              <c:pt idx="196">
                <c:v>508948872</c:v>
              </c:pt>
              <c:pt idx="197">
                <c:v>309497052</c:v>
              </c:pt>
              <c:pt idx="198">
                <c:v>1839437</c:v>
              </c:pt>
              <c:pt idx="199">
                <c:v>522707</c:v>
              </c:pt>
              <c:pt idx="200">
                <c:v>10381596</c:v>
              </c:pt>
              <c:pt idx="201">
                <c:v>66921101</c:v>
              </c:pt>
              <c:pt idx="202">
                <c:v>4224817</c:v>
              </c:pt>
              <c:pt idx="203">
                <c:v>97341</c:v>
              </c:pt>
              <c:pt idx="204">
                <c:v>14246</c:v>
              </c:pt>
              <c:pt idx="205">
                <c:v>78656</c:v>
              </c:pt>
              <c:pt idx="206">
                <c:v>13489705</c:v>
              </c:pt>
              <c:pt idx="207">
                <c:v>5267939</c:v>
              </c:pt>
              <c:pt idx="208">
                <c:v>3597966</c:v>
              </c:pt>
              <c:pt idx="209">
                <c:v>41811</c:v>
              </c:pt>
              <c:pt idx="210">
                <c:v>2754047</c:v>
              </c:pt>
              <c:pt idx="211">
                <c:v>2106721</c:v>
              </c:pt>
              <c:pt idx="212">
                <c:v>15712</c:v>
              </c:pt>
              <c:pt idx="213">
                <c:v>2610221</c:v>
              </c:pt>
              <c:pt idx="214">
                <c:v>976153</c:v>
              </c:pt>
              <c:pt idx="215">
                <c:v>16026918</c:v>
              </c:pt>
              <c:pt idx="216">
                <c:v>242852</c:v>
              </c:pt>
              <c:pt idx="217">
                <c:v>5063740</c:v>
              </c:pt>
              <c:pt idx="218">
                <c:v>23176582</c:v>
              </c:pt>
              <c:pt idx="219">
                <c:v>781416598</c:v>
              </c:pt>
              <c:pt idx="220">
                <c:v>781416598</c:v>
              </c:pt>
              <c:pt idx="221">
                <c:v>3575657</c:v>
              </c:pt>
              <c:pt idx="222">
                <c:v>21117720</c:v>
              </c:pt>
              <c:pt idx="223">
                <c:v>9617730</c:v>
              </c:pt>
              <c:pt idx="224">
                <c:v>23095</c:v>
              </c:pt>
              <c:pt idx="225">
                <c:v>81432</c:v>
              </c:pt>
              <c:pt idx="226">
                <c:v>15749</c:v>
              </c:pt>
              <c:pt idx="227">
                <c:v>57494</c:v>
              </c:pt>
              <c:pt idx="228">
                <c:v>370185137</c:v>
              </c:pt>
              <c:pt idx="229">
                <c:v>370143326</c:v>
              </c:pt>
              <c:pt idx="230">
                <c:v>370185137</c:v>
              </c:pt>
              <c:pt idx="231">
                <c:v>14469105</c:v>
              </c:pt>
              <c:pt idx="232">
                <c:v>257822</c:v>
              </c:pt>
              <c:pt idx="233">
                <c:v>4456884</c:v>
              </c:pt>
              <c:pt idx="234">
                <c:v>3616695</c:v>
              </c:pt>
              <c:pt idx="235">
                <c:v>9141476</c:v>
              </c:pt>
              <c:pt idx="236">
                <c:v>3360112</c:v>
              </c:pt>
              <c:pt idx="237">
                <c:v>18943000</c:v>
              </c:pt>
              <c:pt idx="238">
                <c:v>32138214</c:v>
              </c:pt>
              <c:pt idx="239">
                <c:v>484748</c:v>
              </c:pt>
              <c:pt idx="240">
                <c:v>2777186</c:v>
              </c:pt>
              <c:pt idx="241">
                <c:v>53323</c:v>
              </c:pt>
              <c:pt idx="242">
                <c:v>673168</c:v>
              </c:pt>
              <c:pt idx="243">
                <c:v>5141667</c:v>
              </c:pt>
              <c:pt idx="244">
                <c:v>34073271</c:v>
              </c:pt>
              <c:pt idx="245">
                <c:v>2375657</c:v>
              </c:pt>
              <c:pt idx="246">
                <c:v>11691</c:v>
              </c:pt>
              <c:pt idx="247">
                <c:v>4914</c:v>
              </c:pt>
              <c:pt idx="248">
                <c:v>13308219</c:v>
              </c:pt>
              <c:pt idx="249">
                <c:v>21919976</c:v>
              </c:pt>
              <c:pt idx="250">
                <c:v>2743771</c:v>
              </c:pt>
              <c:pt idx="251">
                <c:v>29309526</c:v>
              </c:pt>
              <c:pt idx="252">
                <c:v>144210567</c:v>
              </c:pt>
              <c:pt idx="253">
                <c:v>1233208138</c:v>
              </c:pt>
              <c:pt idx="254">
                <c:v>1598595</c:v>
              </c:pt>
              <c:pt idx="255">
                <c:v>12915830</c:v>
              </c:pt>
              <c:pt idx="256">
                <c:v>107823</c:v>
              </c:pt>
              <c:pt idx="257">
                <c:v>13123521</c:v>
              </c:pt>
              <c:pt idx="258">
                <c:v>40386478</c:v>
              </c:pt>
              <c:pt idx="259">
                <c:v>51874</c:v>
              </c:pt>
              <c:pt idx="260">
                <c:v>3254008892</c:v>
              </c:pt>
              <c:pt idx="261">
                <c:v>10470934</c:v>
              </c:pt>
              <c:pt idx="262">
                <c:v>5423615</c:v>
              </c:pt>
              <c:pt idx="263">
                <c:v>5755027</c:v>
              </c:pt>
            </c:numLit>
          </c:val>
          <c:extLst>
            <c:ext xmlns:c16="http://schemas.microsoft.com/office/drawing/2014/chart" uri="{C3380CC4-5D6E-409C-BE32-E72D297353CC}">
              <c16:uniqueId val="{0000002C-8FC2-48C4-A2FF-A2AAB5FDFAF0}"/>
            </c:ext>
          </c:extLst>
        </c:ser>
        <c:ser>
          <c:idx val="45"/>
          <c:order val="45"/>
          <c:tx>
            <c:v>Sum of 2005</c:v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12302104</c:v>
              </c:pt>
              <c:pt idx="1">
                <c:v>225323582</c:v>
              </c:pt>
              <c:pt idx="2">
                <c:v>155128353</c:v>
              </c:pt>
              <c:pt idx="3">
                <c:v>1497909</c:v>
              </c:pt>
              <c:pt idx="4">
                <c:v>16806416</c:v>
              </c:pt>
              <c:pt idx="5">
                <c:v>29024</c:v>
              </c:pt>
              <c:pt idx="6">
                <c:v>41679</c:v>
              </c:pt>
              <c:pt idx="7">
                <c:v>9564193</c:v>
              </c:pt>
              <c:pt idx="8">
                <c:v>37660</c:v>
              </c:pt>
              <c:pt idx="9">
                <c:v>164610917</c:v>
              </c:pt>
              <c:pt idx="10">
                <c:v>19279145</c:v>
              </c:pt>
              <c:pt idx="11">
                <c:v>1424136</c:v>
              </c:pt>
              <c:pt idx="12">
                <c:v>45069</c:v>
              </c:pt>
              <c:pt idx="13">
                <c:v>10017910</c:v>
              </c:pt>
              <c:pt idx="14">
                <c:v>3999610</c:v>
              </c:pt>
              <c:pt idx="15">
                <c:v>4069677</c:v>
              </c:pt>
              <c:pt idx="16">
                <c:v>169176</c:v>
              </c:pt>
              <c:pt idx="17">
                <c:v>545191</c:v>
              </c:pt>
              <c:pt idx="18">
                <c:v>71337878</c:v>
              </c:pt>
              <c:pt idx="19">
                <c:v>128828</c:v>
              </c:pt>
              <c:pt idx="20">
                <c:v>4489280</c:v>
              </c:pt>
              <c:pt idx="21">
                <c:v>5128227</c:v>
              </c:pt>
              <c:pt idx="22">
                <c:v>140947</c:v>
              </c:pt>
              <c:pt idx="23">
                <c:v>4050781</c:v>
              </c:pt>
              <c:pt idx="24">
                <c:v>31239</c:v>
              </c:pt>
              <c:pt idx="25">
                <c:v>353558</c:v>
              </c:pt>
              <c:pt idx="26">
                <c:v>4731985</c:v>
              </c:pt>
              <c:pt idx="27">
                <c:v>1997892</c:v>
              </c:pt>
              <c:pt idx="28">
                <c:v>924057</c:v>
              </c:pt>
              <c:pt idx="29">
                <c:v>92281701</c:v>
              </c:pt>
              <c:pt idx="30">
                <c:v>11774</c:v>
              </c:pt>
              <c:pt idx="31">
                <c:v>191886</c:v>
              </c:pt>
              <c:pt idx="32">
                <c:v>3691351</c:v>
              </c:pt>
              <c:pt idx="33">
                <c:v>6876721</c:v>
              </c:pt>
              <c:pt idx="34">
                <c:v>3644928</c:v>
              </c:pt>
              <c:pt idx="35">
                <c:v>242873</c:v>
              </c:pt>
              <c:pt idx="36">
                <c:v>6534657</c:v>
              </c:pt>
              <c:pt idx="37">
                <c:v>8583601</c:v>
              </c:pt>
              <c:pt idx="38">
                <c:v>15980635</c:v>
              </c:pt>
              <c:pt idx="39">
                <c:v>3372018</c:v>
              </c:pt>
              <c:pt idx="40">
                <c:v>23046</c:v>
              </c:pt>
              <c:pt idx="41">
                <c:v>2113131</c:v>
              </c:pt>
              <c:pt idx="42">
                <c:v>51151207</c:v>
              </c:pt>
              <c:pt idx="43">
                <c:v>4999038</c:v>
              </c:pt>
              <c:pt idx="44">
                <c:v>73492</c:v>
              </c:pt>
              <c:pt idx="45">
                <c:v>8028913</c:v>
              </c:pt>
              <c:pt idx="46">
                <c:v>667008138</c:v>
              </c:pt>
              <c:pt idx="47">
                <c:v>20920388</c:v>
              </c:pt>
              <c:pt idx="48">
                <c:v>294921</c:v>
              </c:pt>
              <c:pt idx="49">
                <c:v>27976983</c:v>
              </c:pt>
              <c:pt idx="50">
                <c:v>1824640</c:v>
              </c:pt>
              <c:pt idx="51">
                <c:v>2170068</c:v>
              </c:pt>
              <c:pt idx="52">
                <c:v>9579903</c:v>
              </c:pt>
              <c:pt idx="53">
                <c:v>2068225</c:v>
              </c:pt>
              <c:pt idx="54">
                <c:v>5625118</c:v>
              </c:pt>
              <c:pt idx="55">
                <c:v>63550</c:v>
              </c:pt>
              <c:pt idx="56">
                <c:v>521680</c:v>
              </c:pt>
              <c:pt idx="57">
                <c:v>4989584</c:v>
              </c:pt>
              <c:pt idx="58">
                <c:v>2682791</c:v>
              </c:pt>
              <c:pt idx="59">
                <c:v>413536</c:v>
              </c:pt>
              <c:pt idx="60">
                <c:v>34519</c:v>
              </c:pt>
              <c:pt idx="61">
                <c:v>4647506</c:v>
              </c:pt>
              <c:pt idx="62">
                <c:v>1388276456</c:v>
              </c:pt>
              <c:pt idx="63">
                <c:v>1079946346</c:v>
              </c:pt>
              <c:pt idx="64">
                <c:v>963622842</c:v>
              </c:pt>
              <c:pt idx="65">
                <c:v>951865489</c:v>
              </c:pt>
              <c:pt idx="66">
                <c:v>6893501</c:v>
              </c:pt>
              <c:pt idx="67">
                <c:v>40071848</c:v>
              </c:pt>
              <c:pt idx="68">
                <c:v>2893341</c:v>
              </c:pt>
              <c:pt idx="69">
                <c:v>445146</c:v>
              </c:pt>
              <c:pt idx="70">
                <c:v>1388443</c:v>
              </c:pt>
              <c:pt idx="71">
                <c:v>629862</c:v>
              </c:pt>
              <c:pt idx="72">
                <c:v>515804</c:v>
              </c:pt>
              <c:pt idx="73">
                <c:v>38961005</c:v>
              </c:pt>
              <c:pt idx="74">
                <c:v>162522649</c:v>
              </c:pt>
              <c:pt idx="75">
                <c:v>421552438</c:v>
              </c:pt>
              <c:pt idx="76">
                <c:v>177561031</c:v>
              </c:pt>
              <c:pt idx="77">
                <c:v>208469221</c:v>
              </c:pt>
              <c:pt idx="78">
                <c:v>211993456</c:v>
              </c:pt>
              <c:pt idx="79">
                <c:v>25081</c:v>
              </c:pt>
              <c:pt idx="80">
                <c:v>445918</c:v>
              </c:pt>
              <c:pt idx="81">
                <c:v>2567217</c:v>
              </c:pt>
              <c:pt idx="82">
                <c:v>343423886</c:v>
              </c:pt>
              <c:pt idx="83">
                <c:v>30619951</c:v>
              </c:pt>
              <c:pt idx="84">
                <c:v>139403</c:v>
              </c:pt>
              <c:pt idx="85">
                <c:v>730264</c:v>
              </c:pt>
              <c:pt idx="86">
                <c:v>818687</c:v>
              </c:pt>
              <c:pt idx="87">
                <c:v>1818897</c:v>
              </c:pt>
              <c:pt idx="88">
                <c:v>40147180</c:v>
              </c:pt>
              <c:pt idx="89">
                <c:v>11190399</c:v>
              </c:pt>
              <c:pt idx="90">
                <c:v>14527</c:v>
              </c:pt>
              <c:pt idx="91">
                <c:v>5461841</c:v>
              </c:pt>
              <c:pt idx="92">
                <c:v>30317</c:v>
              </c:pt>
              <c:pt idx="93">
                <c:v>55599</c:v>
              </c:pt>
              <c:pt idx="94">
                <c:v>83485</c:v>
              </c:pt>
              <c:pt idx="95">
                <c:v>6426631</c:v>
              </c:pt>
              <c:pt idx="96">
                <c:v>4479878</c:v>
              </c:pt>
              <c:pt idx="97">
                <c:v>674317</c:v>
              </c:pt>
              <c:pt idx="98">
                <c:v>379057</c:v>
              </c:pt>
              <c:pt idx="99">
                <c:v>4526364</c:v>
              </c:pt>
              <c:pt idx="100">
                <c:v>272477674</c:v>
              </c:pt>
              <c:pt idx="101">
                <c:v>561073612</c:v>
              </c:pt>
              <c:pt idx="102">
                <c:v>3825041</c:v>
              </c:pt>
              <c:pt idx="103">
                <c:v>3277700</c:v>
              </c:pt>
              <c:pt idx="104">
                <c:v>4789543</c:v>
              </c:pt>
              <c:pt idx="105">
                <c:v>2128078147</c:v>
              </c:pt>
              <c:pt idx="106">
                <c:v>149173</c:v>
              </c:pt>
              <c:pt idx="107">
                <c:v>2758573186</c:v>
              </c:pt>
              <c:pt idx="108">
                <c:v>212464405</c:v>
              </c:pt>
              <c:pt idx="109">
                <c:v>418030634</c:v>
              </c:pt>
              <c:pt idx="110">
                <c:v>630495039</c:v>
              </c:pt>
              <c:pt idx="111">
                <c:v>597477666</c:v>
              </c:pt>
              <c:pt idx="112">
                <c:v>115167468</c:v>
              </c:pt>
              <c:pt idx="113">
                <c:v>35630982</c:v>
              </c:pt>
              <c:pt idx="114">
                <c:v>14287950</c:v>
              </c:pt>
              <c:pt idx="115">
                <c:v>2075615</c:v>
              </c:pt>
              <c:pt idx="116">
                <c:v>39166</c:v>
              </c:pt>
              <c:pt idx="117">
                <c:v>3422076</c:v>
              </c:pt>
              <c:pt idx="118">
                <c:v>28085940</c:v>
              </c:pt>
              <c:pt idx="119">
                <c:v>1326570</c:v>
              </c:pt>
              <c:pt idx="120">
                <c:v>62398129</c:v>
              </c:pt>
              <c:pt idx="121">
                <c:v>2928895</c:v>
              </c:pt>
              <c:pt idx="122">
                <c:v>7197692</c:v>
              </c:pt>
              <c:pt idx="123">
                <c:v>17802747</c:v>
              </c:pt>
              <c:pt idx="124">
                <c:v>48127</c:v>
              </c:pt>
              <c:pt idx="125">
                <c:v>11762651</c:v>
              </c:pt>
              <c:pt idx="126">
                <c:v>24102905</c:v>
              </c:pt>
              <c:pt idx="127">
                <c:v>866255</c:v>
              </c:pt>
              <c:pt idx="128">
                <c:v>1319953</c:v>
              </c:pt>
              <c:pt idx="129">
                <c:v>2518895</c:v>
              </c:pt>
              <c:pt idx="130">
                <c:v>2937553</c:v>
              </c:pt>
              <c:pt idx="131">
                <c:v>1063666123</c:v>
              </c:pt>
              <c:pt idx="132">
                <c:v>275422662</c:v>
              </c:pt>
              <c:pt idx="133">
                <c:v>247304910</c:v>
              </c:pt>
              <c:pt idx="134">
                <c:v>267424088</c:v>
              </c:pt>
              <c:pt idx="135">
                <c:v>1019762</c:v>
              </c:pt>
              <c:pt idx="136">
                <c:v>373676744</c:v>
              </c:pt>
              <c:pt idx="137">
                <c:v>2301063</c:v>
              </c:pt>
              <c:pt idx="138">
                <c:v>966980</c:v>
              </c:pt>
              <c:pt idx="139">
                <c:v>1610373</c:v>
              </c:pt>
              <c:pt idx="140">
                <c:v>2972825</c:v>
              </c:pt>
              <c:pt idx="141">
                <c:v>17052</c:v>
              </c:pt>
              <c:pt idx="142">
                <c:v>1532393</c:v>
              </c:pt>
              <c:pt idx="143">
                <c:v>2720922206</c:v>
              </c:pt>
              <c:pt idx="144">
                <c:v>219940353</c:v>
              </c:pt>
              <c:pt idx="145">
                <c:v>1258096656</c:v>
              </c:pt>
              <c:pt idx="146">
                <c:v>230296</c:v>
              </c:pt>
              <c:pt idx="147">
                <c:v>234373</c:v>
              </c:pt>
              <c:pt idx="148">
                <c:v>9440960</c:v>
              </c:pt>
              <c:pt idx="149">
                <c:v>6170251</c:v>
              </c:pt>
              <c:pt idx="150">
                <c:v>13271796</c:v>
              </c:pt>
              <c:pt idx="151">
                <c:v>158562</c:v>
              </c:pt>
              <c:pt idx="152">
                <c:v>6656944</c:v>
              </c:pt>
              <c:pt idx="153">
                <c:v>200402</c:v>
              </c:pt>
              <c:pt idx="154">
                <c:v>27843</c:v>
              </c:pt>
              <c:pt idx="155">
                <c:v>1496264</c:v>
              </c:pt>
              <c:pt idx="156">
                <c:v>611903</c:v>
              </c:pt>
              <c:pt idx="157">
                <c:v>51619299</c:v>
              </c:pt>
              <c:pt idx="158">
                <c:v>55995</c:v>
              </c:pt>
              <c:pt idx="159">
                <c:v>182021184</c:v>
              </c:pt>
              <c:pt idx="160">
                <c:v>157664969</c:v>
              </c:pt>
              <c:pt idx="161">
                <c:v>156003820</c:v>
              </c:pt>
              <c:pt idx="162">
                <c:v>2500981853</c:v>
              </c:pt>
              <c:pt idx="163">
                <c:v>1368513</c:v>
              </c:pt>
              <c:pt idx="164">
                <c:v>15662</c:v>
              </c:pt>
              <c:pt idx="165">
                <c:v>1273074</c:v>
              </c:pt>
              <c:pt idx="166">
                <c:v>297915</c:v>
              </c:pt>
              <c:pt idx="167">
                <c:v>15240243</c:v>
              </c:pt>
              <c:pt idx="168">
                <c:v>9838645</c:v>
              </c:pt>
              <c:pt idx="169">
                <c:v>23826893</c:v>
              </c:pt>
              <c:pt idx="170">
                <c:v>951218</c:v>
              </c:pt>
              <c:pt idx="171">
                <c:v>5298</c:v>
              </c:pt>
              <c:pt idx="172">
                <c:v>13098713</c:v>
              </c:pt>
              <c:pt idx="173">
                <c:v>8076039</c:v>
              </c:pt>
              <c:pt idx="174">
                <c:v>117133</c:v>
              </c:pt>
              <c:pt idx="175">
                <c:v>2025120</c:v>
              </c:pt>
              <c:pt idx="176">
                <c:v>2687501</c:v>
              </c:pt>
              <c:pt idx="177">
                <c:v>7000404</c:v>
              </c:pt>
              <c:pt idx="178">
                <c:v>70670683</c:v>
              </c:pt>
              <c:pt idx="179">
                <c:v>161582151</c:v>
              </c:pt>
              <c:pt idx="180">
                <c:v>1019222</c:v>
              </c:pt>
              <c:pt idx="181">
                <c:v>34044</c:v>
              </c:pt>
              <c:pt idx="182">
                <c:v>2293018</c:v>
              </c:pt>
              <c:pt idx="183">
                <c:v>611593953</c:v>
              </c:pt>
              <c:pt idx="184">
                <c:v>1433559</c:v>
              </c:pt>
              <c:pt idx="185">
                <c:v>11851205</c:v>
              </c:pt>
              <c:pt idx="186">
                <c:v>1108479</c:v>
              </c:pt>
              <c:pt idx="187">
                <c:v>89942008</c:v>
              </c:pt>
              <c:pt idx="188">
                <c:v>10666</c:v>
              </c:pt>
              <c:pt idx="189">
                <c:v>1659586</c:v>
              </c:pt>
              <c:pt idx="190">
                <c:v>3387691</c:v>
              </c:pt>
              <c:pt idx="191">
                <c:v>2762367</c:v>
              </c:pt>
              <c:pt idx="192">
                <c:v>14057586</c:v>
              </c:pt>
              <c:pt idx="193">
                <c:v>43650124</c:v>
              </c:pt>
              <c:pt idx="194">
                <c:v>18518319</c:v>
              </c:pt>
              <c:pt idx="195">
                <c:v>5051464</c:v>
              </c:pt>
              <c:pt idx="196">
                <c:v>511549949</c:v>
              </c:pt>
              <c:pt idx="197">
                <c:v>318770152</c:v>
              </c:pt>
              <c:pt idx="198">
                <c:v>1835889</c:v>
              </c:pt>
              <c:pt idx="199">
                <c:v>579378</c:v>
              </c:pt>
              <c:pt idx="200">
                <c:v>10321646</c:v>
              </c:pt>
              <c:pt idx="201">
                <c:v>66542026</c:v>
              </c:pt>
              <c:pt idx="202">
                <c:v>4344019</c:v>
              </c:pt>
              <c:pt idx="203">
                <c:v>97490</c:v>
              </c:pt>
              <c:pt idx="204">
                <c:v>14460</c:v>
              </c:pt>
              <c:pt idx="205">
                <c:v>80650</c:v>
              </c:pt>
              <c:pt idx="206">
                <c:v>13900240</c:v>
              </c:pt>
              <c:pt idx="207">
                <c:v>5401974</c:v>
              </c:pt>
              <c:pt idx="208">
                <c:v>3586247</c:v>
              </c:pt>
              <c:pt idx="209">
                <c:v>42114</c:v>
              </c:pt>
              <c:pt idx="210">
                <c:v>2830690</c:v>
              </c:pt>
              <c:pt idx="211">
                <c:v>2156125</c:v>
              </c:pt>
              <c:pt idx="212">
                <c:v>15914</c:v>
              </c:pt>
              <c:pt idx="213">
                <c:v>2611029</c:v>
              </c:pt>
              <c:pt idx="214">
                <c:v>979493</c:v>
              </c:pt>
              <c:pt idx="215">
                <c:v>16331702</c:v>
              </c:pt>
              <c:pt idx="216">
                <c:v>248157</c:v>
              </c:pt>
              <c:pt idx="217">
                <c:v>5240348</c:v>
              </c:pt>
              <c:pt idx="218">
                <c:v>23433293</c:v>
              </c:pt>
              <c:pt idx="219">
                <c:v>794358633</c:v>
              </c:pt>
              <c:pt idx="220">
                <c:v>794358633</c:v>
              </c:pt>
              <c:pt idx="221">
                <c:v>3751112</c:v>
              </c:pt>
              <c:pt idx="222">
                <c:v>21516423</c:v>
              </c:pt>
              <c:pt idx="223">
                <c:v>9688144</c:v>
              </c:pt>
              <c:pt idx="224">
                <c:v>23139</c:v>
              </c:pt>
              <c:pt idx="225">
                <c:v>82078</c:v>
              </c:pt>
              <c:pt idx="226">
                <c:v>16063</c:v>
              </c:pt>
              <c:pt idx="227">
                <c:v>57245</c:v>
              </c:pt>
              <c:pt idx="228">
                <c:v>380451935</c:v>
              </c:pt>
              <c:pt idx="229">
                <c:v>380409821</c:v>
              </c:pt>
              <c:pt idx="230">
                <c:v>380451935</c:v>
              </c:pt>
              <c:pt idx="231">
                <c:v>14811660</c:v>
              </c:pt>
              <c:pt idx="232">
                <c:v>260410</c:v>
              </c:pt>
              <c:pt idx="233">
                <c:v>4477573</c:v>
              </c:pt>
              <c:pt idx="234">
                <c:v>3642259</c:v>
              </c:pt>
              <c:pt idx="235">
                <c:v>9393082</c:v>
              </c:pt>
              <c:pt idx="236">
                <c:v>3429032</c:v>
              </c:pt>
              <c:pt idx="237">
                <c:v>19465727</c:v>
              </c:pt>
              <c:pt idx="238">
                <c:v>32378837</c:v>
              </c:pt>
              <c:pt idx="239">
                <c:v>496668</c:v>
              </c:pt>
              <c:pt idx="240">
                <c:v>2851642</c:v>
              </c:pt>
              <c:pt idx="241">
                <c:v>53618</c:v>
              </c:pt>
              <c:pt idx="242">
                <c:v>676790</c:v>
              </c:pt>
              <c:pt idx="243">
                <c:v>5185241</c:v>
              </c:pt>
              <c:pt idx="244">
                <c:v>34529813</c:v>
              </c:pt>
              <c:pt idx="245">
                <c:v>2408711</c:v>
              </c:pt>
              <c:pt idx="246">
                <c:v>12249</c:v>
              </c:pt>
              <c:pt idx="247">
                <c:v>4991</c:v>
              </c:pt>
              <c:pt idx="248">
                <c:v>13710476</c:v>
              </c:pt>
              <c:pt idx="249">
                <c:v>21743359</c:v>
              </c:pt>
              <c:pt idx="250">
                <c:v>2955416</c:v>
              </c:pt>
              <c:pt idx="251">
                <c:v>29533818</c:v>
              </c:pt>
              <c:pt idx="252">
                <c:v>145570277</c:v>
              </c:pt>
              <c:pt idx="253">
                <c:v>1242885197</c:v>
              </c:pt>
              <c:pt idx="254">
                <c:v>1599620</c:v>
              </c:pt>
              <c:pt idx="255">
                <c:v>13064209</c:v>
              </c:pt>
              <c:pt idx="256">
                <c:v>110376</c:v>
              </c:pt>
              <c:pt idx="257">
                <c:v>13339531</c:v>
              </c:pt>
              <c:pt idx="258">
                <c:v>40824111</c:v>
              </c:pt>
              <c:pt idx="259">
                <c:v>51898</c:v>
              </c:pt>
              <c:pt idx="260">
                <c:v>3295335349</c:v>
              </c:pt>
              <c:pt idx="261">
                <c:v>10771739</c:v>
              </c:pt>
              <c:pt idx="262">
                <c:v>5617219</c:v>
              </c:pt>
              <c:pt idx="263">
                <c:v>5773926</c:v>
              </c:pt>
            </c:numLit>
          </c:val>
          <c:extLst>
            <c:ext xmlns:c16="http://schemas.microsoft.com/office/drawing/2014/chart" uri="{C3380CC4-5D6E-409C-BE32-E72D297353CC}">
              <c16:uniqueId val="{0000002D-8FC2-48C4-A2FF-A2AAB5FDFAF0}"/>
            </c:ext>
          </c:extLst>
        </c:ser>
        <c:ser>
          <c:idx val="46"/>
          <c:order val="46"/>
          <c:tx>
            <c:v>Sum of 2006</c:v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12828447</c:v>
              </c:pt>
              <c:pt idx="1">
                <c:v>231510642</c:v>
              </c:pt>
              <c:pt idx="2">
                <c:v>159566469</c:v>
              </c:pt>
              <c:pt idx="3">
                <c:v>1490629</c:v>
              </c:pt>
              <c:pt idx="4">
                <c:v>17050923</c:v>
              </c:pt>
              <c:pt idx="5">
                <c:v>28793</c:v>
              </c:pt>
              <c:pt idx="6">
                <c:v>41829</c:v>
              </c:pt>
              <c:pt idx="7">
                <c:v>9917959</c:v>
              </c:pt>
              <c:pt idx="8">
                <c:v>38181</c:v>
              </c:pt>
              <c:pt idx="9">
                <c:v>169022419</c:v>
              </c:pt>
              <c:pt idx="10">
                <c:v>19484104</c:v>
              </c:pt>
              <c:pt idx="11">
                <c:v>1410916</c:v>
              </c:pt>
              <c:pt idx="12">
                <c:v>45591</c:v>
              </c:pt>
              <c:pt idx="13">
                <c:v>10158068</c:v>
              </c:pt>
              <c:pt idx="14">
                <c:v>4022191</c:v>
              </c:pt>
              <c:pt idx="15">
                <c:v>4124857</c:v>
              </c:pt>
              <c:pt idx="16">
                <c:v>171363</c:v>
              </c:pt>
              <c:pt idx="17">
                <c:v>591506</c:v>
              </c:pt>
              <c:pt idx="18">
                <c:v>72029553</c:v>
              </c:pt>
              <c:pt idx="19">
                <c:v>129191</c:v>
              </c:pt>
              <c:pt idx="20">
                <c:v>4459004</c:v>
              </c:pt>
              <c:pt idx="21">
                <c:v>5163364</c:v>
              </c:pt>
              <c:pt idx="22">
                <c:v>144981</c:v>
              </c:pt>
              <c:pt idx="23">
                <c:v>4177609</c:v>
              </c:pt>
              <c:pt idx="24">
                <c:v>31408</c:v>
              </c:pt>
              <c:pt idx="25">
                <c:v>358990</c:v>
              </c:pt>
              <c:pt idx="26">
                <c:v>4814077</c:v>
              </c:pt>
              <c:pt idx="27">
                <c:v>1979755</c:v>
              </c:pt>
              <c:pt idx="28">
                <c:v>942814</c:v>
              </c:pt>
              <c:pt idx="29">
                <c:v>93237364</c:v>
              </c:pt>
              <c:pt idx="30">
                <c:v>12133</c:v>
              </c:pt>
              <c:pt idx="31">
                <c:v>194829</c:v>
              </c:pt>
              <c:pt idx="32">
                <c:v>3665020</c:v>
              </c:pt>
              <c:pt idx="33">
                <c:v>7101155</c:v>
              </c:pt>
              <c:pt idx="34">
                <c:v>3779881</c:v>
              </c:pt>
              <c:pt idx="35">
                <c:v>246494</c:v>
              </c:pt>
              <c:pt idx="36">
                <c:v>6653611</c:v>
              </c:pt>
              <c:pt idx="37">
                <c:v>8822729</c:v>
              </c:pt>
              <c:pt idx="38">
                <c:v>16144134</c:v>
              </c:pt>
              <c:pt idx="39">
                <c:v>3391669</c:v>
              </c:pt>
              <c:pt idx="40">
                <c:v>23777</c:v>
              </c:pt>
              <c:pt idx="41">
                <c:v>2155709</c:v>
              </c:pt>
              <c:pt idx="42">
                <c:v>51023769</c:v>
              </c:pt>
              <c:pt idx="43">
                <c:v>5182293</c:v>
              </c:pt>
              <c:pt idx="44">
                <c:v>74161</c:v>
              </c:pt>
              <c:pt idx="45">
                <c:v>8107283</c:v>
              </c:pt>
              <c:pt idx="46">
                <c:v>670816557</c:v>
              </c:pt>
              <c:pt idx="47">
                <c:v>21186610</c:v>
              </c:pt>
              <c:pt idx="48">
                <c:v>301235</c:v>
              </c:pt>
              <c:pt idx="49">
                <c:v>28890555</c:v>
              </c:pt>
              <c:pt idx="50">
                <c:v>1895843</c:v>
              </c:pt>
              <c:pt idx="51">
                <c:v>2200829</c:v>
              </c:pt>
              <c:pt idx="52">
                <c:v>9803630</c:v>
              </c:pt>
              <c:pt idx="53">
                <c:v>2069605</c:v>
              </c:pt>
              <c:pt idx="54">
                <c:v>5630144</c:v>
              </c:pt>
              <c:pt idx="55">
                <c:v>65110</c:v>
              </c:pt>
              <c:pt idx="56">
                <c:v>530622</c:v>
              </c:pt>
              <c:pt idx="57">
                <c:v>5007301</c:v>
              </c:pt>
              <c:pt idx="58">
                <c:v>2692287</c:v>
              </c:pt>
              <c:pt idx="59">
                <c:v>421567</c:v>
              </c:pt>
              <c:pt idx="60">
                <c:v>34590</c:v>
              </c:pt>
              <c:pt idx="61">
                <c:v>4706176</c:v>
              </c:pt>
              <c:pt idx="62">
                <c:v>1410770928</c:v>
              </c:pt>
              <c:pt idx="63">
                <c:v>1088047263</c:v>
              </c:pt>
              <c:pt idx="64">
                <c:v>971333398</c:v>
              </c:pt>
              <c:pt idx="65">
                <c:v>959506201</c:v>
              </c:pt>
              <c:pt idx="66">
                <c:v>7012450</c:v>
              </c:pt>
              <c:pt idx="67">
                <c:v>40852875</c:v>
              </c:pt>
              <c:pt idx="68">
                <c:v>2887716</c:v>
              </c:pt>
              <c:pt idx="69">
                <c:v>467474</c:v>
              </c:pt>
              <c:pt idx="70">
                <c:v>1412834</c:v>
              </c:pt>
              <c:pt idx="71">
                <c:v>626127</c:v>
              </c:pt>
              <c:pt idx="72">
                <c:v>518532</c:v>
              </c:pt>
              <c:pt idx="73">
                <c:v>40093124</c:v>
              </c:pt>
              <c:pt idx="74">
                <c:v>163331618</c:v>
              </c:pt>
              <c:pt idx="75">
                <c:v>422892620</c:v>
              </c:pt>
              <c:pt idx="76">
                <c:v>177830325</c:v>
              </c:pt>
              <c:pt idx="77">
                <c:v>208661190</c:v>
              </c:pt>
              <c:pt idx="78">
                <c:v>212745812</c:v>
              </c:pt>
              <c:pt idx="79">
                <c:v>25096</c:v>
              </c:pt>
              <c:pt idx="80">
                <c:v>450318</c:v>
              </c:pt>
              <c:pt idx="81">
                <c:v>2578051</c:v>
              </c:pt>
              <c:pt idx="82">
                <c:v>351830266</c:v>
              </c:pt>
              <c:pt idx="83">
                <c:v>30825573</c:v>
              </c:pt>
              <c:pt idx="84">
                <c:v>141296</c:v>
              </c:pt>
              <c:pt idx="85">
                <c:v>753766</c:v>
              </c:pt>
              <c:pt idx="86">
                <c:v>844305</c:v>
              </c:pt>
              <c:pt idx="87">
                <c:v>1811111</c:v>
              </c:pt>
              <c:pt idx="88">
                <c:v>40131513</c:v>
              </c:pt>
              <c:pt idx="89">
                <c:v>11494181</c:v>
              </c:pt>
              <c:pt idx="90">
                <c:v>14749</c:v>
              </c:pt>
              <c:pt idx="91">
                <c:v>5472470</c:v>
              </c:pt>
              <c:pt idx="92">
                <c:v>30212</c:v>
              </c:pt>
              <c:pt idx="93">
                <c:v>55973</c:v>
              </c:pt>
              <c:pt idx="94">
                <c:v>83629</c:v>
              </c:pt>
              <c:pt idx="95">
                <c:v>6556342</c:v>
              </c:pt>
              <c:pt idx="96">
                <c:v>4570372</c:v>
              </c:pt>
              <c:pt idx="97">
                <c:v>691579</c:v>
              </c:pt>
              <c:pt idx="98">
                <c:v>378137</c:v>
              </c:pt>
              <c:pt idx="99">
                <c:v>4603020</c:v>
              </c:pt>
              <c:pt idx="100">
                <c:v>280498702</c:v>
              </c:pt>
              <c:pt idx="101">
                <c:v>565646780</c:v>
              </c:pt>
              <c:pt idx="102">
                <c:v>3916738</c:v>
              </c:pt>
              <c:pt idx="103">
                <c:v>3283026</c:v>
              </c:pt>
              <c:pt idx="104">
                <c:v>4782418</c:v>
              </c:pt>
              <c:pt idx="105">
                <c:v>2150298538</c:v>
              </c:pt>
              <c:pt idx="106">
                <c:v>153876</c:v>
              </c:pt>
              <c:pt idx="107">
                <c:v>2795669611</c:v>
              </c:pt>
              <c:pt idx="108">
                <c:v>217461765</c:v>
              </c:pt>
              <c:pt idx="109">
                <c:v>427909308</c:v>
              </c:pt>
              <c:pt idx="110">
                <c:v>645371073</c:v>
              </c:pt>
              <c:pt idx="111">
                <c:v>606611392</c:v>
              </c:pt>
              <c:pt idx="112">
                <c:v>116685330</c:v>
              </c:pt>
              <c:pt idx="113">
                <c:v>36210381</c:v>
              </c:pt>
              <c:pt idx="114">
                <c:v>14384444</c:v>
              </c:pt>
              <c:pt idx="115">
                <c:v>2137329</c:v>
              </c:pt>
              <c:pt idx="116">
                <c:v>39629</c:v>
              </c:pt>
              <c:pt idx="117">
                <c:v>3484797</c:v>
              </c:pt>
              <c:pt idx="118">
                <c:v>28171789</c:v>
              </c:pt>
              <c:pt idx="119">
                <c:v>1332880</c:v>
              </c:pt>
              <c:pt idx="120">
                <c:v>62402271</c:v>
              </c:pt>
              <c:pt idx="121">
                <c:v>3131561</c:v>
              </c:pt>
              <c:pt idx="122">
                <c:v>7273015</c:v>
              </c:pt>
              <c:pt idx="123">
                <c:v>18346035</c:v>
              </c:pt>
              <c:pt idx="124">
                <c:v>49037</c:v>
              </c:pt>
              <c:pt idx="125">
                <c:v>11832469</c:v>
              </c:pt>
              <c:pt idx="126">
                <c:v>24209494</c:v>
              </c:pt>
              <c:pt idx="127">
                <c:v>870793</c:v>
              </c:pt>
              <c:pt idx="128">
                <c:v>1385007</c:v>
              </c:pt>
              <c:pt idx="129">
                <c:v>2546899</c:v>
              </c:pt>
              <c:pt idx="130">
                <c:v>2985964</c:v>
              </c:pt>
              <c:pt idx="131">
                <c:v>1070748373</c:v>
              </c:pt>
              <c:pt idx="132">
                <c:v>278673327</c:v>
              </c:pt>
              <c:pt idx="133">
                <c:v>250232049</c:v>
              </c:pt>
              <c:pt idx="134">
                <c:v>270671721</c:v>
              </c:pt>
              <c:pt idx="135">
                <c:v>1010084</c:v>
              </c:pt>
              <c:pt idx="136">
                <c:v>382649872</c:v>
              </c:pt>
              <c:pt idx="137">
                <c:v>2339292</c:v>
              </c:pt>
              <c:pt idx="138">
                <c:v>966460</c:v>
              </c:pt>
              <c:pt idx="139">
                <c:v>1704671</c:v>
              </c:pt>
              <c:pt idx="140">
                <c:v>3032912</c:v>
              </c:pt>
              <c:pt idx="141">
                <c:v>17197</c:v>
              </c:pt>
              <c:pt idx="142">
                <c:v>1506004</c:v>
              </c:pt>
              <c:pt idx="143">
                <c:v>2757885760</c:v>
              </c:pt>
              <c:pt idx="144">
                <c:v>226695608</c:v>
              </c:pt>
              <c:pt idx="145">
                <c:v>1279063140</c:v>
              </c:pt>
              <c:pt idx="146">
                <c:v>234135</c:v>
              </c:pt>
              <c:pt idx="147">
                <c:v>240698</c:v>
              </c:pt>
              <c:pt idx="148">
                <c:v>9720478</c:v>
              </c:pt>
              <c:pt idx="149">
                <c:v>6340083</c:v>
              </c:pt>
              <c:pt idx="150">
                <c:v>13592989</c:v>
              </c:pt>
              <c:pt idx="151">
                <c:v>163497</c:v>
              </c:pt>
              <c:pt idx="152">
                <c:v>6880921</c:v>
              </c:pt>
              <c:pt idx="153">
                <c:v>201030</c:v>
              </c:pt>
              <c:pt idx="154">
                <c:v>27769</c:v>
              </c:pt>
              <c:pt idx="155">
                <c:v>1528137</c:v>
              </c:pt>
              <c:pt idx="156">
                <c:v>614420</c:v>
              </c:pt>
              <c:pt idx="157">
                <c:v>52329698</c:v>
              </c:pt>
              <c:pt idx="158">
                <c:v>55656</c:v>
              </c:pt>
              <c:pt idx="159">
                <c:v>186488646</c:v>
              </c:pt>
              <c:pt idx="160">
                <c:v>160724094</c:v>
              </c:pt>
              <c:pt idx="161">
                <c:v>159021495</c:v>
              </c:pt>
              <c:pt idx="162">
                <c:v>2531190152</c:v>
              </c:pt>
              <c:pt idx="163">
                <c:v>1365441</c:v>
              </c:pt>
              <c:pt idx="164">
                <c:v>15604</c:v>
              </c:pt>
              <c:pt idx="165">
                <c:v>1284280</c:v>
              </c:pt>
              <c:pt idx="166">
                <c:v>298577</c:v>
              </c:pt>
              <c:pt idx="167">
                <c:v>15447447</c:v>
              </c:pt>
              <c:pt idx="168">
                <c:v>10094544</c:v>
              </c:pt>
              <c:pt idx="169">
                <c:v>24004090</c:v>
              </c:pt>
              <c:pt idx="170">
                <c:v>962619</c:v>
              </c:pt>
              <c:pt idx="171">
                <c:v>5272</c:v>
              </c:pt>
              <c:pt idx="172">
                <c:v>13165531</c:v>
              </c:pt>
              <c:pt idx="173">
                <c:v>8089121</c:v>
              </c:pt>
              <c:pt idx="174">
                <c:v>119089</c:v>
              </c:pt>
              <c:pt idx="175">
                <c:v>2048505</c:v>
              </c:pt>
              <c:pt idx="176">
                <c:v>2724497</c:v>
              </c:pt>
              <c:pt idx="177">
                <c:v>7261337</c:v>
              </c:pt>
              <c:pt idx="178">
                <c:v>72611203</c:v>
              </c:pt>
              <c:pt idx="179">
                <c:v>163171771</c:v>
              </c:pt>
              <c:pt idx="180">
                <c:v>1020570</c:v>
              </c:pt>
              <c:pt idx="181">
                <c:v>32859</c:v>
              </c:pt>
              <c:pt idx="182">
                <c:v>2313871</c:v>
              </c:pt>
              <c:pt idx="183">
                <c:v>616167592</c:v>
              </c:pt>
              <c:pt idx="184">
                <c:v>1465443</c:v>
              </c:pt>
              <c:pt idx="185">
                <c:v>12228094</c:v>
              </c:pt>
              <c:pt idx="186">
                <c:v>1121851</c:v>
              </c:pt>
              <c:pt idx="187">
                <c:v>91810143</c:v>
              </c:pt>
              <c:pt idx="188">
                <c:v>10523</c:v>
              </c:pt>
              <c:pt idx="189">
                <c:v>1690750</c:v>
              </c:pt>
              <c:pt idx="190">
                <c:v>3495994</c:v>
              </c:pt>
              <c:pt idx="191">
                <c:v>2790367</c:v>
              </c:pt>
              <c:pt idx="192">
                <c:v>14180761</c:v>
              </c:pt>
              <c:pt idx="193">
                <c:v>44491550</c:v>
              </c:pt>
              <c:pt idx="194">
                <c:v>18497199</c:v>
              </c:pt>
              <c:pt idx="195">
                <c:v>5056828</c:v>
              </c:pt>
              <c:pt idx="196">
                <c:v>514361194</c:v>
              </c:pt>
              <c:pt idx="197">
                <c:v>328099053</c:v>
              </c:pt>
              <c:pt idx="198">
                <c:v>1827182</c:v>
              </c:pt>
              <c:pt idx="199">
                <c:v>727596</c:v>
              </c:pt>
              <c:pt idx="200">
                <c:v>10264061</c:v>
              </c:pt>
              <c:pt idx="201">
                <c:v>66219710</c:v>
              </c:pt>
              <c:pt idx="202">
                <c:v>4467349</c:v>
              </c:pt>
              <c:pt idx="203">
                <c:v>97754</c:v>
              </c:pt>
              <c:pt idx="204">
                <c:v>14694</c:v>
              </c:pt>
              <c:pt idx="205">
                <c:v>82666</c:v>
              </c:pt>
              <c:pt idx="206">
                <c:v>14481085</c:v>
              </c:pt>
              <c:pt idx="207">
                <c:v>5542900</c:v>
              </c:pt>
              <c:pt idx="208">
                <c:v>3570629</c:v>
              </c:pt>
              <c:pt idx="209">
                <c:v>43110</c:v>
              </c:pt>
              <c:pt idx="210">
                <c:v>2895765</c:v>
              </c:pt>
              <c:pt idx="211">
                <c:v>2235301</c:v>
              </c:pt>
              <c:pt idx="212">
                <c:v>16068</c:v>
              </c:pt>
              <c:pt idx="213">
                <c:v>2611614</c:v>
              </c:pt>
              <c:pt idx="214">
                <c:v>984336</c:v>
              </c:pt>
              <c:pt idx="215">
                <c:v>16741614</c:v>
              </c:pt>
              <c:pt idx="216">
                <c:v>253589</c:v>
              </c:pt>
              <c:pt idx="217">
                <c:v>5400747</c:v>
              </c:pt>
              <c:pt idx="218">
                <c:v>23696246</c:v>
              </c:pt>
              <c:pt idx="219">
                <c:v>806731893</c:v>
              </c:pt>
              <c:pt idx="220">
                <c:v>806731893</c:v>
              </c:pt>
              <c:pt idx="221">
                <c:v>3937316</c:v>
              </c:pt>
              <c:pt idx="222">
                <c:v>21909832</c:v>
              </c:pt>
              <c:pt idx="223">
                <c:v>9764340</c:v>
              </c:pt>
              <c:pt idx="224">
                <c:v>23180</c:v>
              </c:pt>
              <c:pt idx="225">
                <c:v>82684</c:v>
              </c:pt>
              <c:pt idx="226">
                <c:v>16358</c:v>
              </c:pt>
              <c:pt idx="227">
                <c:v>56962</c:v>
              </c:pt>
              <c:pt idx="228">
                <c:v>391077111</c:v>
              </c:pt>
              <c:pt idx="229">
                <c:v>391034001</c:v>
              </c:pt>
              <c:pt idx="230">
                <c:v>391077111</c:v>
              </c:pt>
              <c:pt idx="231">
                <c:v>15199862</c:v>
              </c:pt>
              <c:pt idx="232">
                <c:v>263086</c:v>
              </c:pt>
              <c:pt idx="233">
                <c:v>4505908</c:v>
              </c:pt>
              <c:pt idx="234">
                <c:v>3667699</c:v>
              </c:pt>
              <c:pt idx="235">
                <c:v>9818867</c:v>
              </c:pt>
              <c:pt idx="236">
                <c:v>3498489</c:v>
              </c:pt>
              <c:pt idx="237">
                <c:v>20010132</c:v>
              </c:pt>
              <c:pt idx="238">
                <c:v>32612264</c:v>
              </c:pt>
              <c:pt idx="239">
                <c:v>509709</c:v>
              </c:pt>
              <c:pt idx="240">
                <c:v>2934396</c:v>
              </c:pt>
              <c:pt idx="241">
                <c:v>53893</c:v>
              </c:pt>
              <c:pt idx="242">
                <c:v>680461</c:v>
              </c:pt>
              <c:pt idx="243">
                <c:v>5229676</c:v>
              </c:pt>
              <c:pt idx="244">
                <c:v>34974838</c:v>
              </c:pt>
              <c:pt idx="245">
                <c:v>2442930</c:v>
              </c:pt>
              <c:pt idx="246">
                <c:v>12812</c:v>
              </c:pt>
              <c:pt idx="247">
                <c:v>5066</c:v>
              </c:pt>
              <c:pt idx="248">
                <c:v>14125371</c:v>
              </c:pt>
              <c:pt idx="249">
                <c:v>21582931</c:v>
              </c:pt>
              <c:pt idx="250">
                <c:v>3428088</c:v>
              </c:pt>
              <c:pt idx="251">
                <c:v>29773916</c:v>
              </c:pt>
              <c:pt idx="252">
                <c:v>146996229</c:v>
              </c:pt>
              <c:pt idx="253">
                <c:v>1252127012</c:v>
              </c:pt>
              <c:pt idx="254">
                <c:v>1601733</c:v>
              </c:pt>
              <c:pt idx="255">
                <c:v>13224211</c:v>
              </c:pt>
              <c:pt idx="256">
                <c:v>112974</c:v>
              </c:pt>
              <c:pt idx="257">
                <c:v>13550091</c:v>
              </c:pt>
              <c:pt idx="258">
                <c:v>41252012</c:v>
              </c:pt>
              <c:pt idx="259">
                <c:v>51877</c:v>
              </c:pt>
              <c:pt idx="260">
                <c:v>3337082631</c:v>
              </c:pt>
              <c:pt idx="261">
                <c:v>11101550</c:v>
              </c:pt>
              <c:pt idx="262">
                <c:v>5827393</c:v>
              </c:pt>
              <c:pt idx="263">
                <c:v>5818877</c:v>
              </c:pt>
            </c:numLit>
          </c:val>
          <c:extLst>
            <c:ext xmlns:c16="http://schemas.microsoft.com/office/drawing/2014/chart" uri="{C3380CC4-5D6E-409C-BE32-E72D297353CC}">
              <c16:uniqueId val="{0000002E-8FC2-48C4-A2FF-A2AAB5FDFAF0}"/>
            </c:ext>
          </c:extLst>
        </c:ser>
        <c:ser>
          <c:idx val="47"/>
          <c:order val="47"/>
          <c:tx>
            <c:v>Sum of 2007</c:v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13067961</c:v>
              </c:pt>
              <c:pt idx="1">
                <c:v>237971119</c:v>
              </c:pt>
              <c:pt idx="2">
                <c:v>164131785</c:v>
              </c:pt>
              <c:pt idx="3">
                <c:v>1481621</c:v>
              </c:pt>
              <c:pt idx="4">
                <c:v>17330466</c:v>
              </c:pt>
              <c:pt idx="5">
                <c:v>28541</c:v>
              </c:pt>
              <c:pt idx="6">
                <c:v>40535</c:v>
              </c:pt>
              <c:pt idx="7">
                <c:v>10289510</c:v>
              </c:pt>
              <c:pt idx="8">
                <c:v>38745</c:v>
              </c:pt>
              <c:pt idx="9">
                <c:v>173897535</c:v>
              </c:pt>
              <c:pt idx="10">
                <c:v>19685381</c:v>
              </c:pt>
              <c:pt idx="11">
                <c:v>1396993</c:v>
              </c:pt>
              <c:pt idx="12">
                <c:v>46151</c:v>
              </c:pt>
              <c:pt idx="13">
                <c:v>10352205</c:v>
              </c:pt>
              <c:pt idx="14">
                <c:v>4036230</c:v>
              </c:pt>
              <c:pt idx="15">
                <c:v>4182354</c:v>
              </c:pt>
              <c:pt idx="16">
                <c:v>173576</c:v>
              </c:pt>
              <c:pt idx="17">
                <c:v>638061</c:v>
              </c:pt>
              <c:pt idx="18">
                <c:v>72599534</c:v>
              </c:pt>
              <c:pt idx="19">
                <c:v>129595</c:v>
              </c:pt>
              <c:pt idx="20">
                <c:v>4436621</c:v>
              </c:pt>
              <c:pt idx="21">
                <c:v>5202866</c:v>
              </c:pt>
              <c:pt idx="22">
                <c:v>149054</c:v>
              </c:pt>
              <c:pt idx="23">
                <c:v>4302650</c:v>
              </c:pt>
              <c:pt idx="24">
                <c:v>31567</c:v>
              </c:pt>
              <c:pt idx="25">
                <c:v>363234</c:v>
              </c:pt>
              <c:pt idx="26">
                <c:v>4897753</c:v>
              </c:pt>
              <c:pt idx="27">
                <c:v>1955141</c:v>
              </c:pt>
              <c:pt idx="28">
                <c:v>962918</c:v>
              </c:pt>
              <c:pt idx="29">
                <c:v>94163019</c:v>
              </c:pt>
              <c:pt idx="30">
                <c:v>12512</c:v>
              </c:pt>
              <c:pt idx="31">
                <c:v>197694</c:v>
              </c:pt>
              <c:pt idx="32">
                <c:v>3640438</c:v>
              </c:pt>
              <c:pt idx="33">
                <c:v>7323354</c:v>
              </c:pt>
              <c:pt idx="34">
                <c:v>3923619</c:v>
              </c:pt>
              <c:pt idx="35">
                <c:v>249996</c:v>
              </c:pt>
              <c:pt idx="36">
                <c:v>6775426</c:v>
              </c:pt>
              <c:pt idx="37">
                <c:v>9073988</c:v>
              </c:pt>
              <c:pt idx="38">
                <c:v>16300676</c:v>
              </c:pt>
              <c:pt idx="39">
                <c:v>3410872</c:v>
              </c:pt>
              <c:pt idx="40">
                <c:v>24523</c:v>
              </c:pt>
              <c:pt idx="41">
                <c:v>2196084</c:v>
              </c:pt>
              <c:pt idx="42">
                <c:v>50833704</c:v>
              </c:pt>
              <c:pt idx="43">
                <c:v>5363575</c:v>
              </c:pt>
              <c:pt idx="44">
                <c:v>74823</c:v>
              </c:pt>
              <c:pt idx="45">
                <c:v>8186994</c:v>
              </c:pt>
              <c:pt idx="46">
                <c:v>674398683</c:v>
              </c:pt>
              <c:pt idx="47">
                <c:v>21442913</c:v>
              </c:pt>
              <c:pt idx="48">
                <c:v>307665</c:v>
              </c:pt>
              <c:pt idx="49">
                <c:v>29842791</c:v>
              </c:pt>
              <c:pt idx="50">
                <c:v>1968249</c:v>
              </c:pt>
              <c:pt idx="51">
                <c:v>2231315</c:v>
              </c:pt>
              <c:pt idx="52">
                <c:v>10028098</c:v>
              </c:pt>
              <c:pt idx="53">
                <c:v>2070255</c:v>
              </c:pt>
              <c:pt idx="54">
                <c:v>5632650</c:v>
              </c:pt>
              <c:pt idx="55">
                <c:v>66309</c:v>
              </c:pt>
              <c:pt idx="56">
                <c:v>539584</c:v>
              </c:pt>
              <c:pt idx="57">
                <c:v>5040642</c:v>
              </c:pt>
              <c:pt idx="58">
                <c:v>2705030</c:v>
              </c:pt>
              <c:pt idx="59">
                <c:v>430661</c:v>
              </c:pt>
              <c:pt idx="60">
                <c:v>34630</c:v>
              </c:pt>
              <c:pt idx="61">
                <c:v>4763782</c:v>
              </c:pt>
              <c:pt idx="62">
                <c:v>1433168606</c:v>
              </c:pt>
              <c:pt idx="63">
                <c:v>1096077320</c:v>
              </c:pt>
              <c:pt idx="64">
                <c:v>978851132</c:v>
              </c:pt>
              <c:pt idx="65">
                <c:v>966961158</c:v>
              </c:pt>
              <c:pt idx="66">
                <c:v>7133070</c:v>
              </c:pt>
              <c:pt idx="67">
                <c:v>41650626</c:v>
              </c:pt>
              <c:pt idx="68">
                <c:v>2890138</c:v>
              </c:pt>
              <c:pt idx="69">
                <c:v>491133</c:v>
              </c:pt>
              <c:pt idx="70">
                <c:v>1436133</c:v>
              </c:pt>
              <c:pt idx="71">
                <c:v>623190</c:v>
              </c:pt>
              <c:pt idx="72">
                <c:v>521420</c:v>
              </c:pt>
              <c:pt idx="73">
                <c:v>41263931</c:v>
              </c:pt>
              <c:pt idx="74">
                <c:v>164224997</c:v>
              </c:pt>
              <c:pt idx="75">
                <c:v>424336353</c:v>
              </c:pt>
              <c:pt idx="76">
                <c:v>178148101</c:v>
              </c:pt>
              <c:pt idx="77">
                <c:v>208810548</c:v>
              </c:pt>
              <c:pt idx="78">
                <c:v>213521234</c:v>
              </c:pt>
              <c:pt idx="79">
                <c:v>25109</c:v>
              </c:pt>
              <c:pt idx="80">
                <c:v>454459</c:v>
              </c:pt>
              <c:pt idx="81">
                <c:v>2590275</c:v>
              </c:pt>
              <c:pt idx="82">
                <c:v>360229282</c:v>
              </c:pt>
              <c:pt idx="83">
                <c:v>31008324</c:v>
              </c:pt>
              <c:pt idx="84">
                <c:v>142844</c:v>
              </c:pt>
              <c:pt idx="85">
                <c:v>779034</c:v>
              </c:pt>
              <c:pt idx="86">
                <c:v>871338</c:v>
              </c:pt>
              <c:pt idx="87">
                <c:v>1804474</c:v>
              </c:pt>
              <c:pt idx="88">
                <c:v>40116978</c:v>
              </c:pt>
              <c:pt idx="89">
                <c:v>11801766</c:v>
              </c:pt>
              <c:pt idx="90">
                <c:v>14954</c:v>
              </c:pt>
              <c:pt idx="91">
                <c:v>5479882</c:v>
              </c:pt>
              <c:pt idx="92">
                <c:v>30070</c:v>
              </c:pt>
              <c:pt idx="93">
                <c:v>56349</c:v>
              </c:pt>
              <c:pt idx="94">
                <c:v>83676</c:v>
              </c:pt>
              <c:pt idx="95">
                <c:v>6685344</c:v>
              </c:pt>
              <c:pt idx="96">
                <c:v>4676528</c:v>
              </c:pt>
              <c:pt idx="97">
                <c:v>709928</c:v>
              </c:pt>
              <c:pt idx="98">
                <c:v>376976</c:v>
              </c:pt>
              <c:pt idx="99">
                <c:v>4679659</c:v>
              </c:pt>
              <c:pt idx="100">
                <c:v>288493588</c:v>
              </c:pt>
              <c:pt idx="101">
                <c:v>570723440</c:v>
              </c:pt>
              <c:pt idx="102">
                <c:v>4007762</c:v>
              </c:pt>
              <c:pt idx="103">
                <c:v>3297018</c:v>
              </c:pt>
              <c:pt idx="104">
                <c:v>4774715</c:v>
              </c:pt>
              <c:pt idx="105">
                <c:v>2171787254</c:v>
              </c:pt>
              <c:pt idx="106">
                <c:v>158725</c:v>
              </c:pt>
              <c:pt idx="107">
                <c:v>2832298943</c:v>
              </c:pt>
              <c:pt idx="108">
                <c:v>222661706</c:v>
              </c:pt>
              <c:pt idx="109">
                <c:v>437849983</c:v>
              </c:pt>
              <c:pt idx="110">
                <c:v>660511689</c:v>
              </c:pt>
              <c:pt idx="111">
                <c:v>615506279</c:v>
              </c:pt>
              <c:pt idx="112">
                <c:v>118236404</c:v>
              </c:pt>
              <c:pt idx="113">
                <c:v>36750402</c:v>
              </c:pt>
              <c:pt idx="114">
                <c:v>14253474</c:v>
              </c:pt>
              <c:pt idx="115">
                <c:v>2199761</c:v>
              </c:pt>
              <c:pt idx="116">
                <c:v>40130</c:v>
              </c:pt>
              <c:pt idx="117">
                <c:v>3548771</c:v>
              </c:pt>
              <c:pt idx="118">
                <c:v>28309208</c:v>
              </c:pt>
              <c:pt idx="119">
                <c:v>1338676</c:v>
              </c:pt>
              <c:pt idx="120">
                <c:v>62443045</c:v>
              </c:pt>
              <c:pt idx="121">
                <c:v>3334553</c:v>
              </c:pt>
              <c:pt idx="122">
                <c:v>7357674</c:v>
              </c:pt>
              <c:pt idx="123">
                <c:v>18903421</c:v>
              </c:pt>
              <c:pt idx="124">
                <c:v>49967</c:v>
              </c:pt>
              <c:pt idx="125">
                <c:v>11895221</c:v>
              </c:pt>
              <c:pt idx="126">
                <c:v>24315489</c:v>
              </c:pt>
              <c:pt idx="127">
                <c:v>875298</c:v>
              </c:pt>
              <c:pt idx="128">
                <c:v>1456556</c:v>
              </c:pt>
              <c:pt idx="129">
                <c:v>2572261</c:v>
              </c:pt>
              <c:pt idx="130">
                <c:v>3035128</c:v>
              </c:pt>
              <c:pt idx="131">
                <c:v>1077975505</c:v>
              </c:pt>
              <c:pt idx="132">
                <c:v>281855834</c:v>
              </c:pt>
              <c:pt idx="133">
                <c:v>253098306</c:v>
              </c:pt>
              <c:pt idx="134">
                <c:v>273856900</c:v>
              </c:pt>
              <c:pt idx="135">
                <c:v>1001767</c:v>
              </c:pt>
              <c:pt idx="136">
                <c:v>391482012</c:v>
              </c:pt>
              <c:pt idx="137">
                <c:v>2383768</c:v>
              </c:pt>
              <c:pt idx="138">
                <c:v>970360</c:v>
              </c:pt>
              <c:pt idx="139">
                <c:v>1793393</c:v>
              </c:pt>
              <c:pt idx="140">
                <c:v>3096581</c:v>
              </c:pt>
              <c:pt idx="141">
                <c:v>17335</c:v>
              </c:pt>
              <c:pt idx="142">
                <c:v>1486138</c:v>
              </c:pt>
              <c:pt idx="143">
                <c:v>2794469849</c:v>
              </c:pt>
              <c:pt idx="144">
                <c:v>233584650</c:v>
              </c:pt>
              <c:pt idx="145">
                <c:v>1299974438</c:v>
              </c:pt>
              <c:pt idx="146">
                <c:v>237883</c:v>
              </c:pt>
              <c:pt idx="147">
                <c:v>247125</c:v>
              </c:pt>
              <c:pt idx="148">
                <c:v>10007782</c:v>
              </c:pt>
              <c:pt idx="149">
                <c:v>6518572</c:v>
              </c:pt>
              <c:pt idx="150">
                <c:v>13912833</c:v>
              </c:pt>
              <c:pt idx="151">
                <c:v>171583</c:v>
              </c:pt>
              <c:pt idx="152">
                <c:v>7112186</c:v>
              </c:pt>
              <c:pt idx="153">
                <c:v>201658</c:v>
              </c:pt>
              <c:pt idx="154">
                <c:v>27678</c:v>
              </c:pt>
              <c:pt idx="155">
                <c:v>1561878</c:v>
              </c:pt>
              <c:pt idx="156">
                <c:v>616830</c:v>
              </c:pt>
              <c:pt idx="157">
                <c:v>53024314</c:v>
              </c:pt>
              <c:pt idx="158">
                <c:v>55253</c:v>
              </c:pt>
              <c:pt idx="159">
                <c:v>191335409</c:v>
              </c:pt>
              <c:pt idx="160">
                <c:v>163807480</c:v>
              </c:pt>
              <c:pt idx="161">
                <c:v>162062062</c:v>
              </c:pt>
              <c:pt idx="162">
                <c:v>2560885199</c:v>
              </c:pt>
              <c:pt idx="163">
                <c:v>1363050</c:v>
              </c:pt>
              <c:pt idx="164">
                <c:v>15518</c:v>
              </c:pt>
              <c:pt idx="165">
                <c:v>1296789</c:v>
              </c:pt>
              <c:pt idx="166">
                <c:v>299290</c:v>
              </c:pt>
              <c:pt idx="167">
                <c:v>15654951</c:v>
              </c:pt>
              <c:pt idx="168">
                <c:v>10360896</c:v>
              </c:pt>
              <c:pt idx="169">
                <c:v>24179492</c:v>
              </c:pt>
              <c:pt idx="170">
                <c:v>974469</c:v>
              </c:pt>
              <c:pt idx="171">
                <c:v>5247</c:v>
              </c:pt>
              <c:pt idx="172">
                <c:v>13208569</c:v>
              </c:pt>
              <c:pt idx="173">
                <c:v>8106729</c:v>
              </c:pt>
              <c:pt idx="174">
                <c:v>120949</c:v>
              </c:pt>
              <c:pt idx="175">
                <c:v>2066607</c:v>
              </c:pt>
              <c:pt idx="176">
                <c:v>2762742</c:v>
              </c:pt>
              <c:pt idx="177">
                <c:v>7533650</c:v>
              </c:pt>
              <c:pt idx="178">
                <c:v>74620905</c:v>
              </c:pt>
              <c:pt idx="179">
                <c:v>164734319</c:v>
              </c:pt>
              <c:pt idx="180">
                <c:v>1021926</c:v>
              </c:pt>
              <c:pt idx="181">
                <c:v>31652</c:v>
              </c:pt>
              <c:pt idx="182">
                <c:v>2342728</c:v>
              </c:pt>
              <c:pt idx="183">
                <c:v>620753250</c:v>
              </c:pt>
              <c:pt idx="184">
                <c:v>1497064</c:v>
              </c:pt>
              <c:pt idx="185">
                <c:v>12665755</c:v>
              </c:pt>
              <c:pt idx="186">
                <c:v>1135166</c:v>
              </c:pt>
              <c:pt idx="187">
                <c:v>93744001</c:v>
              </c:pt>
              <c:pt idx="188">
                <c:v>10358</c:v>
              </c:pt>
              <c:pt idx="189">
                <c:v>1722008</c:v>
              </c:pt>
              <c:pt idx="190">
                <c:v>3606247</c:v>
              </c:pt>
              <c:pt idx="191">
                <c:v>2817256</c:v>
              </c:pt>
              <c:pt idx="192">
                <c:v>14296701</c:v>
              </c:pt>
              <c:pt idx="193">
                <c:v>45333001</c:v>
              </c:pt>
              <c:pt idx="194">
                <c:v>18476559</c:v>
              </c:pt>
              <c:pt idx="195">
                <c:v>5062560</c:v>
              </c:pt>
              <c:pt idx="196">
                <c:v>517436076</c:v>
              </c:pt>
              <c:pt idx="197">
                <c:v>337238479</c:v>
              </c:pt>
              <c:pt idx="198">
                <c:v>1815530</c:v>
              </c:pt>
              <c:pt idx="199">
                <c:v>921361</c:v>
              </c:pt>
              <c:pt idx="200">
                <c:v>10115633</c:v>
              </c:pt>
              <c:pt idx="201">
                <c:v>66050853</c:v>
              </c:pt>
              <c:pt idx="202">
                <c:v>4594932</c:v>
              </c:pt>
              <c:pt idx="203">
                <c:v>98209</c:v>
              </c:pt>
              <c:pt idx="204">
                <c:v>14899</c:v>
              </c:pt>
              <c:pt idx="205">
                <c:v>84721</c:v>
              </c:pt>
              <c:pt idx="206">
                <c:v>15083370</c:v>
              </c:pt>
              <c:pt idx="207">
                <c:v>5689190</c:v>
              </c:pt>
              <c:pt idx="208">
                <c:v>3554182</c:v>
              </c:pt>
              <c:pt idx="209">
                <c:v>43445</c:v>
              </c:pt>
              <c:pt idx="210">
                <c:v>2962281</c:v>
              </c:pt>
              <c:pt idx="211">
                <c:v>2346238</c:v>
              </c:pt>
              <c:pt idx="212">
                <c:v>16192</c:v>
              </c:pt>
              <c:pt idx="213">
                <c:v>2612857</c:v>
              </c:pt>
              <c:pt idx="214">
                <c:v>991510</c:v>
              </c:pt>
              <c:pt idx="215">
                <c:v>17211793</c:v>
              </c:pt>
              <c:pt idx="216">
                <c:v>259158</c:v>
              </c:pt>
              <c:pt idx="217">
                <c:v>5568675</c:v>
              </c:pt>
              <c:pt idx="218">
                <c:v>23972107</c:v>
              </c:pt>
              <c:pt idx="219">
                <c:v>818505371</c:v>
              </c:pt>
              <c:pt idx="220">
                <c:v>818505371</c:v>
              </c:pt>
              <c:pt idx="221">
                <c:v>4134132</c:v>
              </c:pt>
              <c:pt idx="222">
                <c:v>22347342</c:v>
              </c:pt>
              <c:pt idx="223">
                <c:v>9844210</c:v>
              </c:pt>
              <c:pt idx="224">
                <c:v>23215</c:v>
              </c:pt>
              <c:pt idx="225">
                <c:v>83284</c:v>
              </c:pt>
              <c:pt idx="226">
                <c:v>16645</c:v>
              </c:pt>
              <c:pt idx="227">
                <c:v>56681</c:v>
              </c:pt>
              <c:pt idx="228">
                <c:v>402102904</c:v>
              </c:pt>
              <c:pt idx="229">
                <c:v>402059459</c:v>
              </c:pt>
              <c:pt idx="230">
                <c:v>402102904</c:v>
              </c:pt>
              <c:pt idx="231">
                <c:v>15624739</c:v>
              </c:pt>
              <c:pt idx="232">
                <c:v>265833</c:v>
              </c:pt>
              <c:pt idx="233">
                <c:v>4543220</c:v>
              </c:pt>
              <c:pt idx="234">
                <c:v>3705120</c:v>
              </c:pt>
              <c:pt idx="235">
                <c:v>10455630</c:v>
              </c:pt>
              <c:pt idx="236">
                <c:v>3569645</c:v>
              </c:pt>
              <c:pt idx="237">
                <c:v>20570092</c:v>
              </c:pt>
              <c:pt idx="238">
                <c:v>32849413</c:v>
              </c:pt>
              <c:pt idx="239">
                <c:v>522558</c:v>
              </c:pt>
              <c:pt idx="240">
                <c:v>3022581</c:v>
              </c:pt>
              <c:pt idx="241">
                <c:v>54053</c:v>
              </c:pt>
              <c:pt idx="242">
                <c:v>684258</c:v>
              </c:pt>
              <c:pt idx="243">
                <c:v>5274830</c:v>
              </c:pt>
              <c:pt idx="244">
                <c:v>35249438</c:v>
              </c:pt>
              <c:pt idx="245">
                <c:v>2478447</c:v>
              </c:pt>
              <c:pt idx="246">
                <c:v>13382</c:v>
              </c:pt>
              <c:pt idx="247">
                <c:v>5143</c:v>
              </c:pt>
              <c:pt idx="248">
                <c:v>14555146</c:v>
              </c:pt>
              <c:pt idx="249">
                <c:v>21443946</c:v>
              </c:pt>
              <c:pt idx="250">
                <c:v>4181088</c:v>
              </c:pt>
              <c:pt idx="251">
                <c:v>30029168</c:v>
              </c:pt>
              <c:pt idx="252">
                <c:v>148402076</c:v>
              </c:pt>
              <c:pt idx="253">
                <c:v>1260910761</c:v>
              </c:pt>
              <c:pt idx="254">
                <c:v>1604827</c:v>
              </c:pt>
              <c:pt idx="255">
                <c:v>13414449</c:v>
              </c:pt>
              <c:pt idx="256">
                <c:v>115641</c:v>
              </c:pt>
              <c:pt idx="257">
                <c:v>13754221</c:v>
              </c:pt>
              <c:pt idx="258">
                <c:v>41680018</c:v>
              </c:pt>
              <c:pt idx="259">
                <c:v>51869</c:v>
              </c:pt>
              <c:pt idx="260">
                <c:v>3378947510</c:v>
              </c:pt>
              <c:pt idx="261">
                <c:v>11446120</c:v>
              </c:pt>
              <c:pt idx="262">
                <c:v>6050324</c:v>
              </c:pt>
              <c:pt idx="263">
                <c:v>5872489</c:v>
              </c:pt>
            </c:numLit>
          </c:val>
          <c:extLst>
            <c:ext xmlns:c16="http://schemas.microsoft.com/office/drawing/2014/chart" uri="{C3380CC4-5D6E-409C-BE32-E72D297353CC}">
              <c16:uniqueId val="{0000002F-8FC2-48C4-A2FF-A2AAB5FDFAF0}"/>
            </c:ext>
          </c:extLst>
        </c:ser>
        <c:ser>
          <c:idx val="48"/>
          <c:order val="48"/>
          <c:tx>
            <c:v>Sum of 2008</c:v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13339006</c:v>
              </c:pt>
              <c:pt idx="1">
                <c:v>244643269</c:v>
              </c:pt>
              <c:pt idx="2">
                <c:v>168835003</c:v>
              </c:pt>
              <c:pt idx="3">
                <c:v>1472476</c:v>
              </c:pt>
              <c:pt idx="4">
                <c:v>17628560</c:v>
              </c:pt>
              <c:pt idx="5">
                <c:v>28265</c:v>
              </c:pt>
              <c:pt idx="6">
                <c:v>39191</c:v>
              </c:pt>
              <c:pt idx="7">
                <c:v>10678522</c:v>
              </c:pt>
              <c:pt idx="8">
                <c:v>39367</c:v>
              </c:pt>
              <c:pt idx="9">
                <c:v>178974938</c:v>
              </c:pt>
              <c:pt idx="10">
                <c:v>19886051</c:v>
              </c:pt>
              <c:pt idx="11">
                <c:v>1383609</c:v>
              </c:pt>
              <c:pt idx="12">
                <c:v>46724</c:v>
              </c:pt>
              <c:pt idx="13">
                <c:v>10570891</c:v>
              </c:pt>
              <c:pt idx="14">
                <c:v>4049665</c:v>
              </c:pt>
              <c:pt idx="15">
                <c:v>4281933</c:v>
              </c:pt>
              <c:pt idx="16">
                <c:v>175825</c:v>
              </c:pt>
              <c:pt idx="17">
                <c:v>684764</c:v>
              </c:pt>
              <c:pt idx="18">
                <c:v>73036822</c:v>
              </c:pt>
              <c:pt idx="19">
                <c:v>130103</c:v>
              </c:pt>
              <c:pt idx="20">
                <c:v>4419504</c:v>
              </c:pt>
              <c:pt idx="21">
                <c:v>5245964</c:v>
              </c:pt>
              <c:pt idx="22">
                <c:v>153151</c:v>
              </c:pt>
              <c:pt idx="23">
                <c:v>4434190</c:v>
              </c:pt>
              <c:pt idx="24">
                <c:v>31740</c:v>
              </c:pt>
              <c:pt idx="25">
                <c:v>367382</c:v>
              </c:pt>
              <c:pt idx="26">
                <c:v>4981806</c:v>
              </c:pt>
              <c:pt idx="27">
                <c:v>1923825</c:v>
              </c:pt>
              <c:pt idx="28">
                <c:v>984034</c:v>
              </c:pt>
              <c:pt idx="29">
                <c:v>95059746</c:v>
              </c:pt>
              <c:pt idx="30">
                <c:v>12918</c:v>
              </c:pt>
              <c:pt idx="31">
                <c:v>200494</c:v>
              </c:pt>
              <c:pt idx="32">
                <c:v>3617711</c:v>
              </c:pt>
              <c:pt idx="33">
                <c:v>7542832</c:v>
              </c:pt>
              <c:pt idx="34">
                <c:v>4090782</c:v>
              </c:pt>
              <c:pt idx="35">
                <c:v>253369</c:v>
              </c:pt>
              <c:pt idx="36">
                <c:v>6893678</c:v>
              </c:pt>
              <c:pt idx="37">
                <c:v>9337569</c:v>
              </c:pt>
              <c:pt idx="38">
                <c:v>16477121</c:v>
              </c:pt>
              <c:pt idx="39">
                <c:v>3429535</c:v>
              </c:pt>
              <c:pt idx="40">
                <c:v>25274</c:v>
              </c:pt>
              <c:pt idx="41">
                <c:v>2241689</c:v>
              </c:pt>
              <c:pt idx="42">
                <c:v>50654999</c:v>
              </c:pt>
              <c:pt idx="43">
                <c:v>5554274</c:v>
              </c:pt>
              <c:pt idx="44">
                <c:v>75493</c:v>
              </c:pt>
              <c:pt idx="45">
                <c:v>8268938</c:v>
              </c:pt>
              <c:pt idx="46">
                <c:v>677925783</c:v>
              </c:pt>
              <c:pt idx="47">
                <c:v>21686623</c:v>
              </c:pt>
              <c:pt idx="48">
                <c:v>314245</c:v>
              </c:pt>
              <c:pt idx="49">
                <c:v>30821476</c:v>
              </c:pt>
              <c:pt idx="50">
                <c:v>2035727</c:v>
              </c:pt>
              <c:pt idx="51">
                <c:v>2261818</c:v>
              </c:pt>
              <c:pt idx="52">
                <c:v>10254400</c:v>
              </c:pt>
              <c:pt idx="53">
                <c:v>2071183</c:v>
              </c:pt>
              <c:pt idx="54">
                <c:v>5633996</c:v>
              </c:pt>
              <c:pt idx="55">
                <c:v>67048</c:v>
              </c:pt>
              <c:pt idx="56">
                <c:v>548572</c:v>
              </c:pt>
              <c:pt idx="57">
                <c:v>5086689</c:v>
              </c:pt>
              <c:pt idx="58">
                <c:v>2721812</c:v>
              </c:pt>
              <c:pt idx="59">
                <c:v>439452</c:v>
              </c:pt>
              <c:pt idx="60">
                <c:v>34663</c:v>
              </c:pt>
              <c:pt idx="61">
                <c:v>4822328</c:v>
              </c:pt>
              <c:pt idx="62">
                <c:v>1455181684</c:v>
              </c:pt>
              <c:pt idx="63">
                <c:v>1104102017</c:v>
              </c:pt>
              <c:pt idx="64">
                <c:v>986290095</c:v>
              </c:pt>
              <c:pt idx="65">
                <c:v>974341351</c:v>
              </c:pt>
              <c:pt idx="66">
                <c:v>7254593</c:v>
              </c:pt>
              <c:pt idx="67">
                <c:v>42466097</c:v>
              </c:pt>
              <c:pt idx="68">
                <c:v>2901244</c:v>
              </c:pt>
              <c:pt idx="69">
                <c:v>516140</c:v>
              </c:pt>
              <c:pt idx="70">
                <c:v>1476246</c:v>
              </c:pt>
              <c:pt idx="71">
                <c:v>621710</c:v>
              </c:pt>
              <c:pt idx="72">
                <c:v>525058</c:v>
              </c:pt>
              <c:pt idx="73">
                <c:v>42458192</c:v>
              </c:pt>
              <c:pt idx="74">
                <c:v>165071229</c:v>
              </c:pt>
              <c:pt idx="75">
                <c:v>426211931</c:v>
              </c:pt>
              <c:pt idx="76">
                <c:v>178903812</c:v>
              </c:pt>
              <c:pt idx="77">
                <c:v>209394983</c:v>
              </c:pt>
              <c:pt idx="78">
                <c:v>214266863</c:v>
              </c:pt>
              <c:pt idx="79">
                <c:v>25130</c:v>
              </c:pt>
              <c:pt idx="80">
                <c:v>457414</c:v>
              </c:pt>
              <c:pt idx="81">
                <c:v>2604239</c:v>
              </c:pt>
              <c:pt idx="82">
                <c:v>369009289</c:v>
              </c:pt>
              <c:pt idx="83">
                <c:v>31174324</c:v>
              </c:pt>
              <c:pt idx="84">
                <c:v>143906</c:v>
              </c:pt>
              <c:pt idx="85">
                <c:v>805971</c:v>
              </c:pt>
              <c:pt idx="86">
                <c:v>899494</c:v>
              </c:pt>
              <c:pt idx="87">
                <c:v>1802022</c:v>
              </c:pt>
              <c:pt idx="88">
                <c:v>40088841</c:v>
              </c:pt>
              <c:pt idx="89">
                <c:v>12113292</c:v>
              </c:pt>
              <c:pt idx="90">
                <c:v>15158</c:v>
              </c:pt>
              <c:pt idx="91">
                <c:v>5487237</c:v>
              </c:pt>
              <c:pt idx="92">
                <c:v>29928</c:v>
              </c:pt>
              <c:pt idx="93">
                <c:v>56743</c:v>
              </c:pt>
              <c:pt idx="94">
                <c:v>83648</c:v>
              </c:pt>
              <c:pt idx="95">
                <c:v>6813669</c:v>
              </c:pt>
              <c:pt idx="96">
                <c:v>4791806</c:v>
              </c:pt>
              <c:pt idx="97">
                <c:v>728980</c:v>
              </c:pt>
              <c:pt idx="98">
                <c:v>375558</c:v>
              </c:pt>
              <c:pt idx="99">
                <c:v>4756176</c:v>
              </c:pt>
              <c:pt idx="100">
                <c:v>296732074</c:v>
              </c:pt>
              <c:pt idx="101">
                <c:v>576003109</c:v>
              </c:pt>
              <c:pt idx="102">
                <c:v>4097779</c:v>
              </c:pt>
              <c:pt idx="103">
                <c:v>3303141</c:v>
              </c:pt>
              <c:pt idx="104">
                <c:v>4766498</c:v>
              </c:pt>
              <c:pt idx="105">
                <c:v>2193735617</c:v>
              </c:pt>
              <c:pt idx="106">
                <c:v>161475</c:v>
              </c:pt>
              <c:pt idx="107">
                <c:v>2869390529</c:v>
              </c:pt>
              <c:pt idx="108">
                <c:v>228038472</c:v>
              </c:pt>
              <c:pt idx="109">
                <c:v>447616440</c:v>
              </c:pt>
              <c:pt idx="110">
                <c:v>675654912</c:v>
              </c:pt>
              <c:pt idx="111">
                <c:v>624242020</c:v>
              </c:pt>
              <c:pt idx="112">
                <c:v>119801561</c:v>
              </c:pt>
              <c:pt idx="113">
                <c:v>37258400</c:v>
              </c:pt>
              <c:pt idx="114">
                <c:v>14526220</c:v>
              </c:pt>
              <c:pt idx="115">
                <c:v>2239936</c:v>
              </c:pt>
              <c:pt idx="116">
                <c:v>40639</c:v>
              </c:pt>
              <c:pt idx="117">
                <c:v>3613709</c:v>
              </c:pt>
              <c:pt idx="118">
                <c:v>28490726</c:v>
              </c:pt>
              <c:pt idx="119">
                <c:v>1343912</c:v>
              </c:pt>
              <c:pt idx="120">
                <c:v>62444510</c:v>
              </c:pt>
              <c:pt idx="121">
                <c:v>3414636</c:v>
              </c:pt>
              <c:pt idx="122">
                <c:v>7499747</c:v>
              </c:pt>
              <c:pt idx="123">
                <c:v>19479661</c:v>
              </c:pt>
              <c:pt idx="124">
                <c:v>50920</c:v>
              </c:pt>
              <c:pt idx="125">
                <c:v>11953972</c:v>
              </c:pt>
              <c:pt idx="126">
                <c:v>24483738</c:v>
              </c:pt>
              <c:pt idx="127">
                <c:v>879705</c:v>
              </c:pt>
              <c:pt idx="128">
                <c:v>1528571</c:v>
              </c:pt>
              <c:pt idx="129">
                <c:v>2597882</c:v>
              </c:pt>
              <c:pt idx="130">
                <c:v>3084231</c:v>
              </c:pt>
              <c:pt idx="131">
                <c:v>1085395180</c:v>
              </c:pt>
              <c:pt idx="132">
                <c:v>284954393</c:v>
              </c:pt>
              <c:pt idx="133">
                <c:v>255886885</c:v>
              </c:pt>
              <c:pt idx="134">
                <c:v>276959666</c:v>
              </c:pt>
              <c:pt idx="135">
                <c:v>991348</c:v>
              </c:pt>
              <c:pt idx="136">
                <c:v>400398815</c:v>
              </c:pt>
              <c:pt idx="137">
                <c:v>2422820</c:v>
              </c:pt>
              <c:pt idx="138">
                <c:v>976899</c:v>
              </c:pt>
              <c:pt idx="139">
                <c:v>1869357</c:v>
              </c:pt>
              <c:pt idx="140">
                <c:v>3164557</c:v>
              </c:pt>
              <c:pt idx="141">
                <c:v>17473</c:v>
              </c:pt>
              <c:pt idx="142">
                <c:v>1469516</c:v>
              </c:pt>
              <c:pt idx="143">
                <c:v>2831523934</c:v>
              </c:pt>
              <c:pt idx="144">
                <c:v>240437583</c:v>
              </c:pt>
              <c:pt idx="145">
                <c:v>1320682549</c:v>
              </c:pt>
              <c:pt idx="146">
                <c:v>242384</c:v>
              </c:pt>
              <c:pt idx="147">
                <c:v>253726</c:v>
              </c:pt>
              <c:pt idx="148">
                <c:v>10302005</c:v>
              </c:pt>
              <c:pt idx="149">
                <c:v>6710463</c:v>
              </c:pt>
              <c:pt idx="150">
                <c:v>14226719</c:v>
              </c:pt>
              <c:pt idx="151">
                <c:v>180542</c:v>
              </c:pt>
              <c:pt idx="152">
                <c:v>7350044</c:v>
              </c:pt>
              <c:pt idx="153">
                <c:v>202981</c:v>
              </c:pt>
              <c:pt idx="154">
                <c:v>27555</c:v>
              </c:pt>
              <c:pt idx="155">
                <c:v>1597439</c:v>
              </c:pt>
              <c:pt idx="156">
                <c:v>618617</c:v>
              </c:pt>
              <c:pt idx="157">
                <c:v>53699298</c:v>
              </c:pt>
              <c:pt idx="158">
                <c:v>54828</c:v>
              </c:pt>
              <c:pt idx="159">
                <c:v>196347412</c:v>
              </c:pt>
              <c:pt idx="160">
                <c:v>166939795</c:v>
              </c:pt>
              <c:pt idx="161">
                <c:v>165146628</c:v>
              </c:pt>
              <c:pt idx="162">
                <c:v>2591086351</c:v>
              </c:pt>
              <c:pt idx="163">
                <c:v>1361313</c:v>
              </c:pt>
              <c:pt idx="164">
                <c:v>15542</c:v>
              </c:pt>
              <c:pt idx="165">
                <c:v>1311312</c:v>
              </c:pt>
              <c:pt idx="166">
                <c:v>300084</c:v>
              </c:pt>
              <c:pt idx="167">
                <c:v>15864470</c:v>
              </c:pt>
              <c:pt idx="168">
                <c:v>10636233</c:v>
              </c:pt>
              <c:pt idx="169">
                <c:v>24326716</c:v>
              </c:pt>
              <c:pt idx="170">
                <c:v>987250</c:v>
              </c:pt>
              <c:pt idx="171">
                <c:v>5228</c:v>
              </c:pt>
              <c:pt idx="172">
                <c:v>13236099</c:v>
              </c:pt>
              <c:pt idx="173">
                <c:v>8138778</c:v>
              </c:pt>
              <c:pt idx="174">
                <c:v>122807</c:v>
              </c:pt>
              <c:pt idx="175">
                <c:v>2083721</c:v>
              </c:pt>
              <c:pt idx="176">
                <c:v>2802298</c:v>
              </c:pt>
              <c:pt idx="177">
                <c:v>7818388</c:v>
              </c:pt>
              <c:pt idx="178">
                <c:v>76699005</c:v>
              </c:pt>
              <c:pt idx="179">
                <c:v>166312988</c:v>
              </c:pt>
              <c:pt idx="180">
                <c:v>1023354</c:v>
              </c:pt>
              <c:pt idx="181">
                <c:v>30450</c:v>
              </c:pt>
              <c:pt idx="182">
                <c:v>2377357</c:v>
              </c:pt>
              <c:pt idx="183">
                <c:v>625553719</c:v>
              </c:pt>
              <c:pt idx="184">
                <c:v>1528791</c:v>
              </c:pt>
              <c:pt idx="185">
                <c:v>13102699</c:v>
              </c:pt>
              <c:pt idx="186">
                <c:v>1147436</c:v>
              </c:pt>
              <c:pt idx="187">
                <c:v>95745628</c:v>
              </c:pt>
              <c:pt idx="188">
                <c:v>10190</c:v>
              </c:pt>
              <c:pt idx="189">
                <c:v>1753495</c:v>
              </c:pt>
              <c:pt idx="190">
                <c:v>3718410</c:v>
              </c:pt>
              <c:pt idx="191">
                <c:v>2843994</c:v>
              </c:pt>
              <c:pt idx="192">
                <c:v>14388026</c:v>
              </c:pt>
              <c:pt idx="193">
                <c:v>46168861</c:v>
              </c:pt>
              <c:pt idx="194">
                <c:v>18471142</c:v>
              </c:pt>
              <c:pt idx="195">
                <c:v>5063844</c:v>
              </c:pt>
              <c:pt idx="196">
                <c:v>520634116</c:v>
              </c:pt>
              <c:pt idx="197">
                <c:v>347109225</c:v>
              </c:pt>
              <c:pt idx="198">
                <c:v>1803873</c:v>
              </c:pt>
              <c:pt idx="199">
                <c:v>1103898</c:v>
              </c:pt>
              <c:pt idx="200">
                <c:v>9948846</c:v>
              </c:pt>
              <c:pt idx="201">
                <c:v>65997139</c:v>
              </c:pt>
              <c:pt idx="202">
                <c:v>4725056</c:v>
              </c:pt>
              <c:pt idx="203">
                <c:v>98778</c:v>
              </c:pt>
              <c:pt idx="204">
                <c:v>15052</c:v>
              </c:pt>
              <c:pt idx="205">
                <c:v>86800</c:v>
              </c:pt>
              <c:pt idx="206">
                <c:v>15700185</c:v>
              </c:pt>
              <c:pt idx="207">
                <c:v>5839565</c:v>
              </c:pt>
              <c:pt idx="208">
                <c:v>3537191</c:v>
              </c:pt>
              <c:pt idx="209">
                <c:v>44554</c:v>
              </c:pt>
              <c:pt idx="210">
                <c:v>3039735</c:v>
              </c:pt>
              <c:pt idx="211">
                <c:v>2489956</c:v>
              </c:pt>
              <c:pt idx="212">
                <c:v>16206</c:v>
              </c:pt>
              <c:pt idx="213">
                <c:v>2615583</c:v>
              </c:pt>
              <c:pt idx="214">
                <c:v>994773</c:v>
              </c:pt>
              <c:pt idx="215">
                <c:v>17679670</c:v>
              </c:pt>
              <c:pt idx="216">
                <c:v>264829</c:v>
              </c:pt>
              <c:pt idx="217">
                <c:v>5733318</c:v>
              </c:pt>
              <c:pt idx="218">
                <c:v>24278088</c:v>
              </c:pt>
              <c:pt idx="219">
                <c:v>830069629</c:v>
              </c:pt>
              <c:pt idx="220">
                <c:v>830069629</c:v>
              </c:pt>
              <c:pt idx="221">
                <c:v>4339678</c:v>
              </c:pt>
              <c:pt idx="222">
                <c:v>22729625</c:v>
              </c:pt>
              <c:pt idx="223">
                <c:v>9922130</c:v>
              </c:pt>
              <c:pt idx="224">
                <c:v>23251</c:v>
              </c:pt>
              <c:pt idx="225">
                <c:v>83904</c:v>
              </c:pt>
              <c:pt idx="226">
                <c:v>16911</c:v>
              </c:pt>
              <c:pt idx="227">
                <c:v>56444</c:v>
              </c:pt>
              <c:pt idx="228">
                <c:v>413478272</c:v>
              </c:pt>
              <c:pt idx="229">
                <c:v>413433718</c:v>
              </c:pt>
              <c:pt idx="230">
                <c:v>413478272</c:v>
              </c:pt>
              <c:pt idx="231">
                <c:v>16057614</c:v>
              </c:pt>
              <c:pt idx="232">
                <c:v>268623</c:v>
              </c:pt>
              <c:pt idx="233">
                <c:v>4582936</c:v>
              </c:pt>
              <c:pt idx="234">
                <c:v>3758858</c:v>
              </c:pt>
              <c:pt idx="235">
                <c:v>10842593</c:v>
              </c:pt>
              <c:pt idx="236">
                <c:v>3643840</c:v>
              </c:pt>
              <c:pt idx="237">
                <c:v>21125684</c:v>
              </c:pt>
              <c:pt idx="238">
                <c:v>33082657</c:v>
              </c:pt>
              <c:pt idx="239">
                <c:v>534882</c:v>
              </c:pt>
              <c:pt idx="240">
                <c:v>3111737</c:v>
              </c:pt>
              <c:pt idx="241">
                <c:v>54069</c:v>
              </c:pt>
              <c:pt idx="242">
                <c:v>687991</c:v>
              </c:pt>
              <c:pt idx="243">
                <c:v>5321608</c:v>
              </c:pt>
              <c:pt idx="244">
                <c:v>35693313</c:v>
              </c:pt>
              <c:pt idx="245">
                <c:v>2516289</c:v>
              </c:pt>
              <c:pt idx="246">
                <c:v>13959</c:v>
              </c:pt>
              <c:pt idx="247">
                <c:v>5227</c:v>
              </c:pt>
              <c:pt idx="248">
                <c:v>14997204</c:v>
              </c:pt>
              <c:pt idx="249">
                <c:v>21319797</c:v>
              </c:pt>
              <c:pt idx="250">
                <c:v>5044718</c:v>
              </c:pt>
              <c:pt idx="251">
                <c:v>30290652</c:v>
              </c:pt>
              <c:pt idx="252">
                <c:v>149804127</c:v>
              </c:pt>
              <c:pt idx="253">
                <c:v>1270403802</c:v>
              </c:pt>
              <c:pt idx="254">
                <c:v>1608578</c:v>
              </c:pt>
              <c:pt idx="255">
                <c:v>13633078</c:v>
              </c:pt>
              <c:pt idx="256">
                <c:v>118398</c:v>
              </c:pt>
              <c:pt idx="257">
                <c:v>13949599</c:v>
              </c:pt>
              <c:pt idx="258">
                <c:v>42119105</c:v>
              </c:pt>
              <c:pt idx="259">
                <c:v>51890</c:v>
              </c:pt>
              <c:pt idx="260">
                <c:v>3421476642</c:v>
              </c:pt>
              <c:pt idx="261">
                <c:v>11797215</c:v>
              </c:pt>
              <c:pt idx="262">
                <c:v>6283615</c:v>
              </c:pt>
              <c:pt idx="263">
                <c:v>5911975</c:v>
              </c:pt>
            </c:numLit>
          </c:val>
          <c:extLst>
            <c:ext xmlns:c16="http://schemas.microsoft.com/office/drawing/2014/chart" uri="{C3380CC4-5D6E-409C-BE32-E72D297353CC}">
              <c16:uniqueId val="{00000030-8FC2-48C4-A2FF-A2AAB5FDFAF0}"/>
            </c:ext>
          </c:extLst>
        </c:ser>
        <c:ser>
          <c:idx val="49"/>
          <c:order val="49"/>
          <c:tx>
            <c:v>Sum of 2009</c:v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13827977</c:v>
              </c:pt>
              <c:pt idx="1">
                <c:v>251454018</c:v>
              </c:pt>
              <c:pt idx="2">
                <c:v>173692501</c:v>
              </c:pt>
              <c:pt idx="3">
                <c:v>1464541</c:v>
              </c:pt>
              <c:pt idx="4">
                <c:v>17946941</c:v>
              </c:pt>
              <c:pt idx="5">
                <c:v>27960</c:v>
              </c:pt>
              <c:pt idx="6">
                <c:v>37787</c:v>
              </c:pt>
              <c:pt idx="7">
                <c:v>11084704</c:v>
              </c:pt>
              <c:pt idx="8">
                <c:v>40012</c:v>
              </c:pt>
              <c:pt idx="9">
                <c:v>183992599</c:v>
              </c:pt>
              <c:pt idx="10">
                <c:v>20095357</c:v>
              </c:pt>
              <c:pt idx="11">
                <c:v>1371050</c:v>
              </c:pt>
              <c:pt idx="12">
                <c:v>47292</c:v>
              </c:pt>
              <c:pt idx="13">
                <c:v>10797546</c:v>
              </c:pt>
              <c:pt idx="14">
                <c:v>4061602</c:v>
              </c:pt>
              <c:pt idx="15">
                <c:v>4379608</c:v>
              </c:pt>
              <c:pt idx="16">
                <c:v>178154</c:v>
              </c:pt>
              <c:pt idx="17">
                <c:v>731120</c:v>
              </c:pt>
              <c:pt idx="18">
                <c:v>73488956</c:v>
              </c:pt>
              <c:pt idx="19">
                <c:v>130593</c:v>
              </c:pt>
              <c:pt idx="20">
                <c:v>4406288</c:v>
              </c:pt>
              <c:pt idx="21">
                <c:v>5290436</c:v>
              </c:pt>
              <c:pt idx="22">
                <c:v>157247</c:v>
              </c:pt>
              <c:pt idx="23">
                <c:v>4568957</c:v>
              </c:pt>
              <c:pt idx="24">
                <c:v>31921</c:v>
              </c:pt>
              <c:pt idx="25">
                <c:v>371464</c:v>
              </c:pt>
              <c:pt idx="26">
                <c:v>5066350</c:v>
              </c:pt>
              <c:pt idx="27">
                <c:v>1891814</c:v>
              </c:pt>
              <c:pt idx="28">
                <c:v>1005676</c:v>
              </c:pt>
              <c:pt idx="29">
                <c:v>95935867</c:v>
              </c:pt>
              <c:pt idx="30">
                <c:v>13329</c:v>
              </c:pt>
              <c:pt idx="31">
                <c:v>203252</c:v>
              </c:pt>
              <c:pt idx="32">
                <c:v>3597386</c:v>
              </c:pt>
              <c:pt idx="33">
                <c:v>7767361</c:v>
              </c:pt>
              <c:pt idx="34">
                <c:v>4306730</c:v>
              </c:pt>
              <c:pt idx="35">
                <c:v>256599</c:v>
              </c:pt>
              <c:pt idx="36">
                <c:v>7001368</c:v>
              </c:pt>
              <c:pt idx="37">
                <c:v>9609692</c:v>
              </c:pt>
              <c:pt idx="38">
                <c:v>16666218</c:v>
              </c:pt>
              <c:pt idx="39">
                <c:v>3448719</c:v>
              </c:pt>
              <c:pt idx="40">
                <c:v>26033</c:v>
              </c:pt>
              <c:pt idx="41">
                <c:v>2290077</c:v>
              </c:pt>
              <c:pt idx="42">
                <c:v>50567585</c:v>
              </c:pt>
              <c:pt idx="43">
                <c:v>5755890</c:v>
              </c:pt>
              <c:pt idx="44">
                <c:v>76153</c:v>
              </c:pt>
              <c:pt idx="45">
                <c:v>8353799</c:v>
              </c:pt>
              <c:pt idx="46">
                <c:v>681368810</c:v>
              </c:pt>
              <c:pt idx="47">
                <c:v>21925966</c:v>
              </c:pt>
              <c:pt idx="48">
                <c:v>321030</c:v>
              </c:pt>
              <c:pt idx="49">
                <c:v>31828645</c:v>
              </c:pt>
              <c:pt idx="50">
                <c:v>2120331</c:v>
              </c:pt>
              <c:pt idx="51">
                <c:v>2291917</c:v>
              </c:pt>
              <c:pt idx="52">
                <c:v>10483883</c:v>
              </c:pt>
              <c:pt idx="53">
                <c:v>2070404</c:v>
              </c:pt>
              <c:pt idx="54">
                <c:v>5635364</c:v>
              </c:pt>
              <c:pt idx="55">
                <c:v>67387</c:v>
              </c:pt>
              <c:pt idx="56">
                <c:v>557572</c:v>
              </c:pt>
              <c:pt idx="57">
                <c:v>5119992</c:v>
              </c:pt>
              <c:pt idx="58">
                <c:v>2737217</c:v>
              </c:pt>
              <c:pt idx="59">
                <c:v>448524</c:v>
              </c:pt>
              <c:pt idx="60">
                <c:v>34697</c:v>
              </c:pt>
              <c:pt idx="61">
                <c:v>4882666</c:v>
              </c:pt>
              <c:pt idx="62">
                <c:v>1477114504</c:v>
              </c:pt>
              <c:pt idx="63">
                <c:v>1111842701</c:v>
              </c:pt>
              <c:pt idx="64">
                <c:v>993603921</c:v>
              </c:pt>
              <c:pt idx="65">
                <c:v>981595961</c:v>
              </c:pt>
              <c:pt idx="66">
                <c:v>7376503</c:v>
              </c:pt>
              <c:pt idx="67">
                <c:v>43295925</c:v>
              </c:pt>
              <c:pt idx="68">
                <c:v>2911996</c:v>
              </c:pt>
              <c:pt idx="69">
                <c:v>542409</c:v>
              </c:pt>
              <c:pt idx="70">
                <c:v>1515585</c:v>
              </c:pt>
              <c:pt idx="71">
                <c:v>621054</c:v>
              </c:pt>
              <c:pt idx="72">
                <c:v>529313</c:v>
              </c:pt>
              <c:pt idx="73">
                <c:v>43667289</c:v>
              </c:pt>
              <c:pt idx="74">
                <c:v>165630936</c:v>
              </c:pt>
              <c:pt idx="75">
                <c:v>428057711</c:v>
              </c:pt>
              <c:pt idx="76">
                <c:v>179842723</c:v>
              </c:pt>
              <c:pt idx="77">
                <c:v>210257860</c:v>
              </c:pt>
              <c:pt idx="78">
                <c:v>214816683</c:v>
              </c:pt>
              <c:pt idx="79">
                <c:v>25151</c:v>
              </c:pt>
              <c:pt idx="80">
                <c:v>459159</c:v>
              </c:pt>
              <c:pt idx="81">
                <c:v>2618383</c:v>
              </c:pt>
              <c:pt idx="82">
                <c:v>378319852</c:v>
              </c:pt>
              <c:pt idx="83">
                <c:v>31328492</c:v>
              </c:pt>
              <c:pt idx="84">
                <c:v>144639</c:v>
              </c:pt>
              <c:pt idx="85">
                <c:v>834773</c:v>
              </c:pt>
              <c:pt idx="86">
                <c:v>928615</c:v>
              </c:pt>
              <c:pt idx="87">
                <c:v>1788952</c:v>
              </c:pt>
              <c:pt idx="88">
                <c:v>40042085</c:v>
              </c:pt>
              <c:pt idx="89">
                <c:v>12428179</c:v>
              </c:pt>
              <c:pt idx="90">
                <c:v>15373</c:v>
              </c:pt>
              <c:pt idx="91">
                <c:v>5493722</c:v>
              </c:pt>
              <c:pt idx="92">
                <c:v>29908</c:v>
              </c:pt>
              <c:pt idx="93">
                <c:v>57148</c:v>
              </c:pt>
              <c:pt idx="94">
                <c:v>83559</c:v>
              </c:pt>
              <c:pt idx="95">
                <c:v>6941334</c:v>
              </c:pt>
              <c:pt idx="96">
                <c:v>4911573</c:v>
              </c:pt>
              <c:pt idx="97">
                <c:v>748466</c:v>
              </c:pt>
              <c:pt idx="98">
                <c:v>373882</c:v>
              </c:pt>
              <c:pt idx="99">
                <c:v>4833100</c:v>
              </c:pt>
              <c:pt idx="100">
                <c:v>305349379</c:v>
              </c:pt>
              <c:pt idx="101">
                <c:v>580720356</c:v>
              </c:pt>
              <c:pt idx="102">
                <c:v>4186810</c:v>
              </c:pt>
              <c:pt idx="103">
                <c:v>3296437</c:v>
              </c:pt>
              <c:pt idx="104">
                <c:v>4760006</c:v>
              </c:pt>
              <c:pt idx="105">
                <c:v>2216016517</c:v>
              </c:pt>
              <c:pt idx="106">
                <c:v>160997</c:v>
              </c:pt>
              <c:pt idx="107">
                <c:v>2907185562</c:v>
              </c:pt>
              <c:pt idx="108">
                <c:v>233638361</c:v>
              </c:pt>
              <c:pt idx="109">
                <c:v>457530684</c:v>
              </c:pt>
              <c:pt idx="110">
                <c:v>691169045</c:v>
              </c:pt>
              <c:pt idx="111">
                <c:v>632892402</c:v>
              </c:pt>
              <c:pt idx="112">
                <c:v>121344803</c:v>
              </c:pt>
              <c:pt idx="113">
                <c:v>37767957</c:v>
              </c:pt>
              <c:pt idx="114">
                <c:v>15062364</c:v>
              </c:pt>
              <c:pt idx="115">
                <c:v>2256891</c:v>
              </c:pt>
              <c:pt idx="116">
                <c:v>41136</c:v>
              </c:pt>
              <c:pt idx="117">
                <c:v>3702341</c:v>
              </c:pt>
              <c:pt idx="118">
                <c:v>28614327</c:v>
              </c:pt>
              <c:pt idx="119">
                <c:v>1349628</c:v>
              </c:pt>
              <c:pt idx="120">
                <c:v>62409801</c:v>
              </c:pt>
              <c:pt idx="121">
                <c:v>3488622</c:v>
              </c:pt>
              <c:pt idx="122">
                <c:v>7654441</c:v>
              </c:pt>
              <c:pt idx="123">
                <c:v>20068349</c:v>
              </c:pt>
              <c:pt idx="124">
                <c:v>51896</c:v>
              </c:pt>
              <c:pt idx="125">
                <c:v>12013177</c:v>
              </c:pt>
              <c:pt idx="126">
                <c:v>24592587</c:v>
              </c:pt>
              <c:pt idx="127">
                <c:v>883960</c:v>
              </c:pt>
              <c:pt idx="128">
                <c:v>1600963</c:v>
              </c:pt>
              <c:pt idx="129">
                <c:v>2630443</c:v>
              </c:pt>
              <c:pt idx="130">
                <c:v>3133204</c:v>
              </c:pt>
              <c:pt idx="131">
                <c:v>1092703428</c:v>
              </c:pt>
              <c:pt idx="132">
                <c:v>288007259</c:v>
              </c:pt>
              <c:pt idx="133">
                <c:v>258634097</c:v>
              </c:pt>
              <c:pt idx="134">
                <c:v>280016301</c:v>
              </c:pt>
              <c:pt idx="135">
                <c:v>975346</c:v>
              </c:pt>
              <c:pt idx="136">
                <c:v>409677742</c:v>
              </c:pt>
              <c:pt idx="137">
                <c:v>2454921</c:v>
              </c:pt>
              <c:pt idx="138">
                <c:v>984322</c:v>
              </c:pt>
              <c:pt idx="139">
                <c:v>1930581</c:v>
              </c:pt>
              <c:pt idx="140">
                <c:v>3232535</c:v>
              </c:pt>
              <c:pt idx="141">
                <c:v>17628</c:v>
              </c:pt>
              <c:pt idx="142">
                <c:v>1453062</c:v>
              </c:pt>
              <c:pt idx="143">
                <c:v>2869192132</c:v>
              </c:pt>
              <c:pt idx="144">
                <c:v>247458727</c:v>
              </c:pt>
              <c:pt idx="145">
                <c:v>1341595623</c:v>
              </c:pt>
              <c:pt idx="146">
                <c:v>247284</c:v>
              </c:pt>
              <c:pt idx="147">
                <c:v>260480</c:v>
              </c:pt>
              <c:pt idx="148">
                <c:v>10603897</c:v>
              </c:pt>
              <c:pt idx="149">
                <c:v>6914014</c:v>
              </c:pt>
              <c:pt idx="150">
                <c:v>14530672</c:v>
              </c:pt>
              <c:pt idx="151">
                <c:v>189739</c:v>
              </c:pt>
              <c:pt idx="152">
                <c:v>7593666</c:v>
              </c:pt>
              <c:pt idx="153">
                <c:v>204618</c:v>
              </c:pt>
              <c:pt idx="154">
                <c:v>27431</c:v>
              </c:pt>
              <c:pt idx="155">
                <c:v>1635726</c:v>
              </c:pt>
              <c:pt idx="156">
                <c:v>619806</c:v>
              </c:pt>
              <c:pt idx="157">
                <c:v>54363696</c:v>
              </c:pt>
              <c:pt idx="158">
                <c:v>54393</c:v>
              </c:pt>
              <c:pt idx="159">
                <c:v>201337963</c:v>
              </c:pt>
              <c:pt idx="160">
                <c:v>170161932</c:v>
              </c:pt>
              <c:pt idx="161">
                <c:v>168321120</c:v>
              </c:pt>
              <c:pt idx="162">
                <c:v>2621733405</c:v>
              </c:pt>
              <c:pt idx="163">
                <c:v>1360378</c:v>
              </c:pt>
              <c:pt idx="164">
                <c:v>15813</c:v>
              </c:pt>
              <c:pt idx="165">
                <c:v>1328168</c:v>
              </c:pt>
              <c:pt idx="166">
                <c:v>300956</c:v>
              </c:pt>
              <c:pt idx="167">
                <c:v>16077493</c:v>
              </c:pt>
              <c:pt idx="168">
                <c:v>10923458</c:v>
              </c:pt>
              <c:pt idx="169">
                <c:v>24474765</c:v>
              </c:pt>
              <c:pt idx="170">
                <c:v>1001105</c:v>
              </c:pt>
              <c:pt idx="171">
                <c:v>5217</c:v>
              </c:pt>
              <c:pt idx="172">
                <c:v>13250671</c:v>
              </c:pt>
              <c:pt idx="173">
                <c:v>8181658</c:v>
              </c:pt>
              <c:pt idx="174">
                <c:v>124466</c:v>
              </c:pt>
              <c:pt idx="175">
                <c:v>2104531</c:v>
              </c:pt>
              <c:pt idx="176">
                <c:v>2843140</c:v>
              </c:pt>
              <c:pt idx="177">
                <c:v>8116165</c:v>
              </c:pt>
              <c:pt idx="178">
                <c:v>78846020</c:v>
              </c:pt>
              <c:pt idx="179">
                <c:v>167809474</c:v>
              </c:pt>
              <c:pt idx="180">
                <c:v>1024995</c:v>
              </c:pt>
              <c:pt idx="181">
                <c:v>29278</c:v>
              </c:pt>
              <c:pt idx="182">
                <c:v>2410883</c:v>
              </c:pt>
              <c:pt idx="183">
                <c:v>629951893</c:v>
              </c:pt>
              <c:pt idx="184">
                <c:v>1561101</c:v>
              </c:pt>
              <c:pt idx="185">
                <c:v>13490518</c:v>
              </c:pt>
              <c:pt idx="186">
                <c:v>1158816</c:v>
              </c:pt>
              <c:pt idx="187">
                <c:v>97833204</c:v>
              </c:pt>
              <c:pt idx="188">
                <c:v>10013</c:v>
              </c:pt>
              <c:pt idx="189">
                <c:v>1785120</c:v>
              </c:pt>
              <c:pt idx="190">
                <c:v>3832285</c:v>
              </c:pt>
              <c:pt idx="191">
                <c:v>2872003</c:v>
              </c:pt>
              <c:pt idx="192">
                <c:v>14461087</c:v>
              </c:pt>
              <c:pt idx="193">
                <c:v>46992939</c:v>
              </c:pt>
              <c:pt idx="194">
                <c:v>18479746</c:v>
              </c:pt>
              <c:pt idx="195">
                <c:v>5061271</c:v>
              </c:pt>
              <c:pt idx="196">
                <c:v>523356053</c:v>
              </c:pt>
              <c:pt idx="197">
                <c:v>357700591</c:v>
              </c:pt>
              <c:pt idx="198">
                <c:v>1792996</c:v>
              </c:pt>
              <c:pt idx="199">
                <c:v>1233563</c:v>
              </c:pt>
              <c:pt idx="200">
                <c:v>9864987</c:v>
              </c:pt>
              <c:pt idx="201">
                <c:v>66009601</c:v>
              </c:pt>
              <c:pt idx="202">
                <c:v>4856381</c:v>
              </c:pt>
              <c:pt idx="203">
                <c:v>99398</c:v>
              </c:pt>
              <c:pt idx="204">
                <c:v>15222</c:v>
              </c:pt>
              <c:pt idx="205">
                <c:v>88860</c:v>
              </c:pt>
              <c:pt idx="206">
                <c:v>16324114</c:v>
              </c:pt>
              <c:pt idx="207">
                <c:v>5996251</c:v>
              </c:pt>
              <c:pt idx="208">
                <c:v>3521164</c:v>
              </c:pt>
              <c:pt idx="209">
                <c:v>44861</c:v>
              </c:pt>
              <c:pt idx="210">
                <c:v>3125747</c:v>
              </c:pt>
              <c:pt idx="211">
                <c:v>2580983</c:v>
              </c:pt>
              <c:pt idx="212">
                <c:v>16274</c:v>
              </c:pt>
              <c:pt idx="213">
                <c:v>2619923</c:v>
              </c:pt>
              <c:pt idx="214">
                <c:v>1005679</c:v>
              </c:pt>
              <c:pt idx="215">
                <c:v>18098053</c:v>
              </c:pt>
              <c:pt idx="216">
                <c:v>270736</c:v>
              </c:pt>
              <c:pt idx="217">
                <c:v>5877311</c:v>
              </c:pt>
              <c:pt idx="218">
                <c:v>24599914</c:v>
              </c:pt>
              <c:pt idx="219">
                <c:v>841847801</c:v>
              </c:pt>
              <c:pt idx="220">
                <c:v>841847801</c:v>
              </c:pt>
              <c:pt idx="221">
                <c:v>4544755</c:v>
              </c:pt>
              <c:pt idx="222">
                <c:v>22927127</c:v>
              </c:pt>
              <c:pt idx="223">
                <c:v>9993388</c:v>
              </c:pt>
              <c:pt idx="224">
                <c:v>23282</c:v>
              </c:pt>
              <c:pt idx="225">
                <c:v>84552</c:v>
              </c:pt>
              <c:pt idx="226">
                <c:v>17147</c:v>
              </c:pt>
              <c:pt idx="227">
                <c:v>56219</c:v>
              </c:pt>
              <c:pt idx="228">
                <c:v>425146519</c:v>
              </c:pt>
              <c:pt idx="229">
                <c:v>425101658</c:v>
              </c:pt>
              <c:pt idx="230">
                <c:v>425146519</c:v>
              </c:pt>
              <c:pt idx="231">
                <c:v>16495485</c:v>
              </c:pt>
              <c:pt idx="232">
                <c:v>271450</c:v>
              </c:pt>
              <c:pt idx="233">
                <c:v>4626413</c:v>
              </c:pt>
              <c:pt idx="234">
                <c:v>3810541</c:v>
              </c:pt>
              <c:pt idx="235">
                <c:v>11020640</c:v>
              </c:pt>
              <c:pt idx="236">
                <c:v>3722239</c:v>
              </c:pt>
              <c:pt idx="237">
                <c:v>21632887</c:v>
              </c:pt>
              <c:pt idx="238">
                <c:v>33307128</c:v>
              </c:pt>
              <c:pt idx="239">
                <c:v>546602</c:v>
              </c:pt>
              <c:pt idx="240">
                <c:v>3201540</c:v>
              </c:pt>
              <c:pt idx="241">
                <c:v>54051</c:v>
              </c:pt>
              <c:pt idx="242">
                <c:v>691855</c:v>
              </c:pt>
              <c:pt idx="243">
                <c:v>5370385</c:v>
              </c:pt>
              <c:pt idx="244">
                <c:v>36184302</c:v>
              </c:pt>
              <c:pt idx="245">
                <c:v>2557135</c:v>
              </c:pt>
              <c:pt idx="246">
                <c:v>14534</c:v>
              </c:pt>
              <c:pt idx="247">
                <c:v>5314</c:v>
              </c:pt>
              <c:pt idx="248">
                <c:v>15450462</c:v>
              </c:pt>
              <c:pt idx="249">
                <c:v>21225759</c:v>
              </c:pt>
              <c:pt idx="250">
                <c:v>5818211</c:v>
              </c:pt>
              <c:pt idx="251">
                <c:v>30543717</c:v>
              </c:pt>
              <c:pt idx="252">
                <c:v>151111335</c:v>
              </c:pt>
              <c:pt idx="253">
                <c:v>1280137782</c:v>
              </c:pt>
              <c:pt idx="254">
                <c:v>1612678</c:v>
              </c:pt>
              <c:pt idx="255">
                <c:v>13867711</c:v>
              </c:pt>
              <c:pt idx="256">
                <c:v>121208</c:v>
              </c:pt>
              <c:pt idx="257">
                <c:v>14136940</c:v>
              </c:pt>
              <c:pt idx="258">
                <c:v>42576401</c:v>
              </c:pt>
              <c:pt idx="259">
                <c:v>51855</c:v>
              </c:pt>
              <c:pt idx="260">
                <c:v>3464049428</c:v>
              </c:pt>
              <c:pt idx="261">
                <c:v>12154813</c:v>
              </c:pt>
              <c:pt idx="262">
                <c:v>6523386</c:v>
              </c:pt>
              <c:pt idx="263">
                <c:v>5965793</c:v>
              </c:pt>
            </c:numLit>
          </c:val>
          <c:extLst>
            <c:ext xmlns:c16="http://schemas.microsoft.com/office/drawing/2014/chart" uri="{C3380CC4-5D6E-409C-BE32-E72D297353CC}">
              <c16:uniqueId val="{00000031-8FC2-48C4-A2FF-A2AAB5FDFAF0}"/>
            </c:ext>
          </c:extLst>
        </c:ser>
        <c:ser>
          <c:idx val="50"/>
          <c:order val="50"/>
          <c:tx>
            <c:v>Sum of 2010</c:v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14240377</c:v>
              </c:pt>
              <c:pt idx="1">
                <c:v>258458696</c:v>
              </c:pt>
              <c:pt idx="2">
                <c:v>178692528</c:v>
              </c:pt>
              <c:pt idx="3">
                <c:v>1458913</c:v>
              </c:pt>
              <c:pt idx="4">
                <c:v>18282636</c:v>
              </c:pt>
              <c:pt idx="5">
                <c:v>27660</c:v>
              </c:pt>
              <c:pt idx="6">
                <c:v>36307</c:v>
              </c:pt>
              <c:pt idx="7">
                <c:v>11510656</c:v>
              </c:pt>
              <c:pt idx="8">
                <c:v>40597</c:v>
              </c:pt>
              <c:pt idx="9">
                <c:v>188615966</c:v>
              </c:pt>
              <c:pt idx="10">
                <c:v>20154486</c:v>
              </c:pt>
              <c:pt idx="11">
                <c:v>1359071</c:v>
              </c:pt>
              <c:pt idx="12">
                <c:v>47858</c:v>
              </c:pt>
              <c:pt idx="13">
                <c:v>10967548</c:v>
              </c:pt>
              <c:pt idx="14">
                <c:v>4072621</c:v>
              </c:pt>
              <c:pt idx="15">
                <c:v>4436811</c:v>
              </c:pt>
              <c:pt idx="16">
                <c:v>180438</c:v>
              </c:pt>
              <c:pt idx="17">
                <c:v>754000</c:v>
              </c:pt>
              <c:pt idx="18">
                <c:v>74213622</c:v>
              </c:pt>
              <c:pt idx="19">
                <c:v>131042</c:v>
              </c:pt>
              <c:pt idx="20">
                <c:v>4393551</c:v>
              </c:pt>
              <c:pt idx="21">
                <c:v>5341400</c:v>
              </c:pt>
              <c:pt idx="22">
                <c:v>161229</c:v>
              </c:pt>
              <c:pt idx="23">
                <c:v>4707267</c:v>
              </c:pt>
              <c:pt idx="24">
                <c:v>31673</c:v>
              </c:pt>
              <c:pt idx="25">
                <c:v>375519</c:v>
              </c:pt>
              <c:pt idx="26">
                <c:v>5151373</c:v>
              </c:pt>
              <c:pt idx="27">
                <c:v>1859263</c:v>
              </c:pt>
              <c:pt idx="28">
                <c:v>1027633</c:v>
              </c:pt>
              <c:pt idx="29">
                <c:v>96806825</c:v>
              </c:pt>
              <c:pt idx="30">
                <c:v>13556</c:v>
              </c:pt>
              <c:pt idx="31">
                <c:v>206007</c:v>
              </c:pt>
              <c:pt idx="32">
                <c:v>3576521</c:v>
              </c:pt>
              <c:pt idx="33">
                <c:v>7999494</c:v>
              </c:pt>
              <c:pt idx="34">
                <c:v>4516033</c:v>
              </c:pt>
              <c:pt idx="35">
                <c:v>259594</c:v>
              </c:pt>
              <c:pt idx="36">
                <c:v>7104881</c:v>
              </c:pt>
              <c:pt idx="37">
                <c:v>9890121</c:v>
              </c:pt>
              <c:pt idx="38">
                <c:v>16852629</c:v>
              </c:pt>
              <c:pt idx="39">
                <c:v>3467933</c:v>
              </c:pt>
              <c:pt idx="40">
                <c:v>26797</c:v>
              </c:pt>
              <c:pt idx="41">
                <c:v>2337512</c:v>
              </c:pt>
              <c:pt idx="42">
                <c:v>50397708</c:v>
              </c:pt>
              <c:pt idx="43">
                <c:v>5958154</c:v>
              </c:pt>
              <c:pt idx="44">
                <c:v>76785</c:v>
              </c:pt>
              <c:pt idx="45">
                <c:v>8437983</c:v>
              </c:pt>
              <c:pt idx="46">
                <c:v>684712330</c:v>
              </c:pt>
              <c:pt idx="47">
                <c:v>22167933</c:v>
              </c:pt>
              <c:pt idx="48">
                <c:v>328043</c:v>
              </c:pt>
              <c:pt idx="49">
                <c:v>32885195</c:v>
              </c:pt>
              <c:pt idx="50">
                <c:v>2211326</c:v>
              </c:pt>
              <c:pt idx="51">
                <c:v>2321021</c:v>
              </c:pt>
              <c:pt idx="52">
                <c:v>10717965</c:v>
              </c:pt>
              <c:pt idx="53">
                <c:v>2067480</c:v>
              </c:pt>
              <c:pt idx="54">
                <c:v>5637179</c:v>
              </c:pt>
              <c:pt idx="55">
                <c:v>68140</c:v>
              </c:pt>
              <c:pt idx="56">
                <c:v>566592</c:v>
              </c:pt>
              <c:pt idx="57">
                <c:v>5139122</c:v>
              </c:pt>
              <c:pt idx="58">
                <c:v>2750241</c:v>
              </c:pt>
              <c:pt idx="59">
                <c:v>457521</c:v>
              </c:pt>
              <c:pt idx="60">
                <c:v>34717</c:v>
              </c:pt>
              <c:pt idx="61">
                <c:v>4943959</c:v>
              </c:pt>
              <c:pt idx="62">
                <c:v>1499700369</c:v>
              </c:pt>
              <c:pt idx="63">
                <c:v>1119427344</c:v>
              </c:pt>
              <c:pt idx="64">
                <c:v>1000812360</c:v>
              </c:pt>
              <c:pt idx="65">
                <c:v>988747482</c:v>
              </c:pt>
              <c:pt idx="66">
                <c:v>7498852</c:v>
              </c:pt>
              <c:pt idx="67">
                <c:v>44175744</c:v>
              </c:pt>
              <c:pt idx="68">
                <c:v>2922675</c:v>
              </c:pt>
              <c:pt idx="69">
                <c:v>569731</c:v>
              </c:pt>
              <c:pt idx="70">
                <c:v>1547741</c:v>
              </c:pt>
              <c:pt idx="71">
                <c:v>620239</c:v>
              </c:pt>
              <c:pt idx="72">
                <c:v>533566</c:v>
              </c:pt>
              <c:pt idx="73">
                <c:v>44916491</c:v>
              </c:pt>
              <c:pt idx="74">
                <c:v>166032854</c:v>
              </c:pt>
              <c:pt idx="75">
                <c:v>429893769</c:v>
              </c:pt>
              <c:pt idx="76">
                <c:v>180988901</c:v>
              </c:pt>
              <c:pt idx="77">
                <c:v>211286038</c:v>
              </c:pt>
              <c:pt idx="78">
                <c:v>215149054</c:v>
              </c:pt>
              <c:pt idx="79">
                <c:v>25139</c:v>
              </c:pt>
              <c:pt idx="80">
                <c:v>460442</c:v>
              </c:pt>
              <c:pt idx="81">
                <c:v>2631775</c:v>
              </c:pt>
              <c:pt idx="82">
                <c:v>387855222</c:v>
              </c:pt>
              <c:pt idx="83">
                <c:v>31477219</c:v>
              </c:pt>
              <c:pt idx="84">
                <c:v>145253</c:v>
              </c:pt>
              <c:pt idx="85">
                <c:v>865821</c:v>
              </c:pt>
              <c:pt idx="86">
                <c:v>958562</c:v>
              </c:pt>
              <c:pt idx="87">
                <c:v>1778715</c:v>
              </c:pt>
              <c:pt idx="88">
                <c:v>40037382</c:v>
              </c:pt>
              <c:pt idx="89">
                <c:v>12742737</c:v>
              </c:pt>
              <c:pt idx="90">
                <c:v>15598</c:v>
              </c:pt>
              <c:pt idx="91">
                <c:v>5492782</c:v>
              </c:pt>
              <c:pt idx="92">
                <c:v>30188</c:v>
              </c:pt>
              <c:pt idx="93">
                <c:v>57562</c:v>
              </c:pt>
              <c:pt idx="94">
                <c:v>83691</c:v>
              </c:pt>
              <c:pt idx="95">
                <c:v>7068420</c:v>
              </c:pt>
              <c:pt idx="96">
                <c:v>5035358</c:v>
              </c:pt>
              <c:pt idx="97">
                <c:v>768572</c:v>
              </c:pt>
              <c:pt idx="98">
                <c:v>371984</c:v>
              </c:pt>
              <c:pt idx="99">
                <c:v>4890743</c:v>
              </c:pt>
              <c:pt idx="100">
                <c:v>314062812</c:v>
              </c:pt>
              <c:pt idx="101">
                <c:v>584619133</c:v>
              </c:pt>
              <c:pt idx="102">
                <c:v>4274733</c:v>
              </c:pt>
              <c:pt idx="103">
                <c:v>3306449</c:v>
              </c:pt>
              <c:pt idx="104">
                <c:v>4750174</c:v>
              </c:pt>
              <c:pt idx="105">
                <c:v>2238179952</c:v>
              </c:pt>
              <c:pt idx="106">
                <c:v>159964</c:v>
              </c:pt>
              <c:pt idx="107">
                <c:v>2945690065</c:v>
              </c:pt>
              <c:pt idx="108">
                <c:v>239560531</c:v>
              </c:pt>
              <c:pt idx="109">
                <c:v>467949582</c:v>
              </c:pt>
              <c:pt idx="110">
                <c:v>707510113</c:v>
              </c:pt>
              <c:pt idx="111">
                <c:v>641566029</c:v>
              </c:pt>
              <c:pt idx="112">
                <c:v>122882663</c:v>
              </c:pt>
              <c:pt idx="113">
                <c:v>38301112</c:v>
              </c:pt>
              <c:pt idx="114">
                <c:v>15555695</c:v>
              </c:pt>
              <c:pt idx="115">
                <c:v>2264844</c:v>
              </c:pt>
              <c:pt idx="116">
                <c:v>41621</c:v>
              </c:pt>
              <c:pt idx="117">
                <c:v>3772673</c:v>
              </c:pt>
              <c:pt idx="118">
                <c:v>28692324</c:v>
              </c:pt>
              <c:pt idx="119">
                <c:v>1355508</c:v>
              </c:pt>
              <c:pt idx="120">
                <c:v>62397763</c:v>
              </c:pt>
              <c:pt idx="121">
                <c:v>3564227</c:v>
              </c:pt>
              <c:pt idx="122">
                <c:v>7769735</c:v>
              </c:pt>
              <c:pt idx="123">
                <c:v>20642895</c:v>
              </c:pt>
              <c:pt idx="124">
                <c:v>52840</c:v>
              </c:pt>
              <c:pt idx="125">
                <c:v>12070099</c:v>
              </c:pt>
              <c:pt idx="126">
                <c:v>24701859</c:v>
              </c:pt>
              <c:pt idx="127">
                <c:v>888023</c:v>
              </c:pt>
              <c:pt idx="128">
                <c:v>1675640</c:v>
              </c:pt>
              <c:pt idx="129">
                <c:v>2663183</c:v>
              </c:pt>
              <c:pt idx="130">
                <c:v>3181861</c:v>
              </c:pt>
              <c:pt idx="131">
                <c:v>1099396278</c:v>
              </c:pt>
              <c:pt idx="132">
                <c:v>290960639</c:v>
              </c:pt>
              <c:pt idx="133">
                <c:v>261284067</c:v>
              </c:pt>
              <c:pt idx="134">
                <c:v>282972576</c:v>
              </c:pt>
              <c:pt idx="135">
                <c:v>955679</c:v>
              </c:pt>
              <c:pt idx="136">
                <c:v>419398601</c:v>
              </c:pt>
              <c:pt idx="137">
                <c:v>2477872</c:v>
              </c:pt>
              <c:pt idx="138">
                <c:v>991753</c:v>
              </c:pt>
              <c:pt idx="139">
                <c:v>1988726</c:v>
              </c:pt>
              <c:pt idx="140">
                <c:v>3300010</c:v>
              </c:pt>
              <c:pt idx="141">
                <c:v>17764</c:v>
              </c:pt>
              <c:pt idx="142">
                <c:v>1423431</c:v>
              </c:pt>
              <c:pt idx="143">
                <c:v>2907611412</c:v>
              </c:pt>
              <c:pt idx="144">
                <c:v>254642053</c:v>
              </c:pt>
              <c:pt idx="145">
                <c:v>1363358991</c:v>
              </c:pt>
              <c:pt idx="146">
                <c:v>252173</c:v>
              </c:pt>
              <c:pt idx="147">
                <c:v>267356</c:v>
              </c:pt>
              <c:pt idx="148">
                <c:v>10910952</c:v>
              </c:pt>
              <c:pt idx="149">
                <c:v>7122580</c:v>
              </c:pt>
              <c:pt idx="150">
                <c:v>14792312</c:v>
              </c:pt>
              <c:pt idx="151">
                <c:v>199169</c:v>
              </c:pt>
              <c:pt idx="152">
                <c:v>7844770</c:v>
              </c:pt>
              <c:pt idx="153">
                <c:v>205890</c:v>
              </c:pt>
              <c:pt idx="154">
                <c:v>27355</c:v>
              </c:pt>
              <c:pt idx="155">
                <c:v>1677917</c:v>
              </c:pt>
              <c:pt idx="156">
                <c:v>620864</c:v>
              </c:pt>
              <c:pt idx="157">
                <c:v>55086407</c:v>
              </c:pt>
              <c:pt idx="158">
                <c:v>54246</c:v>
              </c:pt>
              <c:pt idx="159">
                <c:v>205974257</c:v>
              </c:pt>
              <c:pt idx="160">
                <c:v>173519086</c:v>
              </c:pt>
              <c:pt idx="161">
                <c:v>171630688</c:v>
              </c:pt>
              <c:pt idx="162">
                <c:v>2652969359</c:v>
              </c:pt>
              <c:pt idx="163">
                <c:v>1359655</c:v>
              </c:pt>
              <c:pt idx="164">
                <c:v>16207</c:v>
              </c:pt>
              <c:pt idx="165">
                <c:v>1346373</c:v>
              </c:pt>
              <c:pt idx="166">
                <c:v>301687</c:v>
              </c:pt>
              <c:pt idx="167">
                <c:v>16297672</c:v>
              </c:pt>
              <c:pt idx="168">
                <c:v>11236221</c:v>
              </c:pt>
              <c:pt idx="169">
                <c:v>24658341</c:v>
              </c:pt>
              <c:pt idx="170">
                <c:v>1015983</c:v>
              </c:pt>
              <c:pt idx="171">
                <c:v>5221</c:v>
              </c:pt>
              <c:pt idx="172">
                <c:v>13260079</c:v>
              </c:pt>
              <c:pt idx="173">
                <c:v>8224707</c:v>
              </c:pt>
              <c:pt idx="174">
                <c:v>126309</c:v>
              </c:pt>
              <c:pt idx="175">
                <c:v>2127776</c:v>
              </c:pt>
              <c:pt idx="176">
                <c:v>2885079</c:v>
              </c:pt>
              <c:pt idx="177">
                <c:v>8427645</c:v>
              </c:pt>
              <c:pt idx="178">
                <c:v>81066457</c:v>
              </c:pt>
              <c:pt idx="179">
                <c:v>169243143</c:v>
              </c:pt>
              <c:pt idx="180">
                <c:v>1026890</c:v>
              </c:pt>
              <c:pt idx="181">
                <c:v>28107</c:v>
              </c:pt>
              <c:pt idx="182">
                <c:v>2443786</c:v>
              </c:pt>
              <c:pt idx="183">
                <c:v>634116869</c:v>
              </c:pt>
              <c:pt idx="184">
                <c:v>1708903</c:v>
              </c:pt>
              <c:pt idx="185">
                <c:v>13795625</c:v>
              </c:pt>
              <c:pt idx="186">
                <c:v>1170536</c:v>
              </c:pt>
              <c:pt idx="187">
                <c:v>99987484</c:v>
              </c:pt>
              <c:pt idx="188">
                <c:v>9830</c:v>
              </c:pt>
              <c:pt idx="189">
                <c:v>1816819</c:v>
              </c:pt>
              <c:pt idx="190">
                <c:v>3947886</c:v>
              </c:pt>
              <c:pt idx="191">
                <c:v>2904393</c:v>
              </c:pt>
              <c:pt idx="192">
                <c:v>14545483</c:v>
              </c:pt>
              <c:pt idx="193">
                <c:v>47832279</c:v>
              </c:pt>
              <c:pt idx="194">
                <c:v>18424911</c:v>
              </c:pt>
              <c:pt idx="195">
                <c:v>5056705</c:v>
              </c:pt>
              <c:pt idx="196">
                <c:v>525822863</c:v>
              </c:pt>
              <c:pt idx="197">
                <c:v>368443149</c:v>
              </c:pt>
              <c:pt idx="198">
                <c:v>1782757</c:v>
              </c:pt>
              <c:pt idx="199">
                <c:v>1297966</c:v>
              </c:pt>
              <c:pt idx="200">
                <c:v>9804746</c:v>
              </c:pt>
              <c:pt idx="201">
                <c:v>66053102</c:v>
              </c:pt>
              <c:pt idx="202">
                <c:v>4989230</c:v>
              </c:pt>
              <c:pt idx="203">
                <c:v>100075</c:v>
              </c:pt>
              <c:pt idx="204">
                <c:v>15470</c:v>
              </c:pt>
              <c:pt idx="205">
                <c:v>90858</c:v>
              </c:pt>
              <c:pt idx="206">
                <c:v>16865108</c:v>
              </c:pt>
              <c:pt idx="207">
                <c:v>6159215</c:v>
              </c:pt>
              <c:pt idx="208">
                <c:v>3505105</c:v>
              </c:pt>
              <c:pt idx="209">
                <c:v>46283</c:v>
              </c:pt>
              <c:pt idx="210">
                <c:v>3215628</c:v>
              </c:pt>
              <c:pt idx="211">
                <c:v>2638441</c:v>
              </c:pt>
              <c:pt idx="212">
                <c:v>16127</c:v>
              </c:pt>
              <c:pt idx="213">
                <c:v>2623393</c:v>
              </c:pt>
              <c:pt idx="214">
                <c:v>1012012</c:v>
              </c:pt>
              <c:pt idx="215">
                <c:v>18434094</c:v>
              </c:pt>
              <c:pt idx="216">
                <c:v>277024</c:v>
              </c:pt>
              <c:pt idx="217">
                <c:v>6026604</c:v>
              </c:pt>
              <c:pt idx="218">
                <c:v>24927507</c:v>
              </c:pt>
              <c:pt idx="219">
                <c:v>853902057</c:v>
              </c:pt>
              <c:pt idx="220">
                <c:v>853902057</c:v>
              </c:pt>
              <c:pt idx="221">
                <c:v>4789793</c:v>
              </c:pt>
              <c:pt idx="222">
                <c:v>23014206</c:v>
              </c:pt>
              <c:pt idx="223">
                <c:v>10059778</c:v>
              </c:pt>
              <c:pt idx="224">
                <c:v>23310</c:v>
              </c:pt>
              <c:pt idx="225">
                <c:v>85230</c:v>
              </c:pt>
              <c:pt idx="226">
                <c:v>17275</c:v>
              </c:pt>
              <c:pt idx="227">
                <c:v>55967</c:v>
              </c:pt>
              <c:pt idx="228">
                <c:v>437151224</c:v>
              </c:pt>
              <c:pt idx="229">
                <c:v>437104941</c:v>
              </c:pt>
              <c:pt idx="230">
                <c:v>437151224</c:v>
              </c:pt>
              <c:pt idx="231">
                <c:v>16888820</c:v>
              </c:pt>
              <c:pt idx="232">
                <c:v>274293</c:v>
              </c:pt>
              <c:pt idx="233">
                <c:v>4670485</c:v>
              </c:pt>
              <c:pt idx="234">
                <c:v>3853536</c:v>
              </c:pt>
              <c:pt idx="235">
                <c:v>11277036</c:v>
              </c:pt>
              <c:pt idx="236">
                <c:v>3804994</c:v>
              </c:pt>
              <c:pt idx="237">
                <c:v>22176064</c:v>
              </c:pt>
              <c:pt idx="238">
                <c:v>33511372</c:v>
              </c:pt>
              <c:pt idx="239">
                <c:v>558338</c:v>
              </c:pt>
              <c:pt idx="240">
                <c:v>3289956</c:v>
              </c:pt>
              <c:pt idx="241">
                <c:v>54070</c:v>
              </c:pt>
              <c:pt idx="242">
                <c:v>696056</c:v>
              </c:pt>
              <c:pt idx="243">
                <c:v>5422169</c:v>
              </c:pt>
              <c:pt idx="244">
                <c:v>36733465</c:v>
              </c:pt>
              <c:pt idx="245">
                <c:v>2601133</c:v>
              </c:pt>
              <c:pt idx="246">
                <c:v>15098</c:v>
              </c:pt>
              <c:pt idx="247">
                <c:v>5404</c:v>
              </c:pt>
              <c:pt idx="248">
                <c:v>15916868</c:v>
              </c:pt>
              <c:pt idx="249">
                <c:v>21150737</c:v>
              </c:pt>
              <c:pt idx="250">
                <c:v>6174991</c:v>
              </c:pt>
              <c:pt idx="251">
                <c:v>30805860</c:v>
              </c:pt>
              <c:pt idx="252">
                <c:v>152358841</c:v>
              </c:pt>
              <c:pt idx="253">
                <c:v>1289610368</c:v>
              </c:pt>
              <c:pt idx="254">
                <c:v>1617051</c:v>
              </c:pt>
              <c:pt idx="255">
                <c:v>14268347</c:v>
              </c:pt>
              <c:pt idx="256">
                <c:v>124029</c:v>
              </c:pt>
              <c:pt idx="257">
                <c:v>14321888</c:v>
              </c:pt>
              <c:pt idx="258">
                <c:v>43048310</c:v>
              </c:pt>
              <c:pt idx="259">
                <c:v>51796</c:v>
              </c:pt>
              <c:pt idx="260">
                <c:v>3506552433</c:v>
              </c:pt>
              <c:pt idx="261">
                <c:v>12518994</c:v>
              </c:pt>
              <c:pt idx="262">
                <c:v>6765898</c:v>
              </c:pt>
              <c:pt idx="263">
                <c:v>6034165</c:v>
              </c:pt>
            </c:numLit>
          </c:val>
          <c:extLst>
            <c:ext xmlns:c16="http://schemas.microsoft.com/office/drawing/2014/chart" uri="{C3380CC4-5D6E-409C-BE32-E72D297353CC}">
              <c16:uniqueId val="{00000032-8FC2-48C4-A2FF-A2AAB5FDFAF0}"/>
            </c:ext>
          </c:extLst>
        </c:ser>
        <c:ser>
          <c:idx val="51"/>
          <c:order val="51"/>
          <c:tx>
            <c:v>Sum of 2011</c:v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14780282</c:v>
              </c:pt>
              <c:pt idx="1">
                <c:v>265618237</c:v>
              </c:pt>
              <c:pt idx="2">
                <c:v>183831229</c:v>
              </c:pt>
              <c:pt idx="3">
                <c:v>1456171</c:v>
              </c:pt>
              <c:pt idx="4">
                <c:v>18632179</c:v>
              </c:pt>
              <c:pt idx="5">
                <c:v>27358</c:v>
              </c:pt>
              <c:pt idx="6">
                <c:v>35672</c:v>
              </c:pt>
              <c:pt idx="7">
                <c:v>11955662</c:v>
              </c:pt>
              <c:pt idx="8">
                <c:v>41141</c:v>
              </c:pt>
              <c:pt idx="9">
                <c:v>192771152</c:v>
              </c:pt>
              <c:pt idx="10">
                <c:v>20395723</c:v>
              </c:pt>
              <c:pt idx="11">
                <c:v>1347572</c:v>
              </c:pt>
              <c:pt idx="12">
                <c:v>48307</c:v>
              </c:pt>
              <c:pt idx="13">
                <c:v>11119039</c:v>
              </c:pt>
              <c:pt idx="14">
                <c:v>4088543</c:v>
              </c:pt>
              <c:pt idx="15">
                <c:v>4499932</c:v>
              </c:pt>
              <c:pt idx="16">
                <c:v>182453</c:v>
              </c:pt>
              <c:pt idx="17">
                <c:v>753809</c:v>
              </c:pt>
              <c:pt idx="18">
                <c:v>75035683</c:v>
              </c:pt>
              <c:pt idx="19">
                <c:v>131499</c:v>
              </c:pt>
              <c:pt idx="20">
                <c:v>4379214</c:v>
              </c:pt>
              <c:pt idx="21">
                <c:v>5414163</c:v>
              </c:pt>
              <c:pt idx="22">
                <c:v>165130</c:v>
              </c:pt>
              <c:pt idx="23">
                <c:v>4849408</c:v>
              </c:pt>
              <c:pt idx="24">
                <c:v>31399</c:v>
              </c:pt>
              <c:pt idx="25">
                <c:v>379579</c:v>
              </c:pt>
              <c:pt idx="26">
                <c:v>5236810</c:v>
              </c:pt>
              <c:pt idx="27">
                <c:v>1826158</c:v>
              </c:pt>
              <c:pt idx="28">
                <c:v>1049169</c:v>
              </c:pt>
              <c:pt idx="29">
                <c:v>97676016</c:v>
              </c:pt>
              <c:pt idx="30">
                <c:v>13724</c:v>
              </c:pt>
              <c:pt idx="31">
                <c:v>208672</c:v>
              </c:pt>
              <c:pt idx="32">
                <c:v>3555965</c:v>
              </c:pt>
              <c:pt idx="33">
                <c:v>8241604</c:v>
              </c:pt>
              <c:pt idx="34">
                <c:v>4681456</c:v>
              </c:pt>
              <c:pt idx="35">
                <c:v>262614</c:v>
              </c:pt>
              <c:pt idx="36">
                <c:v>7209608</c:v>
              </c:pt>
              <c:pt idx="37">
                <c:v>10176648</c:v>
              </c:pt>
              <c:pt idx="38">
                <c:v>17020916</c:v>
              </c:pt>
              <c:pt idx="39">
                <c:v>3487222</c:v>
              </c:pt>
              <c:pt idx="40">
                <c:v>27569</c:v>
              </c:pt>
              <c:pt idx="41">
                <c:v>2373193</c:v>
              </c:pt>
              <c:pt idx="42">
                <c:v>50292655</c:v>
              </c:pt>
              <c:pt idx="43">
                <c:v>6172449</c:v>
              </c:pt>
              <c:pt idx="44">
                <c:v>77253</c:v>
              </c:pt>
              <c:pt idx="45">
                <c:v>8521805</c:v>
              </c:pt>
              <c:pt idx="46">
                <c:v>688484213</c:v>
              </c:pt>
              <c:pt idx="47">
                <c:v>22405198</c:v>
              </c:pt>
              <c:pt idx="48">
                <c:v>335285</c:v>
              </c:pt>
              <c:pt idx="49">
                <c:v>34013052</c:v>
              </c:pt>
              <c:pt idx="50">
                <c:v>2285052</c:v>
              </c:pt>
              <c:pt idx="51">
                <c:v>2349468</c:v>
              </c:pt>
              <c:pt idx="52">
                <c:v>10944299</c:v>
              </c:pt>
              <c:pt idx="53">
                <c:v>2062281</c:v>
              </c:pt>
              <c:pt idx="54">
                <c:v>5639643</c:v>
              </c:pt>
              <c:pt idx="55">
                <c:v>68996</c:v>
              </c:pt>
              <c:pt idx="56">
                <c:v>574033</c:v>
              </c:pt>
              <c:pt idx="57">
                <c:v>5152709</c:v>
              </c:pt>
              <c:pt idx="58">
                <c:v>2762387</c:v>
              </c:pt>
              <c:pt idx="59">
                <c:v>466253</c:v>
              </c:pt>
              <c:pt idx="60">
                <c:v>34718</c:v>
              </c:pt>
              <c:pt idx="61">
                <c:v>5005175</c:v>
              </c:pt>
              <c:pt idx="62">
                <c:v>1522383787</c:v>
              </c:pt>
              <c:pt idx="63">
                <c:v>1127420396</c:v>
              </c:pt>
              <c:pt idx="64">
                <c:v>1008487862</c:v>
              </c:pt>
              <c:pt idx="65">
                <c:v>996368015</c:v>
              </c:pt>
              <c:pt idx="66">
                <c:v>7622056</c:v>
              </c:pt>
              <c:pt idx="67">
                <c:v>45169115</c:v>
              </c:pt>
              <c:pt idx="68">
                <c:v>2933557</c:v>
              </c:pt>
              <c:pt idx="69">
                <c:v>597134</c:v>
              </c:pt>
              <c:pt idx="70">
                <c:v>1577851</c:v>
              </c:pt>
              <c:pt idx="71">
                <c:v>618917</c:v>
              </c:pt>
              <c:pt idx="72">
                <c:v>537868</c:v>
              </c:pt>
              <c:pt idx="73">
                <c:v>46215601</c:v>
              </c:pt>
              <c:pt idx="74">
                <c:v>165689715</c:v>
              </c:pt>
              <c:pt idx="75">
                <c:v>431095701</c:v>
              </c:pt>
              <c:pt idx="76">
                <c:v>182173873</c:v>
              </c:pt>
              <c:pt idx="77">
                <c:v>212424070</c:v>
              </c:pt>
              <c:pt idx="78">
                <c:v>214799265</c:v>
              </c:pt>
              <c:pt idx="79">
                <c:v>25106</c:v>
              </c:pt>
              <c:pt idx="80">
                <c:v>461408</c:v>
              </c:pt>
              <c:pt idx="81">
                <c:v>2645524</c:v>
              </c:pt>
              <c:pt idx="82">
                <c:v>397469606</c:v>
              </c:pt>
              <c:pt idx="83">
                <c:v>31623120</c:v>
              </c:pt>
              <c:pt idx="84">
                <c:v>145852</c:v>
              </c:pt>
              <c:pt idx="85">
                <c:v>899015</c:v>
              </c:pt>
              <c:pt idx="86">
                <c:v>989446</c:v>
              </c:pt>
              <c:pt idx="87">
                <c:v>1767150</c:v>
              </c:pt>
              <c:pt idx="88">
                <c:v>39357575</c:v>
              </c:pt>
              <c:pt idx="89">
                <c:v>13060897</c:v>
              </c:pt>
              <c:pt idx="90">
                <c:v>15823</c:v>
              </c:pt>
              <c:pt idx="91">
                <c:v>5476950</c:v>
              </c:pt>
              <c:pt idx="92">
                <c:v>30144</c:v>
              </c:pt>
              <c:pt idx="93">
                <c:v>57983</c:v>
              </c:pt>
              <c:pt idx="94">
                <c:v>84025</c:v>
              </c:pt>
              <c:pt idx="95">
                <c:v>7196825</c:v>
              </c:pt>
              <c:pt idx="96">
                <c:v>5163256</c:v>
              </c:pt>
              <c:pt idx="97">
                <c:v>789578</c:v>
              </c:pt>
              <c:pt idx="98">
                <c:v>369890</c:v>
              </c:pt>
              <c:pt idx="99">
                <c:v>4947739</c:v>
              </c:pt>
              <c:pt idx="100">
                <c:v>323063675</c:v>
              </c:pt>
              <c:pt idx="101">
                <c:v>587360015</c:v>
              </c:pt>
              <c:pt idx="102">
                <c:v>4361400</c:v>
              </c:pt>
              <c:pt idx="103">
                <c:v>3315497</c:v>
              </c:pt>
              <c:pt idx="104">
                <c:v>4740061</c:v>
              </c:pt>
              <c:pt idx="105">
                <c:v>2261195706</c:v>
              </c:pt>
              <c:pt idx="106">
                <c:v>160180</c:v>
              </c:pt>
              <c:pt idx="107">
                <c:v>2985374455</c:v>
              </c:pt>
              <c:pt idx="108">
                <c:v>245435023</c:v>
              </c:pt>
              <c:pt idx="109">
                <c:v>478743726</c:v>
              </c:pt>
              <c:pt idx="110">
                <c:v>724178749</c:v>
              </c:pt>
              <c:pt idx="111">
                <c:v>650244390</c:v>
              </c:pt>
              <c:pt idx="112">
                <c:v>124451334</c:v>
              </c:pt>
              <c:pt idx="113">
                <c:v>38783336</c:v>
              </c:pt>
              <c:pt idx="114">
                <c:v>16119318</c:v>
              </c:pt>
              <c:pt idx="115">
                <c:v>2271361</c:v>
              </c:pt>
              <c:pt idx="116">
                <c:v>41880</c:v>
              </c:pt>
              <c:pt idx="117">
                <c:v>3846087</c:v>
              </c:pt>
              <c:pt idx="118">
                <c:v>28735593</c:v>
              </c:pt>
              <c:pt idx="119">
                <c:v>1361767</c:v>
              </c:pt>
              <c:pt idx="120">
                <c:v>62263573</c:v>
              </c:pt>
              <c:pt idx="121">
                <c:v>3654198</c:v>
              </c:pt>
              <c:pt idx="122">
                <c:v>7888949</c:v>
              </c:pt>
              <c:pt idx="123">
                <c:v>21195954</c:v>
              </c:pt>
              <c:pt idx="124">
                <c:v>53709</c:v>
              </c:pt>
              <c:pt idx="125">
                <c:v>12125094</c:v>
              </c:pt>
              <c:pt idx="126">
                <c:v>24902531</c:v>
              </c:pt>
              <c:pt idx="127">
                <c:v>894046</c:v>
              </c:pt>
              <c:pt idx="128">
                <c:v>1788572</c:v>
              </c:pt>
              <c:pt idx="129">
                <c:v>2697047</c:v>
              </c:pt>
              <c:pt idx="130">
                <c:v>3230309</c:v>
              </c:pt>
              <c:pt idx="131">
                <c:v>1106422595</c:v>
              </c:pt>
              <c:pt idx="132">
                <c:v>294173047</c:v>
              </c:pt>
              <c:pt idx="133">
                <c:v>264207058</c:v>
              </c:pt>
              <c:pt idx="134">
                <c:v>286199495</c:v>
              </c:pt>
              <c:pt idx="135">
                <c:v>938923</c:v>
              </c:pt>
              <c:pt idx="136">
                <c:v>429565159</c:v>
              </c:pt>
              <c:pt idx="137">
                <c:v>2503286</c:v>
              </c:pt>
              <c:pt idx="138">
                <c:v>999975</c:v>
              </c:pt>
              <c:pt idx="139">
                <c:v>2070140</c:v>
              </c:pt>
              <c:pt idx="140">
                <c:v>3148271</c:v>
              </c:pt>
              <c:pt idx="141">
                <c:v>17901</c:v>
              </c:pt>
              <c:pt idx="142">
                <c:v>1392784</c:v>
              </c:pt>
              <c:pt idx="143">
                <c:v>2947142306</c:v>
              </c:pt>
              <c:pt idx="144">
                <c:v>261991624</c:v>
              </c:pt>
              <c:pt idx="145">
                <c:v>1385473402</c:v>
              </c:pt>
              <c:pt idx="146">
                <c:v>258327</c:v>
              </c:pt>
              <c:pt idx="147">
                <c:v>273808</c:v>
              </c:pt>
              <c:pt idx="148">
                <c:v>11219267</c:v>
              </c:pt>
              <c:pt idx="149">
                <c:v>7334829</c:v>
              </c:pt>
              <c:pt idx="150">
                <c:v>15021118</c:v>
              </c:pt>
              <c:pt idx="151">
                <c:v>208805</c:v>
              </c:pt>
              <c:pt idx="152">
                <c:v>8102832</c:v>
              </c:pt>
              <c:pt idx="153">
                <c:v>207194</c:v>
              </c:pt>
              <c:pt idx="154">
                <c:v>27143</c:v>
              </c:pt>
              <c:pt idx="155">
                <c:v>1724301</c:v>
              </c:pt>
              <c:pt idx="156">
                <c:v>621499</c:v>
              </c:pt>
              <c:pt idx="157">
                <c:v>55882073</c:v>
              </c:pt>
              <c:pt idx="158">
                <c:v>54398</c:v>
              </c:pt>
              <c:pt idx="159">
                <c:v>210199487</c:v>
              </c:pt>
              <c:pt idx="160">
                <c:v>176792273</c:v>
              </c:pt>
              <c:pt idx="161">
                <c:v>174856389</c:v>
              </c:pt>
              <c:pt idx="162">
                <c:v>2685150682</c:v>
              </c:pt>
              <c:pt idx="163">
                <c:v>1359337</c:v>
              </c:pt>
              <c:pt idx="164">
                <c:v>16604</c:v>
              </c:pt>
              <c:pt idx="165">
                <c:v>1366548</c:v>
              </c:pt>
              <c:pt idx="166">
                <c:v>302077</c:v>
              </c:pt>
              <c:pt idx="167">
                <c:v>16525679</c:v>
              </c:pt>
              <c:pt idx="168">
                <c:v>11577539</c:v>
              </c:pt>
              <c:pt idx="169">
                <c:v>24855326</c:v>
              </c:pt>
              <c:pt idx="170">
                <c:v>1031720</c:v>
              </c:pt>
              <c:pt idx="171">
                <c:v>5247</c:v>
              </c:pt>
              <c:pt idx="172">
                <c:v>13250056</c:v>
              </c:pt>
              <c:pt idx="173">
                <c:v>8265148</c:v>
              </c:pt>
              <c:pt idx="174">
                <c:v>128491</c:v>
              </c:pt>
              <c:pt idx="175">
                <c:v>2143639</c:v>
              </c:pt>
              <c:pt idx="176">
                <c:v>2927885</c:v>
              </c:pt>
              <c:pt idx="177">
                <c:v>8752209</c:v>
              </c:pt>
              <c:pt idx="178">
                <c:v>83364643</c:v>
              </c:pt>
              <c:pt idx="179">
                <c:v>170591809</c:v>
              </c:pt>
              <c:pt idx="180">
                <c:v>1028400</c:v>
              </c:pt>
              <c:pt idx="181">
                <c:v>27520</c:v>
              </c:pt>
              <c:pt idx="182">
                <c:v>2479849</c:v>
              </c:pt>
              <c:pt idx="183">
                <c:v>637518569</c:v>
              </c:pt>
              <c:pt idx="184">
                <c:v>1973564</c:v>
              </c:pt>
              <c:pt idx="185">
                <c:v>14067906</c:v>
              </c:pt>
              <c:pt idx="186">
                <c:v>1182573</c:v>
              </c:pt>
              <c:pt idx="187">
                <c:v>102047023</c:v>
              </c:pt>
              <c:pt idx="188">
                <c:v>9637</c:v>
              </c:pt>
              <c:pt idx="189">
                <c:v>1848911</c:v>
              </c:pt>
              <c:pt idx="190">
                <c:v>4062416</c:v>
              </c:pt>
              <c:pt idx="191">
                <c:v>2941517</c:v>
              </c:pt>
              <c:pt idx="192">
                <c:v>14647747</c:v>
              </c:pt>
              <c:pt idx="193">
                <c:v>48706658</c:v>
              </c:pt>
              <c:pt idx="194">
                <c:v>18432087</c:v>
              </c:pt>
              <c:pt idx="195">
                <c:v>5041558</c:v>
              </c:pt>
              <c:pt idx="196">
                <c:v>527411928</c:v>
              </c:pt>
              <c:pt idx="197">
                <c:v>379586855</c:v>
              </c:pt>
              <c:pt idx="198">
                <c:v>1760954</c:v>
              </c:pt>
              <c:pt idx="199">
                <c:v>1350880</c:v>
              </c:pt>
              <c:pt idx="200">
                <c:v>9755829</c:v>
              </c:pt>
              <c:pt idx="201">
                <c:v>66137295</c:v>
              </c:pt>
              <c:pt idx="202">
                <c:v>5123057</c:v>
              </c:pt>
              <c:pt idx="203">
                <c:v>100844</c:v>
              </c:pt>
              <c:pt idx="204">
                <c:v>15831</c:v>
              </c:pt>
              <c:pt idx="205">
                <c:v>92829</c:v>
              </c:pt>
              <c:pt idx="206">
                <c:v>17276508</c:v>
              </c:pt>
              <c:pt idx="207">
                <c:v>6327295</c:v>
              </c:pt>
              <c:pt idx="208">
                <c:v>3475850</c:v>
              </c:pt>
              <c:pt idx="209">
                <c:v>45246</c:v>
              </c:pt>
              <c:pt idx="210">
                <c:v>3304869</c:v>
              </c:pt>
              <c:pt idx="211">
                <c:v>2699466</c:v>
              </c:pt>
              <c:pt idx="212">
                <c:v>15805</c:v>
              </c:pt>
              <c:pt idx="213">
                <c:v>2627802</c:v>
              </c:pt>
              <c:pt idx="214">
                <c:v>1015297</c:v>
              </c:pt>
              <c:pt idx="215">
                <c:v>18737701</c:v>
              </c:pt>
              <c:pt idx="216">
                <c:v>283714</c:v>
              </c:pt>
              <c:pt idx="217">
                <c:v>6122342</c:v>
              </c:pt>
              <c:pt idx="218">
                <c:v>25278908</c:v>
              </c:pt>
              <c:pt idx="219">
                <c:v>866077020</c:v>
              </c:pt>
              <c:pt idx="220">
                <c:v>866077020</c:v>
              </c:pt>
              <c:pt idx="221">
                <c:v>5056279</c:v>
              </c:pt>
              <c:pt idx="222">
                <c:v>23074622</c:v>
              </c:pt>
              <c:pt idx="223">
                <c:v>10131202</c:v>
              </c:pt>
              <c:pt idx="224">
                <c:v>23381</c:v>
              </c:pt>
              <c:pt idx="225">
                <c:v>85841</c:v>
              </c:pt>
              <c:pt idx="226">
                <c:v>17226</c:v>
              </c:pt>
              <c:pt idx="227">
                <c:v>55676</c:v>
              </c:pt>
              <c:pt idx="228">
                <c:v>449449466</c:v>
              </c:pt>
              <c:pt idx="229">
                <c:v>449404220</c:v>
              </c:pt>
              <c:pt idx="230">
                <c:v>449449466</c:v>
              </c:pt>
              <c:pt idx="231">
                <c:v>17226354</c:v>
              </c:pt>
              <c:pt idx="232">
                <c:v>277111</c:v>
              </c:pt>
              <c:pt idx="233">
                <c:v>4710512</c:v>
              </c:pt>
              <c:pt idx="234">
                <c:v>3900073</c:v>
              </c:pt>
              <c:pt idx="235">
                <c:v>11474102</c:v>
              </c:pt>
              <c:pt idx="236">
                <c:v>3892015</c:v>
              </c:pt>
              <c:pt idx="237">
                <c:v>22811421</c:v>
              </c:pt>
              <c:pt idx="238">
                <c:v>33702397</c:v>
              </c:pt>
              <c:pt idx="239">
                <c:v>570298</c:v>
              </c:pt>
              <c:pt idx="240">
                <c:v>3380347</c:v>
              </c:pt>
              <c:pt idx="241">
                <c:v>54081</c:v>
              </c:pt>
              <c:pt idx="242">
                <c:v>700632</c:v>
              </c:pt>
              <c:pt idx="243">
                <c:v>5488657</c:v>
              </c:pt>
              <c:pt idx="244">
                <c:v>37271275</c:v>
              </c:pt>
              <c:pt idx="245">
                <c:v>2648113</c:v>
              </c:pt>
              <c:pt idx="246">
                <c:v>15635</c:v>
              </c:pt>
              <c:pt idx="247">
                <c:v>5498</c:v>
              </c:pt>
              <c:pt idx="248">
                <c:v>16395857</c:v>
              </c:pt>
              <c:pt idx="249">
                <c:v>21086669</c:v>
              </c:pt>
              <c:pt idx="250">
                <c:v>6210600</c:v>
              </c:pt>
              <c:pt idx="251">
                <c:v>31069406</c:v>
              </c:pt>
              <c:pt idx="252">
                <c:v>153539494</c:v>
              </c:pt>
              <c:pt idx="253">
                <c:v>1299677280</c:v>
              </c:pt>
              <c:pt idx="254">
                <c:v>1621715</c:v>
              </c:pt>
              <c:pt idx="255">
                <c:v>14660638</c:v>
              </c:pt>
              <c:pt idx="256">
                <c:v>126894</c:v>
              </c:pt>
              <c:pt idx="257">
                <c:v>14504605</c:v>
              </c:pt>
              <c:pt idx="258">
                <c:v>43525217</c:v>
              </c:pt>
              <c:pt idx="259">
                <c:v>51741</c:v>
              </c:pt>
              <c:pt idx="260">
                <c:v>3549006926</c:v>
              </c:pt>
              <c:pt idx="261">
                <c:v>12891995</c:v>
              </c:pt>
              <c:pt idx="262">
                <c:v>7005106</c:v>
              </c:pt>
              <c:pt idx="263">
                <c:v>6114111</c:v>
              </c:pt>
            </c:numLit>
          </c:val>
          <c:extLst>
            <c:ext xmlns:c16="http://schemas.microsoft.com/office/drawing/2014/chart" uri="{C3380CC4-5D6E-409C-BE32-E72D297353CC}">
              <c16:uniqueId val="{00000033-8FC2-48C4-A2FF-A2AAB5FDFAF0}"/>
            </c:ext>
          </c:extLst>
        </c:ser>
        <c:ser>
          <c:idx val="52"/>
          <c:order val="52"/>
          <c:tx>
            <c:v>Sum of 2012</c:v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15399105</c:v>
              </c:pt>
              <c:pt idx="1">
                <c:v>272984078</c:v>
              </c:pt>
              <c:pt idx="2">
                <c:v>189042690</c:v>
              </c:pt>
              <c:pt idx="3">
                <c:v>1454486</c:v>
              </c:pt>
              <c:pt idx="4">
                <c:v>18995990</c:v>
              </c:pt>
              <c:pt idx="5">
                <c:v>27014</c:v>
              </c:pt>
              <c:pt idx="6">
                <c:v>35885</c:v>
              </c:pt>
              <c:pt idx="7">
                <c:v>12417550</c:v>
              </c:pt>
              <c:pt idx="8">
                <c:v>41653</c:v>
              </c:pt>
              <c:pt idx="9">
                <c:v>196985610</c:v>
              </c:pt>
              <c:pt idx="10">
                <c:v>20634269</c:v>
              </c:pt>
              <c:pt idx="11">
                <c:v>1337883</c:v>
              </c:pt>
              <c:pt idx="12">
                <c:v>48632</c:v>
              </c:pt>
              <c:pt idx="13">
                <c:v>11312918</c:v>
              </c:pt>
              <c:pt idx="14">
                <c:v>4110918</c:v>
              </c:pt>
              <c:pt idx="15">
                <c:v>4564895</c:v>
              </c:pt>
              <c:pt idx="16">
                <c:v>184251</c:v>
              </c:pt>
              <c:pt idx="17">
                <c:v>765423</c:v>
              </c:pt>
              <c:pt idx="18">
                <c:v>75898562</c:v>
              </c:pt>
              <c:pt idx="19">
                <c:v>131915</c:v>
              </c:pt>
              <c:pt idx="20">
                <c:v>4369319</c:v>
              </c:pt>
              <c:pt idx="21">
                <c:v>5450949</c:v>
              </c:pt>
              <c:pt idx="22">
                <c:v>169071</c:v>
              </c:pt>
              <c:pt idx="23">
                <c:v>4995588</c:v>
              </c:pt>
              <c:pt idx="24">
                <c:v>31513</c:v>
              </c:pt>
              <c:pt idx="25">
                <c:v>383648</c:v>
              </c:pt>
              <c:pt idx="26">
                <c:v>5322361</c:v>
              </c:pt>
              <c:pt idx="27">
                <c:v>1792508</c:v>
              </c:pt>
              <c:pt idx="28">
                <c:v>1070002</c:v>
              </c:pt>
              <c:pt idx="29">
                <c:v>98526889</c:v>
              </c:pt>
              <c:pt idx="30">
                <c:v>13915</c:v>
              </c:pt>
              <c:pt idx="31">
                <c:v>211233</c:v>
              </c:pt>
              <c:pt idx="32">
                <c:v>3537445</c:v>
              </c:pt>
              <c:pt idx="33">
                <c:v>8498100</c:v>
              </c:pt>
              <c:pt idx="34">
                <c:v>4852194</c:v>
              </c:pt>
              <c:pt idx="35">
                <c:v>265726</c:v>
              </c:pt>
              <c:pt idx="36">
                <c:v>7315560</c:v>
              </c:pt>
              <c:pt idx="37">
                <c:v>10469879</c:v>
              </c:pt>
              <c:pt idx="38">
                <c:v>17213242</c:v>
              </c:pt>
              <c:pt idx="39">
                <c:v>3509071</c:v>
              </c:pt>
              <c:pt idx="40">
                <c:v>28348</c:v>
              </c:pt>
              <c:pt idx="41">
                <c:v>2393552</c:v>
              </c:pt>
              <c:pt idx="42">
                <c:v>50190366</c:v>
              </c:pt>
              <c:pt idx="43">
                <c:v>6393699</c:v>
              </c:pt>
              <c:pt idx="44">
                <c:v>77683</c:v>
              </c:pt>
              <c:pt idx="45">
                <c:v>8605184</c:v>
              </c:pt>
              <c:pt idx="46">
                <c:v>693176026</c:v>
              </c:pt>
              <c:pt idx="47">
                <c:v>22632420</c:v>
              </c:pt>
              <c:pt idx="48">
                <c:v>342717</c:v>
              </c:pt>
              <c:pt idx="49">
                <c:v>35181524</c:v>
              </c:pt>
              <c:pt idx="50">
                <c:v>2350164</c:v>
              </c:pt>
              <c:pt idx="51">
                <c:v>2377400</c:v>
              </c:pt>
              <c:pt idx="52">
                <c:v>11165128</c:v>
              </c:pt>
              <c:pt idx="53">
                <c:v>2057943</c:v>
              </c:pt>
              <c:pt idx="54">
                <c:v>5643060</c:v>
              </c:pt>
              <c:pt idx="55">
                <c:v>69642</c:v>
              </c:pt>
              <c:pt idx="56">
                <c:v>579665</c:v>
              </c:pt>
              <c:pt idx="57">
                <c:v>5161272</c:v>
              </c:pt>
              <c:pt idx="58">
                <c:v>2773637</c:v>
              </c:pt>
              <c:pt idx="59">
                <c:v>474899</c:v>
              </c:pt>
              <c:pt idx="60">
                <c:v>34761</c:v>
              </c:pt>
              <c:pt idx="61">
                <c:v>5065869</c:v>
              </c:pt>
              <c:pt idx="62">
                <c:v>1544362521</c:v>
              </c:pt>
              <c:pt idx="63">
                <c:v>1136458441</c:v>
              </c:pt>
              <c:pt idx="64">
                <c:v>1017138117</c:v>
              </c:pt>
              <c:pt idx="65">
                <c:v>1004958472</c:v>
              </c:pt>
              <c:pt idx="66">
                <c:v>7744557</c:v>
              </c:pt>
              <c:pt idx="67">
                <c:v>46209495</c:v>
              </c:pt>
              <c:pt idx="68">
                <c:v>2944707</c:v>
              </c:pt>
              <c:pt idx="69">
                <c:v>624500</c:v>
              </c:pt>
              <c:pt idx="70">
                <c:v>1600542</c:v>
              </c:pt>
              <c:pt idx="71">
                <c:v>617158</c:v>
              </c:pt>
              <c:pt idx="72">
                <c:v>542408</c:v>
              </c:pt>
              <c:pt idx="73">
                <c:v>47540484</c:v>
              </c:pt>
              <c:pt idx="74">
                <c:v>166077016</c:v>
              </c:pt>
              <c:pt idx="75">
                <c:v>432891888</c:v>
              </c:pt>
              <c:pt idx="76">
                <c:v>183266928</c:v>
              </c:pt>
              <c:pt idx="77">
                <c:v>213466016</c:v>
              </c:pt>
              <c:pt idx="78">
                <c:v>215160955</c:v>
              </c:pt>
              <c:pt idx="79">
                <c:v>25084</c:v>
              </c:pt>
              <c:pt idx="80">
                <c:v>462138</c:v>
              </c:pt>
              <c:pt idx="81">
                <c:v>2659632</c:v>
              </c:pt>
              <c:pt idx="82">
                <c:v>407365310</c:v>
              </c:pt>
              <c:pt idx="83">
                <c:v>31771596</c:v>
              </c:pt>
              <c:pt idx="84">
                <c:v>146369</c:v>
              </c:pt>
              <c:pt idx="85">
                <c:v>933766</c:v>
              </c:pt>
              <c:pt idx="86">
                <c:v>1021199</c:v>
              </c:pt>
              <c:pt idx="87">
                <c:v>1756606</c:v>
              </c:pt>
              <c:pt idx="88">
                <c:v>39486445</c:v>
              </c:pt>
              <c:pt idx="89">
                <c:v>13388449</c:v>
              </c:pt>
              <c:pt idx="90">
                <c:v>16064</c:v>
              </c:pt>
              <c:pt idx="91">
                <c:v>5439813</c:v>
              </c:pt>
              <c:pt idx="92">
                <c:v>30068</c:v>
              </c:pt>
              <c:pt idx="93">
                <c:v>58426</c:v>
              </c:pt>
              <c:pt idx="94">
                <c:v>84350</c:v>
              </c:pt>
              <c:pt idx="95">
                <c:v>7324702</c:v>
              </c:pt>
              <c:pt idx="96">
                <c:v>5292876</c:v>
              </c:pt>
              <c:pt idx="97">
                <c:v>811572</c:v>
              </c:pt>
              <c:pt idx="98">
                <c:v>369501</c:v>
              </c:pt>
              <c:pt idx="99">
                <c:v>5023564</c:v>
              </c:pt>
              <c:pt idx="100">
                <c:v>332369183</c:v>
              </c:pt>
              <c:pt idx="101">
                <c:v>590998458</c:v>
              </c:pt>
              <c:pt idx="102">
                <c:v>4446997</c:v>
              </c:pt>
              <c:pt idx="103">
                <c:v>3341565</c:v>
              </c:pt>
              <c:pt idx="104">
                <c:v>4719977</c:v>
              </c:pt>
              <c:pt idx="105">
                <c:v>2285413925</c:v>
              </c:pt>
              <c:pt idx="106">
                <c:v>160900</c:v>
              </c:pt>
              <c:pt idx="107">
                <c:v>3025923099</c:v>
              </c:pt>
              <c:pt idx="108">
                <c:v>250924635</c:v>
              </c:pt>
              <c:pt idx="109">
                <c:v>489584539</c:v>
              </c:pt>
              <c:pt idx="110">
                <c:v>740509174</c:v>
              </c:pt>
              <c:pt idx="111">
                <c:v>658839435</c:v>
              </c:pt>
              <c:pt idx="112">
                <c:v>126039491</c:v>
              </c:pt>
              <c:pt idx="113">
                <c:v>39262182</c:v>
              </c:pt>
              <c:pt idx="114">
                <c:v>16870903</c:v>
              </c:pt>
              <c:pt idx="115">
                <c:v>2278653</c:v>
              </c:pt>
              <c:pt idx="116">
                <c:v>41844</c:v>
              </c:pt>
              <c:pt idx="117">
                <c:v>3920849</c:v>
              </c:pt>
              <c:pt idx="118">
                <c:v>28823419</c:v>
              </c:pt>
              <c:pt idx="119">
                <c:v>1368899</c:v>
              </c:pt>
              <c:pt idx="120">
                <c:v>62148992</c:v>
              </c:pt>
              <c:pt idx="121">
                <c:v>3704706</c:v>
              </c:pt>
              <c:pt idx="122">
                <c:v>8007578</c:v>
              </c:pt>
              <c:pt idx="123">
                <c:v>21733578</c:v>
              </c:pt>
              <c:pt idx="124">
                <c:v>54514</c:v>
              </c:pt>
              <c:pt idx="125">
                <c:v>12184978</c:v>
              </c:pt>
              <c:pt idx="126">
                <c:v>25062652</c:v>
              </c:pt>
              <c:pt idx="127">
                <c:v>902010</c:v>
              </c:pt>
              <c:pt idx="128">
                <c:v>1938224</c:v>
              </c:pt>
              <c:pt idx="129">
                <c:v>2743677</c:v>
              </c:pt>
              <c:pt idx="130">
                <c:v>3278735</c:v>
              </c:pt>
              <c:pt idx="131">
                <c:v>1114551840</c:v>
              </c:pt>
              <c:pt idx="132">
                <c:v>297385560</c:v>
              </c:pt>
              <c:pt idx="133">
                <c:v>267131112</c:v>
              </c:pt>
              <c:pt idx="134">
                <c:v>289425170</c:v>
              </c:pt>
              <c:pt idx="135">
                <c:v>928130</c:v>
              </c:pt>
              <c:pt idx="136">
                <c:v>440046912</c:v>
              </c:pt>
              <c:pt idx="137">
                <c:v>2570541</c:v>
              </c:pt>
              <c:pt idx="138">
                <c:v>1009354</c:v>
              </c:pt>
              <c:pt idx="139">
                <c:v>2146280</c:v>
              </c:pt>
              <c:pt idx="140">
                <c:v>2988323</c:v>
              </c:pt>
              <c:pt idx="141">
                <c:v>18066</c:v>
              </c:pt>
              <c:pt idx="142">
                <c:v>1375889</c:v>
              </c:pt>
              <c:pt idx="143">
                <c:v>2987547191</c:v>
              </c:pt>
              <c:pt idx="144">
                <c:v>269283370</c:v>
              </c:pt>
              <c:pt idx="145">
                <c:v>1407357053</c:v>
              </c:pt>
              <c:pt idx="146">
                <c:v>265181</c:v>
              </c:pt>
              <c:pt idx="147">
                <c:v>278911</c:v>
              </c:pt>
              <c:pt idx="148">
                <c:v>11527780</c:v>
              </c:pt>
              <c:pt idx="149">
                <c:v>7550255</c:v>
              </c:pt>
              <c:pt idx="150">
                <c:v>15254994</c:v>
              </c:pt>
              <c:pt idx="151">
                <c:v>218617</c:v>
              </c:pt>
              <c:pt idx="152">
                <c:v>8343041</c:v>
              </c:pt>
              <c:pt idx="153">
                <c:v>209654</c:v>
              </c:pt>
              <c:pt idx="154">
                <c:v>26746</c:v>
              </c:pt>
              <c:pt idx="155">
                <c:v>1774489</c:v>
              </c:pt>
              <c:pt idx="156">
                <c:v>622915</c:v>
              </c:pt>
              <c:pt idx="157">
                <c:v>56674115</c:v>
              </c:pt>
              <c:pt idx="158">
                <c:v>54568</c:v>
              </c:pt>
              <c:pt idx="159">
                <c:v>214432543</c:v>
              </c:pt>
              <c:pt idx="160">
                <c:v>180054184</c:v>
              </c:pt>
              <c:pt idx="161">
                <c:v>178070740</c:v>
              </c:pt>
              <c:pt idx="162">
                <c:v>2718263821</c:v>
              </c:pt>
              <c:pt idx="163">
                <c:v>1359441</c:v>
              </c:pt>
              <c:pt idx="164">
                <c:v>16997</c:v>
              </c:pt>
              <c:pt idx="165">
                <c:v>1389613</c:v>
              </c:pt>
              <c:pt idx="166">
                <c:v>302449</c:v>
              </c:pt>
              <c:pt idx="167">
                <c:v>16757724</c:v>
              </c:pt>
              <c:pt idx="168">
                <c:v>11941725</c:v>
              </c:pt>
              <c:pt idx="169">
                <c:v>25061327</c:v>
              </c:pt>
              <c:pt idx="170">
                <c:v>1048383</c:v>
              </c:pt>
              <c:pt idx="171">
                <c:v>5333</c:v>
              </c:pt>
              <c:pt idx="172">
                <c:v>13212056</c:v>
              </c:pt>
              <c:pt idx="173">
                <c:v>8298490</c:v>
              </c:pt>
              <c:pt idx="174">
                <c:v>130696</c:v>
              </c:pt>
              <c:pt idx="175">
                <c:v>2155304</c:v>
              </c:pt>
              <c:pt idx="176">
                <c:v>2971314</c:v>
              </c:pt>
              <c:pt idx="177">
                <c:v>9094942</c:v>
              </c:pt>
              <c:pt idx="178">
                <c:v>85713800</c:v>
              </c:pt>
              <c:pt idx="179">
                <c:v>172057970</c:v>
              </c:pt>
              <c:pt idx="180">
                <c:v>1029448</c:v>
              </c:pt>
              <c:pt idx="181">
                <c:v>27523</c:v>
              </c:pt>
              <c:pt idx="182">
                <c:v>2517376</c:v>
              </c:pt>
              <c:pt idx="183">
                <c:v>641657260</c:v>
              </c:pt>
              <c:pt idx="184">
                <c:v>2240160</c:v>
              </c:pt>
              <c:pt idx="185">
                <c:v>14370208</c:v>
              </c:pt>
              <c:pt idx="186">
                <c:v>1194553</c:v>
              </c:pt>
              <c:pt idx="187">
                <c:v>103831984</c:v>
              </c:pt>
              <c:pt idx="188">
                <c:v>9450</c:v>
              </c:pt>
              <c:pt idx="189">
                <c:v>1881611</c:v>
              </c:pt>
              <c:pt idx="190">
                <c:v>4174386</c:v>
              </c:pt>
              <c:pt idx="191">
                <c:v>2980731</c:v>
              </c:pt>
              <c:pt idx="192">
                <c:v>14765435</c:v>
              </c:pt>
              <c:pt idx="193">
                <c:v>49587787</c:v>
              </c:pt>
              <c:pt idx="194">
                <c:v>18428967</c:v>
              </c:pt>
              <c:pt idx="195">
                <c:v>5012623</c:v>
              </c:pt>
              <c:pt idx="196">
                <c:v>529882095</c:v>
              </c:pt>
              <c:pt idx="197">
                <c:v>391185800</c:v>
              </c:pt>
              <c:pt idx="198">
                <c:v>1738428</c:v>
              </c:pt>
              <c:pt idx="199">
                <c:v>1415197</c:v>
              </c:pt>
              <c:pt idx="200">
                <c:v>9712178</c:v>
              </c:pt>
              <c:pt idx="201">
                <c:v>66292589</c:v>
              </c:pt>
              <c:pt idx="202">
                <c:v>5255735</c:v>
              </c:pt>
              <c:pt idx="203">
                <c:v>101665</c:v>
              </c:pt>
              <c:pt idx="204">
                <c:v>16096</c:v>
              </c:pt>
              <c:pt idx="205">
                <c:v>94793</c:v>
              </c:pt>
              <c:pt idx="206">
                <c:v>17644476</c:v>
              </c:pt>
              <c:pt idx="207">
                <c:v>6500266</c:v>
              </c:pt>
              <c:pt idx="208">
                <c:v>3457540</c:v>
              </c:pt>
              <c:pt idx="209">
                <c:v>45851</c:v>
              </c:pt>
              <c:pt idx="210">
                <c:v>3394323</c:v>
              </c:pt>
              <c:pt idx="211">
                <c:v>2769034</c:v>
              </c:pt>
              <c:pt idx="212">
                <c:v>17203</c:v>
              </c:pt>
              <c:pt idx="213">
                <c:v>2633443</c:v>
              </c:pt>
              <c:pt idx="214">
                <c:v>1017964</c:v>
              </c:pt>
              <c:pt idx="215">
                <c:v>19073832</c:v>
              </c:pt>
              <c:pt idx="216">
                <c:v>290777</c:v>
              </c:pt>
              <c:pt idx="217">
                <c:v>6234944</c:v>
              </c:pt>
              <c:pt idx="218">
                <c:v>25651390</c:v>
              </c:pt>
              <c:pt idx="219">
                <c:v>877975933</c:v>
              </c:pt>
              <c:pt idx="220">
                <c:v>877975933</c:v>
              </c:pt>
              <c:pt idx="221">
                <c:v>5287401</c:v>
              </c:pt>
              <c:pt idx="222">
                <c:v>23059451</c:v>
              </c:pt>
              <c:pt idx="223">
                <c:v>10192526</c:v>
              </c:pt>
              <c:pt idx="224">
                <c:v>23438</c:v>
              </c:pt>
              <c:pt idx="225">
                <c:v>86308</c:v>
              </c:pt>
              <c:pt idx="226">
                <c:v>17084</c:v>
              </c:pt>
              <c:pt idx="227">
                <c:v>55373</c:v>
              </c:pt>
              <c:pt idx="228">
                <c:v>462026768</c:v>
              </c:pt>
              <c:pt idx="229">
                <c:v>461980917</c:v>
              </c:pt>
              <c:pt idx="230">
                <c:v>462026768</c:v>
              </c:pt>
              <c:pt idx="231">
                <c:v>17593602</c:v>
              </c:pt>
              <c:pt idx="232">
                <c:v>279884</c:v>
              </c:pt>
              <c:pt idx="233">
                <c:v>4750463</c:v>
              </c:pt>
              <c:pt idx="234">
                <c:v>3945595</c:v>
              </c:pt>
              <c:pt idx="235">
                <c:v>11405754</c:v>
              </c:pt>
              <c:pt idx="236">
                <c:v>3982893</c:v>
              </c:pt>
              <c:pt idx="237">
                <c:v>23483484</c:v>
              </c:pt>
              <c:pt idx="238">
                <c:v>33893784</c:v>
              </c:pt>
              <c:pt idx="239">
                <c:v>582083</c:v>
              </c:pt>
              <c:pt idx="240">
                <c:v>3471351</c:v>
              </c:pt>
              <c:pt idx="241">
                <c:v>53922</c:v>
              </c:pt>
              <c:pt idx="242">
                <c:v>705591</c:v>
              </c:pt>
              <c:pt idx="243">
                <c:v>5557114</c:v>
              </c:pt>
              <c:pt idx="244">
                <c:v>37743582</c:v>
              </c:pt>
              <c:pt idx="245">
                <c:v>2697724</c:v>
              </c:pt>
              <c:pt idx="246">
                <c:v>16262</c:v>
              </c:pt>
              <c:pt idx="247">
                <c:v>5595</c:v>
              </c:pt>
              <c:pt idx="248">
                <c:v>16886179</c:v>
              </c:pt>
              <c:pt idx="249">
                <c:v>21052629</c:v>
              </c:pt>
              <c:pt idx="250">
                <c:v>6244376</c:v>
              </c:pt>
              <c:pt idx="251">
                <c:v>31309446</c:v>
              </c:pt>
              <c:pt idx="252">
                <c:v>154813215</c:v>
              </c:pt>
              <c:pt idx="253">
                <c:v>1310906768</c:v>
              </c:pt>
              <c:pt idx="254">
                <c:v>1626686</c:v>
              </c:pt>
              <c:pt idx="255">
                <c:v>14882226</c:v>
              </c:pt>
              <c:pt idx="256">
                <c:v>129845</c:v>
              </c:pt>
              <c:pt idx="257">
                <c:v>14683454</c:v>
              </c:pt>
              <c:pt idx="258">
                <c:v>44010133</c:v>
              </c:pt>
              <c:pt idx="259">
                <c:v>51650</c:v>
              </c:pt>
              <c:pt idx="260">
                <c:v>3593229103</c:v>
              </c:pt>
              <c:pt idx="261">
                <c:v>13273109</c:v>
              </c:pt>
              <c:pt idx="262">
                <c:v>7245485</c:v>
              </c:pt>
              <c:pt idx="263">
                <c:v>6223803</c:v>
              </c:pt>
            </c:numLit>
          </c:val>
          <c:extLst>
            <c:ext xmlns:c16="http://schemas.microsoft.com/office/drawing/2014/chart" uri="{C3380CC4-5D6E-409C-BE32-E72D297353CC}">
              <c16:uniqueId val="{00000034-8FC2-48C4-A2FF-A2AAB5FDFAF0}"/>
            </c:ext>
          </c:extLst>
        </c:ser>
        <c:ser>
          <c:idx val="53"/>
          <c:order val="53"/>
          <c:tx>
            <c:v>Sum of 2013</c:v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15946572</c:v>
              </c:pt>
              <c:pt idx="1">
                <c:v>280667225</c:v>
              </c:pt>
              <c:pt idx="2">
                <c:v>194304472</c:v>
              </c:pt>
              <c:pt idx="3">
                <c:v>1452162</c:v>
              </c:pt>
              <c:pt idx="4">
                <c:v>19371095</c:v>
              </c:pt>
              <c:pt idx="5">
                <c:v>26627</c:v>
              </c:pt>
              <c:pt idx="6">
                <c:v>36043</c:v>
              </c:pt>
              <c:pt idx="7">
                <c:v>12894065</c:v>
              </c:pt>
              <c:pt idx="8">
                <c:v>42096</c:v>
              </c:pt>
              <c:pt idx="9">
                <c:v>201549697</c:v>
              </c:pt>
              <c:pt idx="10">
                <c:v>20870445</c:v>
              </c:pt>
              <c:pt idx="11">
                <c:v>1329192</c:v>
              </c:pt>
              <c:pt idx="12">
                <c:v>48927</c:v>
              </c:pt>
              <c:pt idx="13">
                <c:v>11504523</c:v>
              </c:pt>
              <c:pt idx="14">
                <c:v>4139517</c:v>
              </c:pt>
              <c:pt idx="15">
                <c:v>4628966</c:v>
              </c:pt>
              <c:pt idx="16">
                <c:v>185807</c:v>
              </c:pt>
              <c:pt idx="17">
                <c:v>787263</c:v>
              </c:pt>
              <c:pt idx="18">
                <c:v>76786999</c:v>
              </c:pt>
              <c:pt idx="19">
                <c:v>132304</c:v>
              </c:pt>
              <c:pt idx="20">
                <c:v>4366594</c:v>
              </c:pt>
              <c:pt idx="21">
                <c:v>5480089</c:v>
              </c:pt>
              <c:pt idx="22">
                <c:v>173067</c:v>
              </c:pt>
              <c:pt idx="23">
                <c:v>5145619</c:v>
              </c:pt>
              <c:pt idx="24">
                <c:v>31606</c:v>
              </c:pt>
              <c:pt idx="25">
                <c:v>387678</c:v>
              </c:pt>
              <c:pt idx="26">
                <c:v>5407879</c:v>
              </c:pt>
              <c:pt idx="27">
                <c:v>1765649</c:v>
              </c:pt>
              <c:pt idx="28">
                <c:v>1090948</c:v>
              </c:pt>
              <c:pt idx="29">
                <c:v>99355387</c:v>
              </c:pt>
              <c:pt idx="30">
                <c:v>14015</c:v>
              </c:pt>
              <c:pt idx="31">
                <c:v>213768</c:v>
              </c:pt>
              <c:pt idx="32">
                <c:v>3519159</c:v>
              </c:pt>
              <c:pt idx="33">
                <c:v>8760692</c:v>
              </c:pt>
              <c:pt idx="34">
                <c:v>5030076</c:v>
              </c:pt>
              <c:pt idx="35">
                <c:v>268717</c:v>
              </c:pt>
              <c:pt idx="36">
                <c:v>7421511</c:v>
              </c:pt>
              <c:pt idx="37">
                <c:v>10771471</c:v>
              </c:pt>
              <c:pt idx="38">
                <c:v>17402916</c:v>
              </c:pt>
              <c:pt idx="39">
                <c:v>3531712</c:v>
              </c:pt>
              <c:pt idx="40">
                <c:v>29112</c:v>
              </c:pt>
              <c:pt idx="41">
                <c:v>2407515</c:v>
              </c:pt>
              <c:pt idx="42">
                <c:v>50093248</c:v>
              </c:pt>
              <c:pt idx="43">
                <c:v>6627120</c:v>
              </c:pt>
              <c:pt idx="44">
                <c:v>78314</c:v>
              </c:pt>
              <c:pt idx="45">
                <c:v>8688160</c:v>
              </c:pt>
              <c:pt idx="46">
                <c:v>697792609</c:v>
              </c:pt>
              <c:pt idx="47">
                <c:v>22850386</c:v>
              </c:pt>
              <c:pt idx="48">
                <c:v>350298</c:v>
              </c:pt>
              <c:pt idx="49">
                <c:v>36408817</c:v>
              </c:pt>
              <c:pt idx="50">
                <c:v>2408084</c:v>
              </c:pt>
              <c:pt idx="51">
                <c:v>2404428</c:v>
              </c:pt>
              <c:pt idx="52">
                <c:v>11391437</c:v>
              </c:pt>
              <c:pt idx="53">
                <c:v>2054271</c:v>
              </c:pt>
              <c:pt idx="54">
                <c:v>5647146</c:v>
              </c:pt>
              <c:pt idx="55">
                <c:v>70680</c:v>
              </c:pt>
              <c:pt idx="56">
                <c:v>584829</c:v>
              </c:pt>
              <c:pt idx="57">
                <c:v>5163357</c:v>
              </c:pt>
              <c:pt idx="58">
                <c:v>2786137</c:v>
              </c:pt>
              <c:pt idx="59">
                <c:v>483527</c:v>
              </c:pt>
              <c:pt idx="60">
                <c:v>34742</c:v>
              </c:pt>
              <c:pt idx="61">
                <c:v>5126060</c:v>
              </c:pt>
              <c:pt idx="62">
                <c:v>1566067758</c:v>
              </c:pt>
              <c:pt idx="63">
                <c:v>1145321788</c:v>
              </c:pt>
              <c:pt idx="64">
                <c:v>1025660401</c:v>
              </c:pt>
              <c:pt idx="65">
                <c:v>1013414512</c:v>
              </c:pt>
              <c:pt idx="66">
                <c:v>7863795</c:v>
              </c:pt>
              <c:pt idx="67">
                <c:v>47285316</c:v>
              </c:pt>
              <c:pt idx="68">
                <c:v>2955948</c:v>
              </c:pt>
              <c:pt idx="69">
                <c:v>652487</c:v>
              </c:pt>
              <c:pt idx="70">
                <c:v>1622649</c:v>
              </c:pt>
              <c:pt idx="71">
                <c:v>615543</c:v>
              </c:pt>
              <c:pt idx="72">
                <c:v>547273</c:v>
              </c:pt>
              <c:pt idx="73">
                <c:v>48862026</c:v>
              </c:pt>
              <c:pt idx="74">
                <c:v>166665108</c:v>
              </c:pt>
              <c:pt idx="75">
                <c:v>434994165</c:v>
              </c:pt>
              <c:pt idx="76">
                <c:v>184464109</c:v>
              </c:pt>
              <c:pt idx="77">
                <c:v>214609447</c:v>
              </c:pt>
              <c:pt idx="78">
                <c:v>215730372</c:v>
              </c:pt>
              <c:pt idx="79">
                <c:v>25070</c:v>
              </c:pt>
              <c:pt idx="80">
                <c:v>462716</c:v>
              </c:pt>
              <c:pt idx="81">
                <c:v>2673534</c:v>
              </c:pt>
              <c:pt idx="82">
                <c:v>417438399</c:v>
              </c:pt>
              <c:pt idx="83">
                <c:v>31932616</c:v>
              </c:pt>
              <c:pt idx="84">
                <c:v>146929</c:v>
              </c:pt>
              <c:pt idx="85">
                <c:v>969160</c:v>
              </c:pt>
              <c:pt idx="86">
                <c:v>1053493</c:v>
              </c:pt>
              <c:pt idx="87">
                <c:v>1753480</c:v>
              </c:pt>
              <c:pt idx="88">
                <c:v>39647229</c:v>
              </c:pt>
              <c:pt idx="89">
                <c:v>13722904</c:v>
              </c:pt>
              <c:pt idx="90">
                <c:v>16192</c:v>
              </c:pt>
              <c:pt idx="91">
                <c:v>5393788</c:v>
              </c:pt>
              <c:pt idx="92">
                <c:v>29871</c:v>
              </c:pt>
              <c:pt idx="93">
                <c:v>58897</c:v>
              </c:pt>
              <c:pt idx="94">
                <c:v>84636</c:v>
              </c:pt>
              <c:pt idx="95">
                <c:v>7453516</c:v>
              </c:pt>
              <c:pt idx="96">
                <c:v>5425320</c:v>
              </c:pt>
              <c:pt idx="97">
                <c:v>834247</c:v>
              </c:pt>
              <c:pt idx="98">
                <c:v>370411</c:v>
              </c:pt>
              <c:pt idx="99">
                <c:v>5098458</c:v>
              </c:pt>
              <c:pt idx="100">
                <c:v>341931491</c:v>
              </c:pt>
              <c:pt idx="101">
                <c:v>594722216</c:v>
              </c:pt>
              <c:pt idx="102">
                <c:v>4531602</c:v>
              </c:pt>
              <c:pt idx="103">
                <c:v>3345028</c:v>
              </c:pt>
              <c:pt idx="104">
                <c:v>4709367</c:v>
              </c:pt>
              <c:pt idx="105">
                <c:v>2310216947</c:v>
              </c:pt>
              <c:pt idx="106">
                <c:v>162375</c:v>
              </c:pt>
              <c:pt idx="107">
                <c:v>3066620496</c:v>
              </c:pt>
              <c:pt idx="108">
                <c:v>256227316</c:v>
              </c:pt>
              <c:pt idx="109">
                <c:v>500176233</c:v>
              </c:pt>
              <c:pt idx="110">
                <c:v>756403549</c:v>
              </c:pt>
              <c:pt idx="111">
                <c:v>667322883</c:v>
              </c:pt>
              <c:pt idx="112">
                <c:v>127582414</c:v>
              </c:pt>
              <c:pt idx="113">
                <c:v>39818340</c:v>
              </c:pt>
              <c:pt idx="114">
                <c:v>17688677</c:v>
              </c:pt>
              <c:pt idx="115">
                <c:v>2289543</c:v>
              </c:pt>
              <c:pt idx="116">
                <c:v>41721</c:v>
              </c:pt>
              <c:pt idx="117">
                <c:v>3997866</c:v>
              </c:pt>
              <c:pt idx="118">
                <c:v>29177490</c:v>
              </c:pt>
              <c:pt idx="119">
                <c:v>1376070</c:v>
              </c:pt>
              <c:pt idx="120">
                <c:v>62046104</c:v>
              </c:pt>
              <c:pt idx="121">
                <c:v>3968884</c:v>
              </c:pt>
              <c:pt idx="122">
                <c:v>8130680</c:v>
              </c:pt>
              <c:pt idx="123">
                <c:v>22259261</c:v>
              </c:pt>
              <c:pt idx="124">
                <c:v>55285</c:v>
              </c:pt>
              <c:pt idx="125">
                <c:v>12251346</c:v>
              </c:pt>
              <c:pt idx="126">
                <c:v>25204806</c:v>
              </c:pt>
              <c:pt idx="127">
                <c:v>907413</c:v>
              </c:pt>
              <c:pt idx="128">
                <c:v>2088742</c:v>
              </c:pt>
              <c:pt idx="129">
                <c:v>2800256</c:v>
              </c:pt>
              <c:pt idx="130">
                <c:v>3326932</c:v>
              </c:pt>
              <c:pt idx="131">
                <c:v>1122773269</c:v>
              </c:pt>
              <c:pt idx="132">
                <c:v>300534325</c:v>
              </c:pt>
              <c:pt idx="133">
                <c:v>269991479</c:v>
              </c:pt>
              <c:pt idx="134">
                <c:v>292584634</c:v>
              </c:pt>
              <c:pt idx="135">
                <c:v>919411</c:v>
              </c:pt>
              <c:pt idx="136">
                <c:v>450785717</c:v>
              </c:pt>
              <c:pt idx="137">
                <c:v>2820251</c:v>
              </c:pt>
              <c:pt idx="138">
                <c:v>1019780</c:v>
              </c:pt>
              <c:pt idx="139">
                <c:v>2194919</c:v>
              </c:pt>
              <c:pt idx="140">
                <c:v>3045479</c:v>
              </c:pt>
              <c:pt idx="141">
                <c:v>18220</c:v>
              </c:pt>
              <c:pt idx="142">
                <c:v>1364087</c:v>
              </c:pt>
              <c:pt idx="143">
                <c:v>3028111995</c:v>
              </c:pt>
              <c:pt idx="144">
                <c:v>276233255</c:v>
              </c:pt>
              <c:pt idx="145">
                <c:v>1429571383</c:v>
              </c:pt>
              <c:pt idx="146">
                <c:v>271828</c:v>
              </c:pt>
              <c:pt idx="147">
                <c:v>283197</c:v>
              </c:pt>
              <c:pt idx="148">
                <c:v>11837579</c:v>
              </c:pt>
              <c:pt idx="149">
                <c:v>7769339</c:v>
              </c:pt>
              <c:pt idx="150">
                <c:v>15488512</c:v>
              </c:pt>
              <c:pt idx="151">
                <c:v>228512</c:v>
              </c:pt>
              <c:pt idx="152">
                <c:v>8590210</c:v>
              </c:pt>
              <c:pt idx="153">
                <c:v>213359</c:v>
              </c:pt>
              <c:pt idx="154">
                <c:v>26308</c:v>
              </c:pt>
              <c:pt idx="155">
                <c:v>1825021</c:v>
              </c:pt>
              <c:pt idx="156">
                <c:v>624118</c:v>
              </c:pt>
              <c:pt idx="157">
                <c:v>57427865</c:v>
              </c:pt>
              <c:pt idx="158">
                <c:v>54755</c:v>
              </c:pt>
              <c:pt idx="159">
                <c:v>218956876</c:v>
              </c:pt>
              <c:pt idx="160">
                <c:v>183617026</c:v>
              </c:pt>
              <c:pt idx="161">
                <c:v>181586076</c:v>
              </c:pt>
              <c:pt idx="162">
                <c:v>2751878740</c:v>
              </c:pt>
              <c:pt idx="163">
                <c:v>1359267</c:v>
              </c:pt>
              <c:pt idx="164">
                <c:v>17370</c:v>
              </c:pt>
              <c:pt idx="165">
                <c:v>1415077</c:v>
              </c:pt>
              <c:pt idx="166">
                <c:v>302871</c:v>
              </c:pt>
              <c:pt idx="167">
                <c:v>16990792</c:v>
              </c:pt>
              <c:pt idx="168">
                <c:v>12326038</c:v>
              </c:pt>
              <c:pt idx="169">
                <c:v>25270624</c:v>
              </c:pt>
              <c:pt idx="170">
                <c:v>1065946</c:v>
              </c:pt>
              <c:pt idx="171">
                <c:v>5457</c:v>
              </c:pt>
              <c:pt idx="172">
                <c:v>13164892</c:v>
              </c:pt>
              <c:pt idx="173">
                <c:v>8325795</c:v>
              </c:pt>
              <c:pt idx="174">
                <c:v>132901</c:v>
              </c:pt>
              <c:pt idx="175">
                <c:v>2173160</c:v>
              </c:pt>
              <c:pt idx="176">
                <c:v>3015111</c:v>
              </c:pt>
              <c:pt idx="177">
                <c:v>9451592</c:v>
              </c:pt>
              <c:pt idx="178">
                <c:v>88080932</c:v>
              </c:pt>
              <c:pt idx="179">
                <c:v>173460280</c:v>
              </c:pt>
              <c:pt idx="180">
                <c:v>1030732</c:v>
              </c:pt>
              <c:pt idx="181">
                <c:v>27494</c:v>
              </c:pt>
              <c:pt idx="182">
                <c:v>2551391</c:v>
              </c:pt>
              <c:pt idx="183">
                <c:v>645888698</c:v>
              </c:pt>
              <c:pt idx="184">
                <c:v>2459562</c:v>
              </c:pt>
              <c:pt idx="185">
                <c:v>14716734</c:v>
              </c:pt>
              <c:pt idx="186">
                <c:v>1206701</c:v>
              </c:pt>
              <c:pt idx="187">
                <c:v>105378643</c:v>
              </c:pt>
              <c:pt idx="188">
                <c:v>9389</c:v>
              </c:pt>
              <c:pt idx="189">
                <c:v>1914627</c:v>
              </c:pt>
              <c:pt idx="190">
                <c:v>4285535</c:v>
              </c:pt>
              <c:pt idx="191">
                <c:v>3021458</c:v>
              </c:pt>
              <c:pt idx="192">
                <c:v>14894870</c:v>
              </c:pt>
              <c:pt idx="193">
                <c:v>50455169</c:v>
              </c:pt>
              <c:pt idx="194">
                <c:v>18415399</c:v>
              </c:pt>
              <c:pt idx="195">
                <c:v>4976418</c:v>
              </c:pt>
              <c:pt idx="196">
                <c:v>532463535</c:v>
              </c:pt>
              <c:pt idx="197">
                <c:v>403098015</c:v>
              </c:pt>
              <c:pt idx="198">
                <c:v>1717183</c:v>
              </c:pt>
              <c:pt idx="199">
                <c:v>1507300</c:v>
              </c:pt>
              <c:pt idx="200">
                <c:v>9675668</c:v>
              </c:pt>
              <c:pt idx="201">
                <c:v>66481170</c:v>
              </c:pt>
              <c:pt idx="202">
                <c:v>5388720</c:v>
              </c:pt>
              <c:pt idx="203">
                <c:v>102510</c:v>
              </c:pt>
              <c:pt idx="204">
                <c:v>16186</c:v>
              </c:pt>
              <c:pt idx="205">
                <c:v>96719</c:v>
              </c:pt>
              <c:pt idx="206">
                <c:v>18009033</c:v>
              </c:pt>
              <c:pt idx="207">
                <c:v>6676682</c:v>
              </c:pt>
              <c:pt idx="208">
                <c:v>3439310</c:v>
              </c:pt>
              <c:pt idx="209">
                <c:v>46847</c:v>
              </c:pt>
              <c:pt idx="210">
                <c:v>3483704</c:v>
              </c:pt>
              <c:pt idx="211">
                <c:v>2816675</c:v>
              </c:pt>
              <c:pt idx="212">
                <c:v>19052</c:v>
              </c:pt>
              <c:pt idx="213">
                <c:v>2637146</c:v>
              </c:pt>
              <c:pt idx="214">
                <c:v>1019840</c:v>
              </c:pt>
              <c:pt idx="215">
                <c:v>19455147</c:v>
              </c:pt>
              <c:pt idx="216">
                <c:v>298140</c:v>
              </c:pt>
              <c:pt idx="217">
                <c:v>6441979</c:v>
              </c:pt>
              <c:pt idx="218">
                <c:v>26036121</c:v>
              </c:pt>
              <c:pt idx="219">
                <c:v>889454130</c:v>
              </c:pt>
              <c:pt idx="220">
                <c:v>889454130</c:v>
              </c:pt>
              <c:pt idx="221">
                <c:v>5491442</c:v>
              </c:pt>
              <c:pt idx="222">
                <c:v>22948775</c:v>
              </c:pt>
              <c:pt idx="223">
                <c:v>10237951</c:v>
              </c:pt>
              <c:pt idx="224">
                <c:v>23427</c:v>
              </c:pt>
              <c:pt idx="225">
                <c:v>86694</c:v>
              </c:pt>
              <c:pt idx="226">
                <c:v>16916</c:v>
              </c:pt>
              <c:pt idx="227">
                <c:v>55053</c:v>
              </c:pt>
              <c:pt idx="228">
                <c:v>474971697</c:v>
              </c:pt>
              <c:pt idx="229">
                <c:v>474924850</c:v>
              </c:pt>
              <c:pt idx="230">
                <c:v>474971697</c:v>
              </c:pt>
              <c:pt idx="231">
                <c:v>18005088</c:v>
              </c:pt>
              <c:pt idx="232">
                <c:v>282602</c:v>
              </c:pt>
              <c:pt idx="233">
                <c:v>4796177</c:v>
              </c:pt>
              <c:pt idx="234">
                <c:v>3995499</c:v>
              </c:pt>
              <c:pt idx="235">
                <c:v>10836931</c:v>
              </c:pt>
              <c:pt idx="236">
                <c:v>4077789</c:v>
              </c:pt>
              <c:pt idx="237">
                <c:v>24210106</c:v>
              </c:pt>
              <c:pt idx="238">
                <c:v>34073118</c:v>
              </c:pt>
              <c:pt idx="239">
                <c:v>593490</c:v>
              </c:pt>
              <c:pt idx="240">
                <c:v>3563146</c:v>
              </c:pt>
              <c:pt idx="241">
                <c:v>53607</c:v>
              </c:pt>
              <c:pt idx="242">
                <c:v>710542</c:v>
              </c:pt>
              <c:pt idx="243">
                <c:v>5615984</c:v>
              </c:pt>
              <c:pt idx="244">
                <c:v>38226425</c:v>
              </c:pt>
              <c:pt idx="245">
                <c:v>2749149</c:v>
              </c:pt>
              <c:pt idx="246">
                <c:v>17020</c:v>
              </c:pt>
              <c:pt idx="247">
                <c:v>5638</c:v>
              </c:pt>
              <c:pt idx="248">
                <c:v>17387215</c:v>
              </c:pt>
              <c:pt idx="249">
                <c:v>21023906</c:v>
              </c:pt>
              <c:pt idx="250">
                <c:v>6276725</c:v>
              </c:pt>
              <c:pt idx="251">
                <c:v>31543950</c:v>
              </c:pt>
              <c:pt idx="252">
                <c:v>156025758</c:v>
              </c:pt>
              <c:pt idx="253">
                <c:v>1322307357</c:v>
              </c:pt>
              <c:pt idx="254">
                <c:v>1631988</c:v>
              </c:pt>
              <c:pt idx="255">
                <c:v>15119939</c:v>
              </c:pt>
              <c:pt idx="256">
                <c:v>132896</c:v>
              </c:pt>
              <c:pt idx="257">
                <c:v>14859050</c:v>
              </c:pt>
              <c:pt idx="258">
                <c:v>44502820</c:v>
              </c:pt>
              <c:pt idx="259">
                <c:v>51529</c:v>
              </c:pt>
              <c:pt idx="260">
                <c:v>3637693261</c:v>
              </c:pt>
              <c:pt idx="261">
                <c:v>13660800</c:v>
              </c:pt>
              <c:pt idx="262">
                <c:v>7491633</c:v>
              </c:pt>
              <c:pt idx="263">
                <c:v>6363142</c:v>
              </c:pt>
            </c:numLit>
          </c:val>
          <c:extLst>
            <c:ext xmlns:c16="http://schemas.microsoft.com/office/drawing/2014/chart" uri="{C3380CC4-5D6E-409C-BE32-E72D297353CC}">
              <c16:uniqueId val="{00000035-8FC2-48C4-A2FF-A2AAB5FDFAF0}"/>
            </c:ext>
          </c:extLst>
        </c:ser>
        <c:ser>
          <c:idx val="54"/>
          <c:order val="54"/>
          <c:tx>
            <c:v>Sum of 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16543889</c:v>
              </c:pt>
              <c:pt idx="1">
                <c:v>288561965</c:v>
              </c:pt>
              <c:pt idx="2">
                <c:v>199691984</c:v>
              </c:pt>
              <c:pt idx="3">
                <c:v>1449241</c:v>
              </c:pt>
              <c:pt idx="4">
                <c:v>19755734</c:v>
              </c:pt>
              <c:pt idx="5">
                <c:v>26199</c:v>
              </c:pt>
              <c:pt idx="6">
                <c:v>36148</c:v>
              </c:pt>
              <c:pt idx="7">
                <c:v>13381965</c:v>
              </c:pt>
              <c:pt idx="8">
                <c:v>42488</c:v>
              </c:pt>
              <c:pt idx="9">
                <c:v>206143891</c:v>
              </c:pt>
              <c:pt idx="10">
                <c:v>21106519</c:v>
              </c:pt>
              <c:pt idx="11">
                <c:v>1321149</c:v>
              </c:pt>
              <c:pt idx="12">
                <c:v>49191</c:v>
              </c:pt>
              <c:pt idx="13">
                <c:v>11668610</c:v>
              </c:pt>
              <c:pt idx="14">
                <c:v>4177916</c:v>
              </c:pt>
              <c:pt idx="15">
                <c:v>4691683</c:v>
              </c:pt>
              <c:pt idx="16">
                <c:v>187310</c:v>
              </c:pt>
              <c:pt idx="17">
                <c:v>810704</c:v>
              </c:pt>
              <c:pt idx="18">
                <c:v>77673568</c:v>
              </c:pt>
              <c:pt idx="19">
                <c:v>132669</c:v>
              </c:pt>
              <c:pt idx="20">
                <c:v>4368497</c:v>
              </c:pt>
              <c:pt idx="21">
                <c:v>5508176</c:v>
              </c:pt>
              <c:pt idx="22">
                <c:v>177061</c:v>
              </c:pt>
              <c:pt idx="23">
                <c:v>5301391</c:v>
              </c:pt>
              <c:pt idx="24">
                <c:v>31669</c:v>
              </c:pt>
              <c:pt idx="25">
                <c:v>391565</c:v>
              </c:pt>
              <c:pt idx="26">
                <c:v>5493370</c:v>
              </c:pt>
              <c:pt idx="27">
                <c:v>1745230</c:v>
              </c:pt>
              <c:pt idx="28">
                <c:v>1112387</c:v>
              </c:pt>
              <c:pt idx="29">
                <c:v>100185186</c:v>
              </c:pt>
              <c:pt idx="30">
                <c:v>14145</c:v>
              </c:pt>
              <c:pt idx="31">
                <c:v>216245</c:v>
              </c:pt>
              <c:pt idx="32">
                <c:v>3500151</c:v>
              </c:pt>
              <c:pt idx="33">
                <c:v>9028931</c:v>
              </c:pt>
              <c:pt idx="34">
                <c:v>5203501</c:v>
              </c:pt>
              <c:pt idx="35">
                <c:v>271704</c:v>
              </c:pt>
              <c:pt idx="36">
                <c:v>7526346</c:v>
              </c:pt>
              <c:pt idx="37">
                <c:v>11106213</c:v>
              </c:pt>
              <c:pt idx="38">
                <c:v>17582153</c:v>
              </c:pt>
              <c:pt idx="39">
                <c:v>3552802</c:v>
              </c:pt>
              <c:pt idx="40">
                <c:v>29853</c:v>
              </c:pt>
              <c:pt idx="41">
                <c:v>2404501</c:v>
              </c:pt>
              <c:pt idx="42">
                <c:v>50000020</c:v>
              </c:pt>
              <c:pt idx="43">
                <c:v>6869575</c:v>
              </c:pt>
              <c:pt idx="44">
                <c:v>78916</c:v>
              </c:pt>
              <c:pt idx="45">
                <c:v>8775549</c:v>
              </c:pt>
              <c:pt idx="46">
                <c:v>702159650</c:v>
              </c:pt>
              <c:pt idx="47">
                <c:v>23060580</c:v>
              </c:pt>
              <c:pt idx="48">
                <c:v>358036</c:v>
              </c:pt>
              <c:pt idx="49">
                <c:v>37691853</c:v>
              </c:pt>
              <c:pt idx="50">
                <c:v>2466860</c:v>
              </c:pt>
              <c:pt idx="51">
                <c:v>2430257</c:v>
              </c:pt>
              <c:pt idx="52">
                <c:v>11652068</c:v>
              </c:pt>
              <c:pt idx="53">
                <c:v>2048178</c:v>
              </c:pt>
              <c:pt idx="54">
                <c:v>5650315</c:v>
              </c:pt>
              <c:pt idx="55">
                <c:v>71827</c:v>
              </c:pt>
              <c:pt idx="56">
                <c:v>589809</c:v>
              </c:pt>
              <c:pt idx="57">
                <c:v>5170017</c:v>
              </c:pt>
              <c:pt idx="58">
                <c:v>2801192</c:v>
              </c:pt>
              <c:pt idx="59">
                <c:v>492063</c:v>
              </c:pt>
              <c:pt idx="60">
                <c:v>34926</c:v>
              </c:pt>
              <c:pt idx="61">
                <c:v>5185752</c:v>
              </c:pt>
              <c:pt idx="62">
                <c:v>1587812977</c:v>
              </c:pt>
              <c:pt idx="63">
                <c:v>1153868932</c:v>
              </c:pt>
              <c:pt idx="64">
                <c:v>1033837894</c:v>
              </c:pt>
              <c:pt idx="65">
                <c:v>1021519305</c:v>
              </c:pt>
              <c:pt idx="66">
                <c:v>7981215</c:v>
              </c:pt>
              <c:pt idx="67">
                <c:v>48398933</c:v>
              </c:pt>
              <c:pt idx="68">
                <c:v>2966755</c:v>
              </c:pt>
              <c:pt idx="69">
                <c:v>680902</c:v>
              </c:pt>
              <c:pt idx="70">
                <c:v>1636349</c:v>
              </c:pt>
              <c:pt idx="71">
                <c:v>614645</c:v>
              </c:pt>
              <c:pt idx="72">
                <c:v>552371</c:v>
              </c:pt>
              <c:pt idx="73">
                <c:v>50196354</c:v>
              </c:pt>
              <c:pt idx="74">
                <c:v>167257984</c:v>
              </c:pt>
              <c:pt idx="75">
                <c:v>437148250</c:v>
              </c:pt>
              <c:pt idx="76">
                <c:v>185675055</c:v>
              </c:pt>
              <c:pt idx="77">
                <c:v>215762378</c:v>
              </c:pt>
              <c:pt idx="78">
                <c:v>216317099</c:v>
              </c:pt>
              <c:pt idx="79">
                <c:v>25050</c:v>
              </c:pt>
              <c:pt idx="80">
                <c:v>463134</c:v>
              </c:pt>
              <c:pt idx="81">
                <c:v>2686141</c:v>
              </c:pt>
              <c:pt idx="82">
                <c:v>427313072</c:v>
              </c:pt>
              <c:pt idx="83">
                <c:v>32078475</c:v>
              </c:pt>
              <c:pt idx="84">
                <c:v>147681</c:v>
              </c:pt>
              <c:pt idx="85">
                <c:v>1003790</c:v>
              </c:pt>
              <c:pt idx="86">
                <c:v>1085941</c:v>
              </c:pt>
              <c:pt idx="87">
                <c:v>1754655</c:v>
              </c:pt>
              <c:pt idx="88">
                <c:v>39859493</c:v>
              </c:pt>
              <c:pt idx="89">
                <c:v>14059371</c:v>
              </c:pt>
              <c:pt idx="90">
                <c:v>16201</c:v>
              </c:pt>
              <c:pt idx="91">
                <c:v>5352340</c:v>
              </c:pt>
              <c:pt idx="92">
                <c:v>29748</c:v>
              </c:pt>
              <c:pt idx="93">
                <c:v>59367</c:v>
              </c:pt>
              <c:pt idx="94">
                <c:v>84833</c:v>
              </c:pt>
              <c:pt idx="95">
                <c:v>7582657</c:v>
              </c:pt>
              <c:pt idx="96">
                <c:v>5564217</c:v>
              </c:pt>
              <c:pt idx="97">
                <c:v>857202</c:v>
              </c:pt>
              <c:pt idx="98">
                <c:v>370931</c:v>
              </c:pt>
              <c:pt idx="99">
                <c:v>5172525</c:v>
              </c:pt>
              <c:pt idx="100">
                <c:v>351944266</c:v>
              </c:pt>
              <c:pt idx="101">
                <c:v>598457307</c:v>
              </c:pt>
              <c:pt idx="102">
                <c:v>4615611</c:v>
              </c:pt>
              <c:pt idx="103">
                <c:v>3357909</c:v>
              </c:pt>
              <c:pt idx="104">
                <c:v>4699323</c:v>
              </c:pt>
              <c:pt idx="105">
                <c:v>2334831306</c:v>
              </c:pt>
              <c:pt idx="106">
                <c:v>164245</c:v>
              </c:pt>
              <c:pt idx="107">
                <c:v>3107189927</c:v>
              </c:pt>
              <c:pt idx="108">
                <c:v>261467552</c:v>
              </c:pt>
              <c:pt idx="109">
                <c:v>510891069</c:v>
              </c:pt>
              <c:pt idx="110">
                <c:v>772358621</c:v>
              </c:pt>
              <c:pt idx="111">
                <c:v>675549357</c:v>
              </c:pt>
              <c:pt idx="112">
                <c:v>129071050</c:v>
              </c:pt>
              <c:pt idx="113">
                <c:v>40556060</c:v>
              </c:pt>
              <c:pt idx="114">
                <c:v>18331660</c:v>
              </c:pt>
              <c:pt idx="115">
                <c:v>2304438</c:v>
              </c:pt>
              <c:pt idx="116">
                <c:v>41575</c:v>
              </c:pt>
              <c:pt idx="117">
                <c:v>4078523</c:v>
              </c:pt>
              <c:pt idx="118">
                <c:v>29460113</c:v>
              </c:pt>
              <c:pt idx="119">
                <c:v>1382315</c:v>
              </c:pt>
              <c:pt idx="120">
                <c:v>61951317</c:v>
              </c:pt>
              <c:pt idx="121">
                <c:v>4497632</c:v>
              </c:pt>
              <c:pt idx="122">
                <c:v>8259233</c:v>
              </c:pt>
              <c:pt idx="123">
                <c:v>22770037</c:v>
              </c:pt>
              <c:pt idx="124">
                <c:v>56042</c:v>
              </c:pt>
              <c:pt idx="125">
                <c:v>12324169</c:v>
              </c:pt>
              <c:pt idx="126">
                <c:v>25390519</c:v>
              </c:pt>
              <c:pt idx="127">
                <c:v>904599</c:v>
              </c:pt>
              <c:pt idx="128">
                <c:v>2175581</c:v>
              </c:pt>
              <c:pt idx="129">
                <c:v>2858669</c:v>
              </c:pt>
              <c:pt idx="130">
                <c:v>3374369</c:v>
              </c:pt>
              <c:pt idx="131">
                <c:v>1130672640</c:v>
              </c:pt>
              <c:pt idx="132">
                <c:v>303641603</c:v>
              </c:pt>
              <c:pt idx="133">
                <c:v>272821323</c:v>
              </c:pt>
              <c:pt idx="134">
                <c:v>295712916</c:v>
              </c:pt>
              <c:pt idx="135">
                <c:v>912033</c:v>
              </c:pt>
              <c:pt idx="136">
                <c:v>461786093</c:v>
              </c:pt>
              <c:pt idx="137">
                <c:v>3117336</c:v>
              </c:pt>
              <c:pt idx="138">
                <c:v>1031124</c:v>
              </c:pt>
              <c:pt idx="139">
                <c:v>2241889</c:v>
              </c:pt>
              <c:pt idx="140">
                <c:v>3100543</c:v>
              </c:pt>
              <c:pt idx="141">
                <c:v>18378</c:v>
              </c:pt>
              <c:pt idx="142">
                <c:v>1354801</c:v>
              </c:pt>
              <c:pt idx="143">
                <c:v>3068560137</c:v>
              </c:pt>
              <c:pt idx="144">
                <c:v>283194044</c:v>
              </c:pt>
              <c:pt idx="145">
                <c:v>1452069671</c:v>
              </c:pt>
              <c:pt idx="146">
                <c:v>278610</c:v>
              </c:pt>
              <c:pt idx="147">
                <c:v>287572</c:v>
              </c:pt>
              <c:pt idx="148">
                <c:v>12150189</c:v>
              </c:pt>
              <c:pt idx="149">
                <c:v>7992387</c:v>
              </c:pt>
              <c:pt idx="150">
                <c:v>15720763</c:v>
              </c:pt>
              <c:pt idx="151">
                <c:v>239142</c:v>
              </c:pt>
              <c:pt idx="152">
                <c:v>8866537</c:v>
              </c:pt>
              <c:pt idx="153">
                <c:v>218536</c:v>
              </c:pt>
              <c:pt idx="154">
                <c:v>25823</c:v>
              </c:pt>
              <c:pt idx="155">
                <c:v>1875031</c:v>
              </c:pt>
              <c:pt idx="156">
                <c:v>624915</c:v>
              </c:pt>
              <c:pt idx="157">
                <c:v>58145362</c:v>
              </c:pt>
              <c:pt idx="158">
                <c:v>54957</c:v>
              </c:pt>
              <c:pt idx="159">
                <c:v>223586099</c:v>
              </c:pt>
              <c:pt idx="160">
                <c:v>187387629</c:v>
              </c:pt>
              <c:pt idx="161">
                <c:v>185309405</c:v>
              </c:pt>
              <c:pt idx="162">
                <c:v>2785366093</c:v>
              </c:pt>
              <c:pt idx="163">
                <c:v>1358738</c:v>
              </c:pt>
              <c:pt idx="164">
                <c:v>17716</c:v>
              </c:pt>
              <c:pt idx="165">
                <c:v>1443209</c:v>
              </c:pt>
              <c:pt idx="166">
                <c:v>303191</c:v>
              </c:pt>
              <c:pt idx="167">
                <c:v>17220817</c:v>
              </c:pt>
              <c:pt idx="168">
                <c:v>12722751</c:v>
              </c:pt>
              <c:pt idx="169">
                <c:v>25476524</c:v>
              </c:pt>
              <c:pt idx="170">
                <c:v>1084272</c:v>
              </c:pt>
              <c:pt idx="171">
                <c:v>5580</c:v>
              </c:pt>
              <c:pt idx="172">
                <c:v>13138985</c:v>
              </c:pt>
              <c:pt idx="173">
                <c:v>8358842</c:v>
              </c:pt>
              <c:pt idx="174">
                <c:v>134962</c:v>
              </c:pt>
              <c:pt idx="175">
                <c:v>2212236</c:v>
              </c:pt>
              <c:pt idx="176">
                <c:v>3059189</c:v>
              </c:pt>
              <c:pt idx="177">
                <c:v>9818188</c:v>
              </c:pt>
              <c:pt idx="178">
                <c:v>90449577</c:v>
              </c:pt>
              <c:pt idx="179">
                <c:v>174915393</c:v>
              </c:pt>
              <c:pt idx="180">
                <c:v>1032212</c:v>
              </c:pt>
              <c:pt idx="181">
                <c:v>27427</c:v>
              </c:pt>
              <c:pt idx="182">
                <c:v>2583030</c:v>
              </c:pt>
              <c:pt idx="183">
                <c:v>650253712</c:v>
              </c:pt>
              <c:pt idx="184">
                <c:v>2591374</c:v>
              </c:pt>
              <c:pt idx="185">
                <c:v>15121772</c:v>
              </c:pt>
              <c:pt idx="186">
                <c:v>1218997</c:v>
              </c:pt>
              <c:pt idx="187">
                <c:v>106815000</c:v>
              </c:pt>
              <c:pt idx="188">
                <c:v>9443</c:v>
              </c:pt>
              <c:pt idx="189">
                <c:v>1947968</c:v>
              </c:pt>
              <c:pt idx="190">
                <c:v>4396106</c:v>
              </c:pt>
              <c:pt idx="191">
                <c:v>3063559</c:v>
              </c:pt>
              <c:pt idx="192">
                <c:v>15041702</c:v>
              </c:pt>
              <c:pt idx="193">
                <c:v>51299898</c:v>
              </c:pt>
              <c:pt idx="194">
                <c:v>18399901</c:v>
              </c:pt>
              <c:pt idx="195">
                <c:v>4940387</c:v>
              </c:pt>
              <c:pt idx="196">
                <c:v>535135086</c:v>
              </c:pt>
              <c:pt idx="197">
                <c:v>415118095</c:v>
              </c:pt>
              <c:pt idx="198">
                <c:v>1687782</c:v>
              </c:pt>
              <c:pt idx="199">
                <c:v>1651832</c:v>
              </c:pt>
              <c:pt idx="200">
                <c:v>9639244</c:v>
              </c:pt>
              <c:pt idx="201">
                <c:v>66665787</c:v>
              </c:pt>
              <c:pt idx="202">
                <c:v>5524552</c:v>
              </c:pt>
              <c:pt idx="203">
                <c:v>103356</c:v>
              </c:pt>
              <c:pt idx="204">
                <c:v>16241</c:v>
              </c:pt>
              <c:pt idx="205">
                <c:v>98594</c:v>
              </c:pt>
              <c:pt idx="206">
                <c:v>18364145</c:v>
              </c:pt>
              <c:pt idx="207">
                <c:v>6859154</c:v>
              </c:pt>
              <c:pt idx="208">
                <c:v>3421938</c:v>
              </c:pt>
              <c:pt idx="209">
                <c:v>47687</c:v>
              </c:pt>
              <c:pt idx="210">
                <c:v>3572787</c:v>
              </c:pt>
              <c:pt idx="211">
                <c:v>2855844</c:v>
              </c:pt>
              <c:pt idx="212">
                <c:v>19734</c:v>
              </c:pt>
              <c:pt idx="213">
                <c:v>2640390</c:v>
              </c:pt>
              <c:pt idx="214">
                <c:v>1021337</c:v>
              </c:pt>
              <c:pt idx="215">
                <c:v>19893571</c:v>
              </c:pt>
              <c:pt idx="216">
                <c:v>305726</c:v>
              </c:pt>
              <c:pt idx="217">
                <c:v>6671284</c:v>
              </c:pt>
              <c:pt idx="218">
                <c:v>26500685</c:v>
              </c:pt>
              <c:pt idx="219">
                <c:v>900631974</c:v>
              </c:pt>
              <c:pt idx="220">
                <c:v>900631974</c:v>
              </c:pt>
              <c:pt idx="221">
                <c:v>5545556</c:v>
              </c:pt>
              <c:pt idx="222">
                <c:v>22853324</c:v>
              </c:pt>
              <c:pt idx="223">
                <c:v>10280468</c:v>
              </c:pt>
              <c:pt idx="224">
                <c:v>23402</c:v>
              </c:pt>
              <c:pt idx="225">
                <c:v>87051</c:v>
              </c:pt>
              <c:pt idx="226">
                <c:v>16759</c:v>
              </c:pt>
              <c:pt idx="227">
                <c:v>54773</c:v>
              </c:pt>
              <c:pt idx="228">
                <c:v>488253949</c:v>
              </c:pt>
              <c:pt idx="229">
                <c:v>488206262</c:v>
              </c:pt>
              <c:pt idx="230">
                <c:v>488253949</c:v>
              </c:pt>
              <c:pt idx="231">
                <c:v>18506560</c:v>
              </c:pt>
              <c:pt idx="232">
                <c:v>285276</c:v>
              </c:pt>
              <c:pt idx="233">
                <c:v>4849287</c:v>
              </c:pt>
              <c:pt idx="234">
                <c:v>4048150</c:v>
              </c:pt>
              <c:pt idx="235">
                <c:v>10109590</c:v>
              </c:pt>
              <c:pt idx="236">
                <c:v>4176922</c:v>
              </c:pt>
              <c:pt idx="237">
                <c:v>24985511</c:v>
              </c:pt>
              <c:pt idx="238">
                <c:v>34231954</c:v>
              </c:pt>
              <c:pt idx="239">
                <c:v>604629</c:v>
              </c:pt>
              <c:pt idx="240">
                <c:v>3656155</c:v>
              </c:pt>
              <c:pt idx="241">
                <c:v>53267</c:v>
              </c:pt>
              <c:pt idx="242">
                <c:v>715233</c:v>
              </c:pt>
              <c:pt idx="243">
                <c:v>5676121</c:v>
              </c:pt>
              <c:pt idx="244">
                <c:v>38741044</c:v>
              </c:pt>
              <c:pt idx="245">
                <c:v>2801215</c:v>
              </c:pt>
              <c:pt idx="246">
                <c:v>17718</c:v>
              </c:pt>
              <c:pt idx="247">
                <c:v>5627</c:v>
              </c:pt>
              <c:pt idx="248">
                <c:v>17920438</c:v>
              </c:pt>
              <c:pt idx="249">
                <c:v>20940952</c:v>
              </c:pt>
              <c:pt idx="250">
                <c:v>6307775</c:v>
              </c:pt>
              <c:pt idx="251">
                <c:v>31799385</c:v>
              </c:pt>
              <c:pt idx="252">
                <c:v>157301571</c:v>
              </c:pt>
              <c:pt idx="253">
                <c:v>1333296422</c:v>
              </c:pt>
              <c:pt idx="254">
                <c:v>1637581</c:v>
              </c:pt>
              <c:pt idx="255">
                <c:v>15379949</c:v>
              </c:pt>
              <c:pt idx="256">
                <c:v>136042</c:v>
              </c:pt>
              <c:pt idx="257">
                <c:v>15028756</c:v>
              </c:pt>
              <c:pt idx="258">
                <c:v>44995810</c:v>
              </c:pt>
              <c:pt idx="259">
                <c:v>51384</c:v>
              </c:pt>
              <c:pt idx="260">
                <c:v>3682046200</c:v>
              </c:pt>
              <c:pt idx="261">
                <c:v>14052916</c:v>
              </c:pt>
              <c:pt idx="262">
                <c:v>7744381</c:v>
              </c:pt>
              <c:pt idx="263">
                <c:v>6508226</c:v>
              </c:pt>
            </c:numLit>
          </c:val>
          <c:extLst>
            <c:ext xmlns:c16="http://schemas.microsoft.com/office/drawing/2014/chart" uri="{C3380CC4-5D6E-409C-BE32-E72D297353CC}">
              <c16:uniqueId val="{00000036-8FC2-48C4-A2FF-A2AAB5FDFAF0}"/>
            </c:ext>
          </c:extLst>
        </c:ser>
        <c:ser>
          <c:idx val="55"/>
          <c:order val="55"/>
          <c:tx>
            <c:v>Sum of 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17071446</c:v>
              </c:pt>
              <c:pt idx="1">
                <c:v>296812526</c:v>
              </c:pt>
              <c:pt idx="2">
                <c:v>205176501</c:v>
              </c:pt>
              <c:pt idx="3">
                <c:v>1444890</c:v>
              </c:pt>
              <c:pt idx="4">
                <c:v>20152232</c:v>
              </c:pt>
              <c:pt idx="5">
                <c:v>25739</c:v>
              </c:pt>
              <c:pt idx="6">
                <c:v>36188</c:v>
              </c:pt>
              <c:pt idx="7">
                <c:v>13878923</c:v>
              </c:pt>
              <c:pt idx="8">
                <c:v>42853</c:v>
              </c:pt>
              <c:pt idx="9">
                <c:v>210751036</c:v>
              </c:pt>
              <c:pt idx="10">
                <c:v>21340426</c:v>
              </c:pt>
              <c:pt idx="11">
                <c:v>1313130</c:v>
              </c:pt>
              <c:pt idx="12">
                <c:v>49430</c:v>
              </c:pt>
              <c:pt idx="13">
                <c:v>11827651</c:v>
              </c:pt>
              <c:pt idx="14">
                <c:v>4236544</c:v>
              </c:pt>
              <c:pt idx="15">
                <c:v>4752032</c:v>
              </c:pt>
              <c:pt idx="16">
                <c:v>188854</c:v>
              </c:pt>
              <c:pt idx="17">
                <c:v>841699</c:v>
              </c:pt>
              <c:pt idx="18">
                <c:v>78535803</c:v>
              </c:pt>
              <c:pt idx="19">
                <c:v>133010</c:v>
              </c:pt>
              <c:pt idx="20">
                <c:v>4374019</c:v>
              </c:pt>
              <c:pt idx="21">
                <c:v>5544490</c:v>
              </c:pt>
              <c:pt idx="22">
                <c:v>180965</c:v>
              </c:pt>
              <c:pt idx="23">
                <c:v>5463004</c:v>
              </c:pt>
              <c:pt idx="24">
                <c:v>31722</c:v>
              </c:pt>
              <c:pt idx="25">
                <c:v>395186</c:v>
              </c:pt>
              <c:pt idx="26">
                <c:v>5578609</c:v>
              </c:pt>
              <c:pt idx="27">
                <c:v>1724918</c:v>
              </c:pt>
              <c:pt idx="28">
                <c:v>1134801</c:v>
              </c:pt>
              <c:pt idx="29">
                <c:v>101008689</c:v>
              </c:pt>
              <c:pt idx="30">
                <c:v>14303</c:v>
              </c:pt>
              <c:pt idx="31">
                <c:v>218636</c:v>
              </c:pt>
              <c:pt idx="32">
                <c:v>3478837</c:v>
              </c:pt>
              <c:pt idx="33">
                <c:v>9305419</c:v>
              </c:pt>
              <c:pt idx="34">
                <c:v>5319770</c:v>
              </c:pt>
              <c:pt idx="35">
                <c:v>274677</c:v>
              </c:pt>
              <c:pt idx="36">
                <c:v>7629132</c:v>
              </c:pt>
              <c:pt idx="37">
                <c:v>11463852</c:v>
              </c:pt>
              <c:pt idx="38">
                <c:v>17714395</c:v>
              </c:pt>
              <c:pt idx="39">
                <c:v>3572786</c:v>
              </c:pt>
              <c:pt idx="40">
                <c:v>30572</c:v>
              </c:pt>
              <c:pt idx="41">
                <c:v>2413818</c:v>
              </c:pt>
              <c:pt idx="42">
                <c:v>49902655</c:v>
              </c:pt>
              <c:pt idx="43">
                <c:v>7093122</c:v>
              </c:pt>
              <c:pt idx="44">
                <c:v>79598</c:v>
              </c:pt>
              <c:pt idx="45">
                <c:v>8865948</c:v>
              </c:pt>
              <c:pt idx="46">
                <c:v>706169297</c:v>
              </c:pt>
              <c:pt idx="47">
                <c:v>23272374</c:v>
              </c:pt>
              <c:pt idx="48">
                <c:v>365933</c:v>
              </c:pt>
              <c:pt idx="49">
                <c:v>38997298</c:v>
              </c:pt>
              <c:pt idx="50">
                <c:v>2527113</c:v>
              </c:pt>
              <c:pt idx="51">
                <c:v>2455070</c:v>
              </c:pt>
              <c:pt idx="52">
                <c:v>11950528</c:v>
              </c:pt>
              <c:pt idx="53">
                <c:v>2033789</c:v>
              </c:pt>
              <c:pt idx="54">
                <c:v>5652022</c:v>
              </c:pt>
              <c:pt idx="55">
                <c:v>72917</c:v>
              </c:pt>
              <c:pt idx="56">
                <c:v>594938</c:v>
              </c:pt>
              <c:pt idx="57">
                <c:v>5182914</c:v>
              </c:pt>
              <c:pt idx="58">
                <c:v>2821999</c:v>
              </c:pt>
              <c:pt idx="59">
                <c:v>500482</c:v>
              </c:pt>
              <c:pt idx="60">
                <c:v>35144</c:v>
              </c:pt>
              <c:pt idx="61">
                <c:v>5244874</c:v>
              </c:pt>
              <c:pt idx="62">
                <c:v>1609680565</c:v>
              </c:pt>
              <c:pt idx="63">
                <c:v>1162026758</c:v>
              </c:pt>
              <c:pt idx="64">
                <c:v>1041621667</c:v>
              </c:pt>
              <c:pt idx="65">
                <c:v>1029224570</c:v>
              </c:pt>
              <c:pt idx="66">
                <c:v>8100227</c:v>
              </c:pt>
              <c:pt idx="67">
                <c:v>49472593</c:v>
              </c:pt>
              <c:pt idx="68">
                <c:v>2976076</c:v>
              </c:pt>
              <c:pt idx="69">
                <c:v>709490</c:v>
              </c:pt>
              <c:pt idx="70">
                <c:v>1644779</c:v>
              </c:pt>
              <c:pt idx="71">
                <c:v>615901</c:v>
              </c:pt>
              <c:pt idx="72">
                <c:v>557649</c:v>
              </c:pt>
              <c:pt idx="73">
                <c:v>51560461</c:v>
              </c:pt>
              <c:pt idx="74">
                <c:v>167805585</c:v>
              </c:pt>
              <c:pt idx="75">
                <c:v>439297498</c:v>
              </c:pt>
              <c:pt idx="76">
                <c:v>186901552</c:v>
              </c:pt>
              <c:pt idx="77">
                <c:v>216916099</c:v>
              </c:pt>
              <c:pt idx="78">
                <c:v>216868300</c:v>
              </c:pt>
              <c:pt idx="79">
                <c:v>25209</c:v>
              </c:pt>
              <c:pt idx="80">
                <c:v>463293</c:v>
              </c:pt>
              <c:pt idx="81">
                <c:v>2696703</c:v>
              </c:pt>
              <c:pt idx="82">
                <c:v>437081797</c:v>
              </c:pt>
              <c:pt idx="83">
                <c:v>32189247</c:v>
              </c:pt>
              <c:pt idx="84">
                <c:v>148478</c:v>
              </c:pt>
              <c:pt idx="85">
                <c:v>1036303</c:v>
              </c:pt>
              <c:pt idx="86">
                <c:v>1118341</c:v>
              </c:pt>
              <c:pt idx="87">
                <c:v>1756212</c:v>
              </c:pt>
              <c:pt idx="88">
                <c:v>40244901</c:v>
              </c:pt>
              <c:pt idx="89">
                <c:v>14397364</c:v>
              </c:pt>
              <c:pt idx="90">
                <c:v>16223</c:v>
              </c:pt>
              <c:pt idx="91">
                <c:v>5312418</c:v>
              </c:pt>
              <c:pt idx="92">
                <c:v>29633</c:v>
              </c:pt>
              <c:pt idx="93">
                <c:v>59819</c:v>
              </c:pt>
              <c:pt idx="94">
                <c:v>84996</c:v>
              </c:pt>
              <c:pt idx="95">
                <c:v>7711363</c:v>
              </c:pt>
              <c:pt idx="96">
                <c:v>5711742</c:v>
              </c:pt>
              <c:pt idx="97">
                <c:v>880191</c:v>
              </c:pt>
              <c:pt idx="98">
                <c:v>371621</c:v>
              </c:pt>
              <c:pt idx="99">
                <c:v>5246167</c:v>
              </c:pt>
              <c:pt idx="100">
                <c:v>362230761</c:v>
              </c:pt>
              <c:pt idx="101">
                <c:v>602289800</c:v>
              </c:pt>
              <c:pt idx="102">
                <c:v>4699291</c:v>
              </c:pt>
              <c:pt idx="103">
                <c:v>3375671</c:v>
              </c:pt>
              <c:pt idx="104">
                <c:v>4691952</c:v>
              </c:pt>
              <c:pt idx="105">
                <c:v>2358655263</c:v>
              </c:pt>
              <c:pt idx="106">
                <c:v>166216</c:v>
              </c:pt>
              <c:pt idx="107">
                <c:v>3147183883</c:v>
              </c:pt>
              <c:pt idx="108">
                <c:v>266449087</c:v>
              </c:pt>
              <c:pt idx="109">
                <c:v>522079533</c:v>
              </c:pt>
              <c:pt idx="110">
                <c:v>788528620</c:v>
              </c:pt>
              <c:pt idx="111">
                <c:v>683543213</c:v>
              </c:pt>
              <c:pt idx="112">
                <c:v>130517327</c:v>
              </c:pt>
              <c:pt idx="113">
                <c:v>41454741</c:v>
              </c:pt>
              <c:pt idx="114">
                <c:v>18850267</c:v>
              </c:pt>
              <c:pt idx="115">
                <c:v>2325945</c:v>
              </c:pt>
              <c:pt idx="116">
                <c:v>41414</c:v>
              </c:pt>
              <c:pt idx="117">
                <c:v>4163174</c:v>
              </c:pt>
              <c:pt idx="118">
                <c:v>29452171</c:v>
              </c:pt>
              <c:pt idx="119">
                <c:v>1387628</c:v>
              </c:pt>
              <c:pt idx="120">
                <c:v>61873910</c:v>
              </c:pt>
              <c:pt idx="121">
                <c:v>4944708</c:v>
              </c:pt>
              <c:pt idx="122">
                <c:v>8388576</c:v>
              </c:pt>
              <c:pt idx="123">
                <c:v>23268540</c:v>
              </c:pt>
              <c:pt idx="124">
                <c:v>56833</c:v>
              </c:pt>
              <c:pt idx="125">
                <c:v>12402803</c:v>
              </c:pt>
              <c:pt idx="126">
                <c:v>25548338</c:v>
              </c:pt>
              <c:pt idx="127">
                <c:v>892179</c:v>
              </c:pt>
              <c:pt idx="128">
                <c:v>2339072</c:v>
              </c:pt>
              <c:pt idx="129">
                <c:v>2920023</c:v>
              </c:pt>
              <c:pt idx="130">
                <c:v>3423412</c:v>
              </c:pt>
              <c:pt idx="131">
                <c:v>1137981399</c:v>
              </c:pt>
              <c:pt idx="132">
                <c:v>306719312</c:v>
              </c:pt>
              <c:pt idx="133">
                <c:v>275629429</c:v>
              </c:pt>
              <c:pt idx="134">
                <c:v>298814886</c:v>
              </c:pt>
              <c:pt idx="135">
                <c:v>906010</c:v>
              </c:pt>
              <c:pt idx="136">
                <c:v>472954276</c:v>
              </c:pt>
              <c:pt idx="137">
                <c:v>3173713</c:v>
              </c:pt>
              <c:pt idx="138">
                <c:v>1043257</c:v>
              </c:pt>
              <c:pt idx="139">
                <c:v>2289264</c:v>
              </c:pt>
              <c:pt idx="140">
                <c:v>3145381</c:v>
              </c:pt>
              <c:pt idx="141">
                <c:v>18521</c:v>
              </c:pt>
              <c:pt idx="142">
                <c:v>1344893</c:v>
              </c:pt>
              <c:pt idx="143">
                <c:v>3108457792</c:v>
              </c:pt>
              <c:pt idx="144">
                <c:v>290457608</c:v>
              </c:pt>
              <c:pt idx="145">
                <c:v>1474158344</c:v>
              </c:pt>
              <c:pt idx="146">
                <c:v>285650</c:v>
              </c:pt>
              <c:pt idx="147">
                <c:v>292094</c:v>
              </c:pt>
              <c:pt idx="148">
                <c:v>12466971</c:v>
              </c:pt>
              <c:pt idx="149">
                <c:v>8219165</c:v>
              </c:pt>
              <c:pt idx="150">
                <c:v>15947910</c:v>
              </c:pt>
              <c:pt idx="151">
                <c:v>250493</c:v>
              </c:pt>
              <c:pt idx="152">
                <c:v>9149561</c:v>
              </c:pt>
              <c:pt idx="153">
                <c:v>224836</c:v>
              </c:pt>
              <c:pt idx="154">
                <c:v>25299</c:v>
              </c:pt>
              <c:pt idx="155">
                <c:v>1926486</c:v>
              </c:pt>
              <c:pt idx="156">
                <c:v>625408</c:v>
              </c:pt>
              <c:pt idx="157">
                <c:v>58824776</c:v>
              </c:pt>
              <c:pt idx="158">
                <c:v>55166</c:v>
              </c:pt>
              <c:pt idx="159">
                <c:v>228315279</c:v>
              </c:pt>
              <c:pt idx="160">
                <c:v>191103354</c:v>
              </c:pt>
              <c:pt idx="161">
                <c:v>188977694</c:v>
              </c:pt>
              <c:pt idx="162">
                <c:v>2818000184</c:v>
              </c:pt>
              <c:pt idx="163">
                <c:v>1348658</c:v>
              </c:pt>
              <c:pt idx="164">
                <c:v>18043</c:v>
              </c:pt>
              <c:pt idx="165">
                <c:v>1473641</c:v>
              </c:pt>
              <c:pt idx="166">
                <c:v>303386</c:v>
              </c:pt>
              <c:pt idx="167">
                <c:v>17444602</c:v>
              </c:pt>
              <c:pt idx="168">
                <c:v>13128327</c:v>
              </c:pt>
              <c:pt idx="169">
                <c:v>25675431</c:v>
              </c:pt>
              <c:pt idx="170">
                <c:v>1103238</c:v>
              </c:pt>
              <c:pt idx="171">
                <c:v>5706</c:v>
              </c:pt>
              <c:pt idx="172">
                <c:v>13162846</c:v>
              </c:pt>
              <c:pt idx="173">
                <c:v>8399441</c:v>
              </c:pt>
              <c:pt idx="174">
                <c:v>135460</c:v>
              </c:pt>
              <c:pt idx="175">
                <c:v>2260747</c:v>
              </c:pt>
              <c:pt idx="176">
                <c:v>3103613</c:v>
              </c:pt>
              <c:pt idx="177">
                <c:v>10203110</c:v>
              </c:pt>
              <c:pt idx="178">
                <c:v>92803434</c:v>
              </c:pt>
              <c:pt idx="179">
                <c:v>176326698</c:v>
              </c:pt>
              <c:pt idx="180">
                <c:v>1033390</c:v>
              </c:pt>
              <c:pt idx="181">
                <c:v>27325</c:v>
              </c:pt>
              <c:pt idx="182">
                <c:v>2611322</c:v>
              </c:pt>
              <c:pt idx="183">
                <c:v>654534166</c:v>
              </c:pt>
              <c:pt idx="184">
                <c:v>2714401</c:v>
              </c:pt>
              <c:pt idx="185">
                <c:v>15558788</c:v>
              </c:pt>
              <c:pt idx="186">
                <c:v>1231191</c:v>
              </c:pt>
              <c:pt idx="187">
                <c:v>107983708</c:v>
              </c:pt>
              <c:pt idx="188">
                <c:v>9454</c:v>
              </c:pt>
              <c:pt idx="189">
                <c:v>1981879</c:v>
              </c:pt>
              <c:pt idx="190">
                <c:v>4505977</c:v>
              </c:pt>
              <c:pt idx="191">
                <c:v>3106699</c:v>
              </c:pt>
              <c:pt idx="192">
                <c:v>15215665</c:v>
              </c:pt>
              <c:pt idx="193">
                <c:v>52189304</c:v>
              </c:pt>
              <c:pt idx="194">
                <c:v>18385857</c:v>
              </c:pt>
              <c:pt idx="195">
                <c:v>4912125</c:v>
              </c:pt>
              <c:pt idx="196">
                <c:v>537777819</c:v>
              </c:pt>
              <c:pt idx="197">
                <c:v>427171262</c:v>
              </c:pt>
              <c:pt idx="198">
                <c:v>1656529</c:v>
              </c:pt>
              <c:pt idx="199">
                <c:v>1817181</c:v>
              </c:pt>
              <c:pt idx="200">
                <c:v>9594901</c:v>
              </c:pt>
              <c:pt idx="201">
                <c:v>66823446</c:v>
              </c:pt>
              <c:pt idx="202">
                <c:v>5663777</c:v>
              </c:pt>
              <c:pt idx="203">
                <c:v>104201</c:v>
              </c:pt>
              <c:pt idx="204">
                <c:v>16328</c:v>
              </c:pt>
              <c:pt idx="205">
                <c:v>100410</c:v>
              </c:pt>
              <c:pt idx="206">
                <c:v>18774108</c:v>
              </c:pt>
              <c:pt idx="207">
                <c:v>7048291</c:v>
              </c:pt>
              <c:pt idx="208">
                <c:v>3404097</c:v>
              </c:pt>
              <c:pt idx="209">
                <c:v>48844</c:v>
              </c:pt>
              <c:pt idx="210">
                <c:v>3660930</c:v>
              </c:pt>
              <c:pt idx="211">
                <c:v>2891691</c:v>
              </c:pt>
              <c:pt idx="212">
                <c:v>20431</c:v>
              </c:pt>
              <c:pt idx="213">
                <c:v>2643961</c:v>
              </c:pt>
              <c:pt idx="214">
                <c:v>1023640</c:v>
              </c:pt>
              <c:pt idx="215">
                <c:v>20362765</c:v>
              </c:pt>
              <c:pt idx="216">
                <c:v>313454</c:v>
              </c:pt>
              <c:pt idx="217">
                <c:v>6899404</c:v>
              </c:pt>
              <c:pt idx="218">
                <c:v>27155417</c:v>
              </c:pt>
              <c:pt idx="219">
                <c:v>911261607</c:v>
              </c:pt>
              <c:pt idx="220">
                <c:v>911261607</c:v>
              </c:pt>
              <c:pt idx="221">
                <c:v>5536196</c:v>
              </c:pt>
              <c:pt idx="222">
                <c:v>22817982</c:v>
              </c:pt>
              <c:pt idx="223">
                <c:v>10318912</c:v>
              </c:pt>
              <c:pt idx="224">
                <c:v>23360</c:v>
              </c:pt>
              <c:pt idx="225">
                <c:v>87401</c:v>
              </c:pt>
              <c:pt idx="226">
                <c:v>16659</c:v>
              </c:pt>
              <c:pt idx="227">
                <c:v>54538</c:v>
              </c:pt>
              <c:pt idx="228">
                <c:v>501989027</c:v>
              </c:pt>
              <c:pt idx="229">
                <c:v>501940183</c:v>
              </c:pt>
              <c:pt idx="230">
                <c:v>501989027</c:v>
              </c:pt>
              <c:pt idx="231">
                <c:v>19086685</c:v>
              </c:pt>
              <c:pt idx="232">
                <c:v>287993</c:v>
              </c:pt>
              <c:pt idx="233">
                <c:v>4906255</c:v>
              </c:pt>
              <c:pt idx="234">
                <c:v>4097813</c:v>
              </c:pt>
              <c:pt idx="235">
                <c:v>9663595</c:v>
              </c:pt>
              <c:pt idx="236">
                <c:v>4279505</c:v>
              </c:pt>
              <c:pt idx="237">
                <c:v>25860541</c:v>
              </c:pt>
              <c:pt idx="238">
                <c:v>34365474</c:v>
              </c:pt>
              <c:pt idx="239">
                <c:v>614964</c:v>
              </c:pt>
              <c:pt idx="240">
                <c:v>3750461</c:v>
              </c:pt>
              <c:pt idx="241">
                <c:v>52915</c:v>
              </c:pt>
              <c:pt idx="242">
                <c:v>719600</c:v>
              </c:pt>
              <c:pt idx="243">
                <c:v>5736224</c:v>
              </c:pt>
              <c:pt idx="244">
                <c:v>39256041</c:v>
              </c:pt>
              <c:pt idx="245">
                <c:v>2853236</c:v>
              </c:pt>
              <c:pt idx="246">
                <c:v>18491</c:v>
              </c:pt>
              <c:pt idx="247">
                <c:v>5617</c:v>
              </c:pt>
              <c:pt idx="248">
                <c:v>18493558</c:v>
              </c:pt>
              <c:pt idx="249">
                <c:v>20901186</c:v>
              </c:pt>
              <c:pt idx="250">
                <c:v>6337454</c:v>
              </c:pt>
              <c:pt idx="251">
                <c:v>32074811</c:v>
              </c:pt>
              <c:pt idx="252">
                <c:v>158580581</c:v>
              </c:pt>
              <c:pt idx="253">
                <c:v>1343841840</c:v>
              </c:pt>
              <c:pt idx="254">
                <c:v>1643631</c:v>
              </c:pt>
              <c:pt idx="255">
                <c:v>15653791</c:v>
              </c:pt>
              <c:pt idx="256">
                <c:v>139253</c:v>
              </c:pt>
              <c:pt idx="257">
                <c:v>15188587</c:v>
              </c:pt>
              <c:pt idx="258">
                <c:v>45481510</c:v>
              </c:pt>
              <c:pt idx="259">
                <c:v>51208</c:v>
              </c:pt>
              <c:pt idx="260">
                <c:v>3725936179</c:v>
              </c:pt>
              <c:pt idx="261">
                <c:v>14439156</c:v>
              </c:pt>
              <c:pt idx="262">
                <c:v>8000338</c:v>
              </c:pt>
              <c:pt idx="263">
                <c:v>6652836</c:v>
              </c:pt>
            </c:numLit>
          </c:val>
          <c:extLst>
            <c:ext xmlns:c16="http://schemas.microsoft.com/office/drawing/2014/chart" uri="{C3380CC4-5D6E-409C-BE32-E72D297353CC}">
              <c16:uniqueId val="{00000037-8FC2-48C4-A2FF-A2AAB5FDFAF0}"/>
            </c:ext>
          </c:extLst>
        </c:ser>
        <c:ser>
          <c:idx val="56"/>
          <c:order val="56"/>
          <c:tx>
            <c:v>Sum of 2016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17520861</c:v>
              </c:pt>
              <c:pt idx="1">
                <c:v>304990205</c:v>
              </c:pt>
              <c:pt idx="2">
                <c:v>210797955</c:v>
              </c:pt>
              <c:pt idx="3">
                <c:v>1442176</c:v>
              </c:pt>
              <c:pt idx="4">
                <c:v>20556314</c:v>
              </c:pt>
              <c:pt idx="5">
                <c:v>25240</c:v>
              </c:pt>
              <c:pt idx="6">
                <c:v>36628</c:v>
              </c:pt>
              <c:pt idx="7">
                <c:v>14390171</c:v>
              </c:pt>
              <c:pt idx="8">
                <c:v>43176</c:v>
              </c:pt>
              <c:pt idx="9">
                <c:v>215379725</c:v>
              </c:pt>
              <c:pt idx="10">
                <c:v>21571303</c:v>
              </c:pt>
              <c:pt idx="11">
                <c:v>1304368</c:v>
              </c:pt>
              <c:pt idx="12">
                <c:v>49650</c:v>
              </c:pt>
              <c:pt idx="13">
                <c:v>12005262</c:v>
              </c:pt>
              <c:pt idx="14">
                <c:v>4292559</c:v>
              </c:pt>
              <c:pt idx="15">
                <c:v>4808608</c:v>
              </c:pt>
              <c:pt idx="16">
                <c:v>190240</c:v>
              </c:pt>
              <c:pt idx="17">
                <c:v>877025</c:v>
              </c:pt>
              <c:pt idx="18">
                <c:v>79459393</c:v>
              </c:pt>
              <c:pt idx="19">
                <c:v>133334</c:v>
              </c:pt>
              <c:pt idx="20">
                <c:v>4377765</c:v>
              </c:pt>
              <c:pt idx="21">
                <c:v>5576976</c:v>
              </c:pt>
              <c:pt idx="22">
                <c:v>184798</c:v>
              </c:pt>
              <c:pt idx="23">
                <c:v>5629265</c:v>
              </c:pt>
              <c:pt idx="24">
                <c:v>31368</c:v>
              </c:pt>
              <c:pt idx="25">
                <c:v>398635</c:v>
              </c:pt>
              <c:pt idx="26">
                <c:v>5663718</c:v>
              </c:pt>
              <c:pt idx="27">
                <c:v>1706069</c:v>
              </c:pt>
              <c:pt idx="28">
                <c:v>1158587</c:v>
              </c:pt>
              <c:pt idx="29">
                <c:v>101794390</c:v>
              </c:pt>
              <c:pt idx="30">
                <c:v>14453</c:v>
              </c:pt>
              <c:pt idx="31">
                <c:v>220910</c:v>
              </c:pt>
              <c:pt idx="32">
                <c:v>3455141</c:v>
              </c:pt>
              <c:pt idx="33">
                <c:v>9587217</c:v>
              </c:pt>
              <c:pt idx="34">
                <c:v>5407865</c:v>
              </c:pt>
              <c:pt idx="35">
                <c:v>277736</c:v>
              </c:pt>
              <c:pt idx="36">
                <c:v>7731897</c:v>
              </c:pt>
              <c:pt idx="37">
                <c:v>11814923</c:v>
              </c:pt>
              <c:pt idx="38">
                <c:v>17917265</c:v>
              </c:pt>
              <c:pt idx="39">
                <c:v>3591011</c:v>
              </c:pt>
              <c:pt idx="40">
                <c:v>31270</c:v>
              </c:pt>
              <c:pt idx="41">
                <c:v>2455675</c:v>
              </c:pt>
              <c:pt idx="42">
                <c:v>49794663</c:v>
              </c:pt>
              <c:pt idx="43">
                <c:v>7321597</c:v>
              </c:pt>
              <c:pt idx="44">
                <c:v>80392</c:v>
              </c:pt>
              <c:pt idx="45">
                <c:v>8971935</c:v>
              </c:pt>
              <c:pt idx="46">
                <c:v>710100087</c:v>
              </c:pt>
              <c:pt idx="47">
                <c:v>23517966</c:v>
              </c:pt>
              <c:pt idx="48">
                <c:v>373999</c:v>
              </c:pt>
              <c:pt idx="49">
                <c:v>40378425</c:v>
              </c:pt>
              <c:pt idx="50">
                <c:v>2588778</c:v>
              </c:pt>
              <c:pt idx="51">
                <c:v>2479289</c:v>
              </c:pt>
              <c:pt idx="52">
                <c:v>12257085</c:v>
              </c:pt>
              <c:pt idx="53">
                <c:v>2021957</c:v>
              </c:pt>
              <c:pt idx="54">
                <c:v>5650455</c:v>
              </c:pt>
              <c:pt idx="55">
                <c:v>73780</c:v>
              </c:pt>
              <c:pt idx="56">
                <c:v>600193</c:v>
              </c:pt>
              <c:pt idx="57">
                <c:v>5195724</c:v>
              </c:pt>
              <c:pt idx="58">
                <c:v>2845175</c:v>
              </c:pt>
              <c:pt idx="59">
                <c:v>508832</c:v>
              </c:pt>
              <c:pt idx="60">
                <c:v>35179</c:v>
              </c:pt>
              <c:pt idx="61">
                <c:v>5303141</c:v>
              </c:pt>
              <c:pt idx="62">
                <c:v>1631196818</c:v>
              </c:pt>
              <c:pt idx="63">
                <c:v>1170090411</c:v>
              </c:pt>
              <c:pt idx="64">
                <c:v>1049319671</c:v>
              </c:pt>
              <c:pt idx="65">
                <c:v>1036842947</c:v>
              </c:pt>
              <c:pt idx="66">
                <c:v>8222126</c:v>
              </c:pt>
              <c:pt idx="67">
                <c:v>50509730</c:v>
              </c:pt>
              <c:pt idx="68">
                <c:v>2983896</c:v>
              </c:pt>
              <c:pt idx="69">
                <c:v>738048</c:v>
              </c:pt>
              <c:pt idx="70">
                <c:v>1657572</c:v>
              </c:pt>
              <c:pt idx="71">
                <c:v>617086</c:v>
              </c:pt>
              <c:pt idx="72">
                <c:v>563119</c:v>
              </c:pt>
              <c:pt idx="73">
                <c:v>52968539</c:v>
              </c:pt>
              <c:pt idx="74">
                <c:v>168349711</c:v>
              </c:pt>
              <c:pt idx="75">
                <c:v>441407885</c:v>
              </c:pt>
              <c:pt idx="76">
                <c:v>188098597</c:v>
              </c:pt>
              <c:pt idx="77">
                <c:v>218037757</c:v>
              </c:pt>
              <c:pt idx="78">
                <c:v>217418550</c:v>
              </c:pt>
              <c:pt idx="79">
                <c:v>25570</c:v>
              </c:pt>
              <c:pt idx="80">
                <c:v>463229</c:v>
              </c:pt>
              <c:pt idx="81">
                <c:v>2706934</c:v>
              </c:pt>
              <c:pt idx="82">
                <c:v>447049844</c:v>
              </c:pt>
              <c:pt idx="83">
                <c:v>32271469</c:v>
              </c:pt>
              <c:pt idx="84">
                <c:v>149191</c:v>
              </c:pt>
              <c:pt idx="85">
                <c:v>1066111</c:v>
              </c:pt>
              <c:pt idx="86">
                <c:v>1150704</c:v>
              </c:pt>
              <c:pt idx="87">
                <c:v>1756252</c:v>
              </c:pt>
              <c:pt idx="88">
                <c:v>40598245</c:v>
              </c:pt>
              <c:pt idx="89">
                <c:v>14739510</c:v>
              </c:pt>
              <c:pt idx="90">
                <c:v>16244</c:v>
              </c:pt>
              <c:pt idx="91">
                <c:v>5286884</c:v>
              </c:pt>
              <c:pt idx="92">
                <c:v>29660</c:v>
              </c:pt>
              <c:pt idx="93">
                <c:v>60258</c:v>
              </c:pt>
              <c:pt idx="94">
                <c:v>85126</c:v>
              </c:pt>
              <c:pt idx="95">
                <c:v>7839799</c:v>
              </c:pt>
              <c:pt idx="96">
                <c:v>5866792</c:v>
              </c:pt>
              <c:pt idx="97">
                <c:v>903188</c:v>
              </c:pt>
              <c:pt idx="98">
                <c:v>372409</c:v>
              </c:pt>
              <c:pt idx="99">
                <c:v>5319125</c:v>
              </c:pt>
              <c:pt idx="100">
                <c:v>372887792</c:v>
              </c:pt>
              <c:pt idx="101">
                <c:v>606248632</c:v>
              </c:pt>
              <c:pt idx="102">
                <c:v>4782635</c:v>
              </c:pt>
              <c:pt idx="103">
                <c:v>3391006</c:v>
              </c:pt>
              <c:pt idx="104">
                <c:v>4681743</c:v>
              </c:pt>
              <c:pt idx="105">
                <c:v>2381449677</c:v>
              </c:pt>
              <c:pt idx="106">
                <c:v>169141</c:v>
              </c:pt>
              <c:pt idx="107">
                <c:v>3186707316</c:v>
              </c:pt>
              <c:pt idx="108">
                <c:v>271215780</c:v>
              </c:pt>
              <c:pt idx="109">
                <c:v>534041859</c:v>
              </c:pt>
              <c:pt idx="110">
                <c:v>805257639</c:v>
              </c:pt>
              <c:pt idx="111">
                <c:v>691623419</c:v>
              </c:pt>
              <c:pt idx="112">
                <c:v>131909809</c:v>
              </c:pt>
              <c:pt idx="113">
                <c:v>42200628</c:v>
              </c:pt>
              <c:pt idx="114">
                <c:v>19328788</c:v>
              </c:pt>
              <c:pt idx="115">
                <c:v>2353419</c:v>
              </c:pt>
              <c:pt idx="116">
                <c:v>41340</c:v>
              </c:pt>
              <c:pt idx="117">
                <c:v>4248793</c:v>
              </c:pt>
              <c:pt idx="118">
                <c:v>29433527</c:v>
              </c:pt>
              <c:pt idx="119">
                <c:v>1391829</c:v>
              </c:pt>
              <c:pt idx="120">
                <c:v>61830297</c:v>
              </c:pt>
              <c:pt idx="121">
                <c:v>5185852</c:v>
              </c:pt>
              <c:pt idx="122">
                <c:v>8518088</c:v>
              </c:pt>
              <c:pt idx="123">
                <c:v>23780053</c:v>
              </c:pt>
              <c:pt idx="124">
                <c:v>57677</c:v>
              </c:pt>
              <c:pt idx="125">
                <c:v>12482556</c:v>
              </c:pt>
              <c:pt idx="126">
                <c:v>25651599</c:v>
              </c:pt>
              <c:pt idx="127">
                <c:v>886760</c:v>
              </c:pt>
              <c:pt idx="128">
                <c:v>2462807</c:v>
              </c:pt>
              <c:pt idx="129">
                <c:v>2981885</c:v>
              </c:pt>
              <c:pt idx="130">
                <c:v>3475453</c:v>
              </c:pt>
              <c:pt idx="131">
                <c:v>1144980344</c:v>
              </c:pt>
              <c:pt idx="132">
                <c:v>309757323</c:v>
              </c:pt>
              <c:pt idx="133">
                <c:v>278449323</c:v>
              </c:pt>
              <c:pt idx="134">
                <c:v>301883413</c:v>
              </c:pt>
              <c:pt idx="135">
                <c:v>899402</c:v>
              </c:pt>
              <c:pt idx="136">
                <c:v>484576439</c:v>
              </c:pt>
              <c:pt idx="137">
                <c:v>3091255</c:v>
              </c:pt>
              <c:pt idx="138">
                <c:v>1056294</c:v>
              </c:pt>
              <c:pt idx="139">
                <c:v>2337052</c:v>
              </c:pt>
              <c:pt idx="140">
                <c:v>3187679</c:v>
              </c:pt>
              <c:pt idx="141">
                <c:v>18663</c:v>
              </c:pt>
              <c:pt idx="142">
                <c:v>1330868</c:v>
              </c:pt>
              <c:pt idx="143">
                <c:v>3147934917</c:v>
              </c:pt>
              <c:pt idx="144">
                <c:v>298242478</c:v>
              </c:pt>
              <c:pt idx="145">
                <c:v>1495891253</c:v>
              </c:pt>
              <c:pt idx="146">
                <c:v>292233</c:v>
              </c:pt>
              <c:pt idx="147">
                <c:v>296815</c:v>
              </c:pt>
              <c:pt idx="148">
                <c:v>12791885</c:v>
              </c:pt>
              <c:pt idx="149">
                <c:v>8449079</c:v>
              </c:pt>
              <c:pt idx="150">
                <c:v>16171861</c:v>
              </c:pt>
              <c:pt idx="151">
                <c:v>261719</c:v>
              </c:pt>
              <c:pt idx="152">
                <c:v>9445909</c:v>
              </c:pt>
              <c:pt idx="153">
                <c:v>231198</c:v>
              </c:pt>
              <c:pt idx="154">
                <c:v>24738</c:v>
              </c:pt>
              <c:pt idx="155">
                <c:v>1979261</c:v>
              </c:pt>
              <c:pt idx="156">
                <c:v>625493</c:v>
              </c:pt>
              <c:pt idx="157">
                <c:v>59489629</c:v>
              </c:pt>
              <c:pt idx="158">
                <c:v>55388</c:v>
              </c:pt>
              <c:pt idx="159">
                <c:v>232855706</c:v>
              </c:pt>
              <c:pt idx="160">
                <c:v>194557054</c:v>
              </c:pt>
              <c:pt idx="161">
                <c:v>192383348</c:v>
              </c:pt>
              <c:pt idx="162">
                <c:v>2849692439</c:v>
              </c:pt>
              <c:pt idx="163">
                <c:v>1333190</c:v>
              </c:pt>
              <c:pt idx="164">
                <c:v>18187</c:v>
              </c:pt>
              <c:pt idx="165">
                <c:v>1505633</c:v>
              </c:pt>
              <c:pt idx="166">
                <c:v>303492</c:v>
              </c:pt>
              <c:pt idx="167">
                <c:v>17665036</c:v>
              </c:pt>
              <c:pt idx="168">
                <c:v>13561220</c:v>
              </c:pt>
              <c:pt idx="169">
                <c:v>25872492</c:v>
              </c:pt>
              <c:pt idx="170">
                <c:v>1122637</c:v>
              </c:pt>
              <c:pt idx="171">
                <c:v>5832</c:v>
              </c:pt>
              <c:pt idx="172">
                <c:v>13259469</c:v>
              </c:pt>
              <c:pt idx="173">
                <c:v>8447999</c:v>
              </c:pt>
              <c:pt idx="174">
                <c:v>135598</c:v>
              </c:pt>
              <c:pt idx="175">
                <c:v>2315033</c:v>
              </c:pt>
              <c:pt idx="176">
                <c:v>3148451</c:v>
              </c:pt>
              <c:pt idx="177">
                <c:v>10606660</c:v>
              </c:pt>
              <c:pt idx="178">
                <c:v>95191980</c:v>
              </c:pt>
              <c:pt idx="179">
                <c:v>177796360</c:v>
              </c:pt>
              <c:pt idx="180">
                <c:v>1034319</c:v>
              </c:pt>
              <c:pt idx="181">
                <c:v>27200</c:v>
              </c:pt>
              <c:pt idx="182">
                <c:v>2636304</c:v>
              </c:pt>
              <c:pt idx="183">
                <c:v>658917775</c:v>
              </c:pt>
              <c:pt idx="184">
                <c:v>2866336</c:v>
              </c:pt>
              <c:pt idx="185">
                <c:v>15972387</c:v>
              </c:pt>
              <c:pt idx="186">
                <c:v>1243527</c:v>
              </c:pt>
              <c:pt idx="187">
                <c:v>108894512</c:v>
              </c:pt>
              <c:pt idx="188">
                <c:v>9431</c:v>
              </c:pt>
              <c:pt idx="189">
                <c:v>2016278</c:v>
              </c:pt>
              <c:pt idx="190">
                <c:v>4614885</c:v>
              </c:pt>
              <c:pt idx="191">
                <c:v>3150499</c:v>
              </c:pt>
              <c:pt idx="192">
                <c:v>15428091</c:v>
              </c:pt>
              <c:pt idx="193">
                <c:v>53151806</c:v>
              </c:pt>
              <c:pt idx="194">
                <c:v>18375539</c:v>
              </c:pt>
              <c:pt idx="195">
                <c:v>4891543</c:v>
              </c:pt>
              <c:pt idx="196">
                <c:v>540444204</c:v>
              </c:pt>
              <c:pt idx="197">
                <c:v>439508269</c:v>
              </c:pt>
              <c:pt idx="198">
                <c:v>1622693</c:v>
              </c:pt>
              <c:pt idx="199">
                <c:v>1955530</c:v>
              </c:pt>
              <c:pt idx="200">
                <c:v>9541664</c:v>
              </c:pt>
              <c:pt idx="201">
                <c:v>66964302</c:v>
              </c:pt>
              <c:pt idx="202">
                <c:v>5809454</c:v>
              </c:pt>
              <c:pt idx="203">
                <c:v>105129</c:v>
              </c:pt>
              <c:pt idx="204">
                <c:v>16453</c:v>
              </c:pt>
              <c:pt idx="205">
                <c:v>102168</c:v>
              </c:pt>
              <c:pt idx="206">
                <c:v>19291301</c:v>
              </c:pt>
              <c:pt idx="207">
                <c:v>7242618</c:v>
              </c:pt>
              <c:pt idx="208">
                <c:v>3385520</c:v>
              </c:pt>
              <c:pt idx="209">
                <c:v>49579</c:v>
              </c:pt>
              <c:pt idx="210">
                <c:v>3751483</c:v>
              </c:pt>
              <c:pt idx="211">
                <c:v>2930247</c:v>
              </c:pt>
              <c:pt idx="212">
                <c:v>21132</c:v>
              </c:pt>
              <c:pt idx="213">
                <c:v>2648698</c:v>
              </c:pt>
              <c:pt idx="214">
                <c:v>1026841</c:v>
              </c:pt>
              <c:pt idx="215">
                <c:v>20806925</c:v>
              </c:pt>
              <c:pt idx="216">
                <c:v>321267</c:v>
              </c:pt>
              <c:pt idx="217">
                <c:v>7164565</c:v>
              </c:pt>
              <c:pt idx="218">
                <c:v>27418165</c:v>
              </c:pt>
              <c:pt idx="219">
                <c:v>921771691</c:v>
              </c:pt>
              <c:pt idx="220">
                <c:v>921771691</c:v>
              </c:pt>
              <c:pt idx="221">
                <c:v>5472936</c:v>
              </c:pt>
              <c:pt idx="222">
                <c:v>22821680</c:v>
              </c:pt>
              <c:pt idx="223">
                <c:v>10353683</c:v>
              </c:pt>
              <c:pt idx="224">
                <c:v>23316</c:v>
              </c:pt>
              <c:pt idx="225">
                <c:v>87731</c:v>
              </c:pt>
              <c:pt idx="226">
                <c:v>16563</c:v>
              </c:pt>
              <c:pt idx="227">
                <c:v>54258</c:v>
              </c:pt>
              <c:pt idx="228">
                <c:v>515788160</c:v>
              </c:pt>
              <c:pt idx="229">
                <c:v>515738581</c:v>
              </c:pt>
              <c:pt idx="230">
                <c:v>515788160</c:v>
              </c:pt>
              <c:pt idx="231">
                <c:v>19686813</c:v>
              </c:pt>
              <c:pt idx="232">
                <c:v>290757</c:v>
              </c:pt>
              <c:pt idx="233">
                <c:v>4973853</c:v>
              </c:pt>
              <c:pt idx="234">
                <c:v>4147577</c:v>
              </c:pt>
              <c:pt idx="235">
                <c:v>9533468</c:v>
              </c:pt>
              <c:pt idx="236">
                <c:v>4383379</c:v>
              </c:pt>
              <c:pt idx="237">
                <c:v>26813222</c:v>
              </c:pt>
              <c:pt idx="238">
                <c:v>34486044</c:v>
              </c:pt>
              <c:pt idx="239">
                <c:v>624510</c:v>
              </c:pt>
              <c:pt idx="240">
                <c:v>3846363</c:v>
              </c:pt>
              <c:pt idx="241">
                <c:v>52614</c:v>
              </c:pt>
              <c:pt idx="242">
                <c:v>723726</c:v>
              </c:pt>
              <c:pt idx="243">
                <c:v>5795610</c:v>
              </c:pt>
              <c:pt idx="244">
                <c:v>39780643</c:v>
              </c:pt>
              <c:pt idx="245">
                <c:v>2904744</c:v>
              </c:pt>
              <c:pt idx="246">
                <c:v>19341</c:v>
              </c:pt>
              <c:pt idx="247">
                <c:v>5609</c:v>
              </c:pt>
              <c:pt idx="248">
                <c:v>19131236</c:v>
              </c:pt>
              <c:pt idx="249">
                <c:v>20840806</c:v>
              </c:pt>
              <c:pt idx="250">
                <c:v>6365662</c:v>
              </c:pt>
              <c:pt idx="251">
                <c:v>32340918</c:v>
              </c:pt>
              <c:pt idx="252">
                <c:v>159847727</c:v>
              </c:pt>
              <c:pt idx="253">
                <c:v>1353801186</c:v>
              </c:pt>
              <c:pt idx="254">
                <c:v>1649718</c:v>
              </c:pt>
              <c:pt idx="255">
                <c:v>15931090</c:v>
              </c:pt>
              <c:pt idx="256">
                <c:v>142613</c:v>
              </c:pt>
              <c:pt idx="257">
                <c:v>15283987</c:v>
              </c:pt>
              <c:pt idx="258">
                <c:v>45954943</c:v>
              </c:pt>
              <c:pt idx="259">
                <c:v>50999</c:v>
              </c:pt>
              <c:pt idx="260">
                <c:v>3769467536</c:v>
              </c:pt>
              <c:pt idx="261">
                <c:v>14820156</c:v>
              </c:pt>
              <c:pt idx="262">
                <c:v>8260471</c:v>
              </c:pt>
              <c:pt idx="263">
                <c:v>6796658</c:v>
              </c:pt>
            </c:numLit>
          </c:val>
          <c:extLst>
            <c:ext xmlns:c16="http://schemas.microsoft.com/office/drawing/2014/chart" uri="{C3380CC4-5D6E-409C-BE32-E72D297353CC}">
              <c16:uniqueId val="{00000038-8FC2-48C4-A2FF-A2AAB5FDFAF0}"/>
            </c:ext>
          </c:extLst>
        </c:ser>
        <c:ser>
          <c:idx val="57"/>
          <c:order val="57"/>
          <c:tx>
            <c:v>Sum of 2017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18028696</c:v>
              </c:pt>
              <c:pt idx="1">
                <c:v>313109208</c:v>
              </c:pt>
              <c:pt idx="2">
                <c:v>216559711</c:v>
              </c:pt>
              <c:pt idx="3">
                <c:v>1440219</c:v>
              </c:pt>
              <c:pt idx="4">
                <c:v>20961313</c:v>
              </c:pt>
              <c:pt idx="5">
                <c:v>24701</c:v>
              </c:pt>
              <c:pt idx="6">
                <c:v>37380</c:v>
              </c:pt>
              <c:pt idx="7">
                <c:v>14915293</c:v>
              </c:pt>
              <c:pt idx="8">
                <c:v>43461</c:v>
              </c:pt>
              <c:pt idx="9">
                <c:v>219863044</c:v>
              </c:pt>
              <c:pt idx="10">
                <c:v>21800696</c:v>
              </c:pt>
              <c:pt idx="11">
                <c:v>1295024</c:v>
              </c:pt>
              <c:pt idx="12">
                <c:v>49847</c:v>
              </c:pt>
              <c:pt idx="13">
                <c:v>12199874</c:v>
              </c:pt>
              <c:pt idx="14">
                <c:v>4325519</c:v>
              </c:pt>
              <c:pt idx="15">
                <c:v>4858524</c:v>
              </c:pt>
              <c:pt idx="16">
                <c:v>191491</c:v>
              </c:pt>
              <c:pt idx="17">
                <c:v>912197</c:v>
              </c:pt>
              <c:pt idx="18">
                <c:v>80422431</c:v>
              </c:pt>
              <c:pt idx="19">
                <c:v>133644</c:v>
              </c:pt>
              <c:pt idx="20">
                <c:v>4372291</c:v>
              </c:pt>
              <c:pt idx="21">
                <c:v>5602537</c:v>
              </c:pt>
              <c:pt idx="22">
                <c:v>188588</c:v>
              </c:pt>
              <c:pt idx="23">
                <c:v>5800206</c:v>
              </c:pt>
              <c:pt idx="24">
                <c:v>30993</c:v>
              </c:pt>
              <c:pt idx="25">
                <c:v>401839</c:v>
              </c:pt>
              <c:pt idx="26">
                <c:v>5748534</c:v>
              </c:pt>
              <c:pt idx="27">
                <c:v>1688023</c:v>
              </c:pt>
              <c:pt idx="28">
                <c:v>1183506</c:v>
              </c:pt>
              <c:pt idx="29">
                <c:v>102567011</c:v>
              </c:pt>
              <c:pt idx="30">
                <c:v>14578</c:v>
              </c:pt>
              <c:pt idx="31">
                <c:v>223039</c:v>
              </c:pt>
              <c:pt idx="32">
                <c:v>3430331</c:v>
              </c:pt>
              <c:pt idx="33">
                <c:v>9870655</c:v>
              </c:pt>
              <c:pt idx="34">
                <c:v>5534391</c:v>
              </c:pt>
              <c:pt idx="35">
                <c:v>280983</c:v>
              </c:pt>
              <c:pt idx="36">
                <c:v>7834347</c:v>
              </c:pt>
              <c:pt idx="37">
                <c:v>12157838</c:v>
              </c:pt>
              <c:pt idx="38">
                <c:v>18138320</c:v>
              </c:pt>
              <c:pt idx="39">
                <c:v>3607890</c:v>
              </c:pt>
              <c:pt idx="40">
                <c:v>31954</c:v>
              </c:pt>
              <c:pt idx="41">
                <c:v>2501138</c:v>
              </c:pt>
              <c:pt idx="42">
                <c:v>49690815</c:v>
              </c:pt>
              <c:pt idx="43">
                <c:v>7570735</c:v>
              </c:pt>
              <c:pt idx="44">
                <c:v>81190</c:v>
              </c:pt>
              <c:pt idx="45">
                <c:v>9114379</c:v>
              </c:pt>
              <c:pt idx="46">
                <c:v>714208198</c:v>
              </c:pt>
              <c:pt idx="47">
                <c:v>23874571</c:v>
              </c:pt>
              <c:pt idx="48">
                <c:v>381884</c:v>
              </c:pt>
              <c:pt idx="49">
                <c:v>41799533</c:v>
              </c:pt>
              <c:pt idx="50">
                <c:v>2651836</c:v>
              </c:pt>
              <c:pt idx="51">
                <c:v>2502859</c:v>
              </c:pt>
              <c:pt idx="52">
                <c:v>12572382</c:v>
              </c:pt>
              <c:pt idx="53">
                <c:v>2000221</c:v>
              </c:pt>
              <c:pt idx="54">
                <c:v>5644544</c:v>
              </c:pt>
              <c:pt idx="55">
                <c:v>74067</c:v>
              </c:pt>
              <c:pt idx="56">
                <c:v>605429</c:v>
              </c:pt>
              <c:pt idx="57">
                <c:v>5212288</c:v>
              </c:pt>
              <c:pt idx="58">
                <c:v>2864553</c:v>
              </c:pt>
              <c:pt idx="59">
                <c:v>517141</c:v>
              </c:pt>
              <c:pt idx="60">
                <c:v>35299</c:v>
              </c:pt>
              <c:pt idx="61">
                <c:v>5360426</c:v>
              </c:pt>
              <c:pt idx="62">
                <c:v>1652284816</c:v>
              </c:pt>
              <c:pt idx="63">
                <c:v>1178159309</c:v>
              </c:pt>
              <c:pt idx="64">
                <c:v>1057105101</c:v>
              </c:pt>
              <c:pt idx="65">
                <c:v>1044551123</c:v>
              </c:pt>
              <c:pt idx="66">
                <c:v>8350700</c:v>
              </c:pt>
              <c:pt idx="67">
                <c:v>51515521</c:v>
              </c:pt>
              <c:pt idx="68">
                <c:v>2989691</c:v>
              </c:pt>
              <c:pt idx="69">
                <c:v>766354</c:v>
              </c:pt>
              <c:pt idx="70">
                <c:v>1673563</c:v>
              </c:pt>
              <c:pt idx="71">
                <c:v>619270</c:v>
              </c:pt>
              <c:pt idx="72">
                <c:v>568650</c:v>
              </c:pt>
              <c:pt idx="73">
                <c:v>54418849</c:v>
              </c:pt>
              <c:pt idx="74">
                <c:v>168746373</c:v>
              </c:pt>
              <c:pt idx="75">
                <c:v>443261919</c:v>
              </c:pt>
              <c:pt idx="76">
                <c:v>189204458</c:v>
              </c:pt>
              <c:pt idx="77">
                <c:v>219067504</c:v>
              </c:pt>
              <c:pt idx="78">
                <c:v>217836653</c:v>
              </c:pt>
              <c:pt idx="79">
                <c:v>25959</c:v>
              </c:pt>
              <c:pt idx="80">
                <c:v>462926</c:v>
              </c:pt>
              <c:pt idx="81">
                <c:v>2715752</c:v>
              </c:pt>
              <c:pt idx="82">
                <c:v>457173223</c:v>
              </c:pt>
              <c:pt idx="83">
                <c:v>32363229</c:v>
              </c:pt>
              <c:pt idx="84">
                <c:v>150002</c:v>
              </c:pt>
              <c:pt idx="85">
                <c:v>1093401</c:v>
              </c:pt>
              <c:pt idx="86">
                <c:v>1182968</c:v>
              </c:pt>
              <c:pt idx="87">
                <c:v>1755805</c:v>
              </c:pt>
              <c:pt idx="88">
                <c:v>40766909</c:v>
              </c:pt>
              <c:pt idx="89">
                <c:v>15073582</c:v>
              </c:pt>
              <c:pt idx="90">
                <c:v>16268</c:v>
              </c:pt>
              <c:pt idx="91">
                <c:v>5273998</c:v>
              </c:pt>
              <c:pt idx="92">
                <c:v>29644</c:v>
              </c:pt>
              <c:pt idx="93">
                <c:v>60681</c:v>
              </c:pt>
              <c:pt idx="94">
                <c:v>85205</c:v>
              </c:pt>
              <c:pt idx="95">
                <c:v>7968085</c:v>
              </c:pt>
              <c:pt idx="96">
                <c:v>6024466</c:v>
              </c:pt>
              <c:pt idx="97">
                <c:v>926027</c:v>
              </c:pt>
              <c:pt idx="98">
                <c:v>373282</c:v>
              </c:pt>
              <c:pt idx="99">
                <c:v>5391671</c:v>
              </c:pt>
              <c:pt idx="100">
                <c:v>383939599</c:v>
              </c:pt>
              <c:pt idx="101">
                <c:v>609683156</c:v>
              </c:pt>
              <c:pt idx="102">
                <c:v>4865783</c:v>
              </c:pt>
              <c:pt idx="103">
                <c:v>3416625</c:v>
              </c:pt>
              <c:pt idx="104">
                <c:v>4673310</c:v>
              </c:pt>
              <c:pt idx="105">
                <c:v>2403542175</c:v>
              </c:pt>
              <c:pt idx="106">
                <c:v>174307</c:v>
              </c:pt>
              <c:pt idx="107">
                <c:v>3226281920</c:v>
              </c:pt>
              <c:pt idx="108">
                <c:v>276253737</c:v>
              </c:pt>
              <c:pt idx="109">
                <c:v>546486008</c:v>
              </c:pt>
              <c:pt idx="110">
                <c:v>822739745</c:v>
              </c:pt>
              <c:pt idx="111">
                <c:v>699587889</c:v>
              </c:pt>
              <c:pt idx="112">
                <c:v>133245399</c:v>
              </c:pt>
              <c:pt idx="113">
                <c:v>42789954</c:v>
              </c:pt>
              <c:pt idx="114">
                <c:v>19794794</c:v>
              </c:pt>
              <c:pt idx="115">
                <c:v>2379975</c:v>
              </c:pt>
              <c:pt idx="116">
                <c:v>41407</c:v>
              </c:pt>
              <c:pt idx="117">
                <c:v>4335046</c:v>
              </c:pt>
              <c:pt idx="118">
                <c:v>29426940</c:v>
              </c:pt>
              <c:pt idx="119">
                <c:v>1394537</c:v>
              </c:pt>
              <c:pt idx="120">
                <c:v>61765051</c:v>
              </c:pt>
              <c:pt idx="121">
                <c:v>5312425</c:v>
              </c:pt>
              <c:pt idx="122">
                <c:v>8644724</c:v>
              </c:pt>
              <c:pt idx="123">
                <c:v>24296132</c:v>
              </c:pt>
              <c:pt idx="124">
                <c:v>58544</c:v>
              </c:pt>
              <c:pt idx="125">
                <c:v>12559931</c:v>
              </c:pt>
              <c:pt idx="126">
                <c:v>25706975</c:v>
              </c:pt>
              <c:pt idx="127">
                <c:v>893367</c:v>
              </c:pt>
              <c:pt idx="128">
                <c:v>2507954</c:v>
              </c:pt>
              <c:pt idx="129">
                <c:v>3041478</c:v>
              </c:pt>
              <c:pt idx="130">
                <c:v>3528807</c:v>
              </c:pt>
              <c:pt idx="131">
                <c:v>1151985462</c:v>
              </c:pt>
              <c:pt idx="132">
                <c:v>312717715</c:v>
              </c:pt>
              <c:pt idx="133">
                <c:v>281359945</c:v>
              </c:pt>
              <c:pt idx="134">
                <c:v>304887167</c:v>
              </c:pt>
              <c:pt idx="135">
                <c:v>893094</c:v>
              </c:pt>
              <c:pt idx="136">
                <c:v>496559091</c:v>
              </c:pt>
              <c:pt idx="137">
                <c:v>3003848</c:v>
              </c:pt>
              <c:pt idx="138">
                <c:v>1069963</c:v>
              </c:pt>
              <c:pt idx="139">
                <c:v>2383292</c:v>
              </c:pt>
              <c:pt idx="140">
                <c:v>3234556</c:v>
              </c:pt>
              <c:pt idx="141">
                <c:v>18816</c:v>
              </c:pt>
              <c:pt idx="142">
                <c:v>1315577</c:v>
              </c:pt>
              <c:pt idx="143">
                <c:v>3187613232</c:v>
              </c:pt>
              <c:pt idx="144">
                <c:v>306399630</c:v>
              </c:pt>
              <c:pt idx="145">
                <c:v>1517556852</c:v>
              </c:pt>
              <c:pt idx="146">
                <c:v>299619</c:v>
              </c:pt>
              <c:pt idx="147">
                <c:v>301788</c:v>
              </c:pt>
              <c:pt idx="148">
                <c:v>13124892</c:v>
              </c:pt>
              <c:pt idx="149">
                <c:v>8683181</c:v>
              </c:pt>
              <c:pt idx="150">
                <c:v>16391213</c:v>
              </c:pt>
              <c:pt idx="151">
                <c:v>272628</c:v>
              </c:pt>
              <c:pt idx="152">
                <c:v>9754475</c:v>
              </c:pt>
              <c:pt idx="153">
                <c:v>238841</c:v>
              </c:pt>
              <c:pt idx="154">
                <c:v>24146</c:v>
              </c:pt>
              <c:pt idx="155">
                <c:v>2033282</c:v>
              </c:pt>
              <c:pt idx="156">
                <c:v>625702</c:v>
              </c:pt>
              <c:pt idx="157">
                <c:v>60126616</c:v>
              </c:pt>
              <c:pt idx="158">
                <c:v>55630</c:v>
              </c:pt>
              <c:pt idx="159">
                <c:v>237025104</c:v>
              </c:pt>
              <c:pt idx="160">
                <c:v>197817505</c:v>
              </c:pt>
              <c:pt idx="161">
                <c:v>195599637</c:v>
              </c:pt>
              <c:pt idx="162">
                <c:v>2881213602</c:v>
              </c:pt>
              <c:pt idx="163">
                <c:v>1310385</c:v>
              </c:pt>
              <c:pt idx="164">
                <c:v>18159</c:v>
              </c:pt>
              <c:pt idx="165">
                <c:v>1538598</c:v>
              </c:pt>
              <c:pt idx="166">
                <c:v>303519</c:v>
              </c:pt>
              <c:pt idx="167">
                <c:v>17881446</c:v>
              </c:pt>
              <c:pt idx="168">
                <c:v>14002439</c:v>
              </c:pt>
              <c:pt idx="169">
                <c:v>26063229</c:v>
              </c:pt>
              <c:pt idx="170">
                <c:v>1142262</c:v>
              </c:pt>
              <c:pt idx="171">
                <c:v>5953</c:v>
              </c:pt>
              <c:pt idx="172">
                <c:v>13405797</c:v>
              </c:pt>
              <c:pt idx="173">
                <c:v>8502002</c:v>
              </c:pt>
              <c:pt idx="174">
                <c:v>135652</c:v>
              </c:pt>
              <c:pt idx="175">
                <c:v>2366653</c:v>
              </c:pt>
              <c:pt idx="176">
                <c:v>3193665</c:v>
              </c:pt>
              <c:pt idx="177">
                <c:v>11021796</c:v>
              </c:pt>
              <c:pt idx="178">
                <c:v>97662955</c:v>
              </c:pt>
              <c:pt idx="179">
                <c:v>179139622</c:v>
              </c:pt>
              <c:pt idx="180">
                <c:v>1035143</c:v>
              </c:pt>
              <c:pt idx="181">
                <c:v>27059</c:v>
              </c:pt>
              <c:pt idx="182">
                <c:v>2658756</c:v>
              </c:pt>
              <c:pt idx="183">
                <c:v>663072770</c:v>
              </c:pt>
              <c:pt idx="184">
                <c:v>2960916</c:v>
              </c:pt>
              <c:pt idx="185">
                <c:v>16326174</c:v>
              </c:pt>
              <c:pt idx="186">
                <c:v>1255948</c:v>
              </c:pt>
              <c:pt idx="187">
                <c:v>110003086</c:v>
              </c:pt>
              <c:pt idx="188">
                <c:v>9409</c:v>
              </c:pt>
              <c:pt idx="189">
                <c:v>2050907</c:v>
              </c:pt>
              <c:pt idx="190">
                <c:v>4722981</c:v>
              </c:pt>
              <c:pt idx="191">
                <c:v>3194330</c:v>
              </c:pt>
              <c:pt idx="192">
                <c:v>15666065</c:v>
              </c:pt>
              <c:pt idx="193">
                <c:v>54121554</c:v>
              </c:pt>
              <c:pt idx="194">
                <c:v>18376132</c:v>
              </c:pt>
              <c:pt idx="195">
                <c:v>4874665</c:v>
              </c:pt>
              <c:pt idx="196">
                <c:v>542700813</c:v>
              </c:pt>
              <c:pt idx="197">
                <c:v>452148970</c:v>
              </c:pt>
              <c:pt idx="198">
                <c:v>1581656</c:v>
              </c:pt>
              <c:pt idx="199">
                <c:v>2031540</c:v>
              </c:pt>
              <c:pt idx="200">
                <c:v>9486693</c:v>
              </c:pt>
              <c:pt idx="201">
                <c:v>67064796</c:v>
              </c:pt>
              <c:pt idx="202">
                <c:v>5960539</c:v>
              </c:pt>
              <c:pt idx="203">
                <c:v>106119</c:v>
              </c:pt>
              <c:pt idx="204">
                <c:v>16564</c:v>
              </c:pt>
              <c:pt idx="205">
                <c:v>103865</c:v>
              </c:pt>
              <c:pt idx="206">
                <c:v>19828621</c:v>
              </c:pt>
              <c:pt idx="207">
                <c:v>7443229</c:v>
              </c:pt>
              <c:pt idx="208">
                <c:v>3367107</c:v>
              </c:pt>
              <c:pt idx="209">
                <c:v>50266</c:v>
              </c:pt>
              <c:pt idx="210">
                <c:v>3844264</c:v>
              </c:pt>
              <c:pt idx="211">
                <c:v>2933188</c:v>
              </c:pt>
              <c:pt idx="212">
                <c:v>21459</c:v>
              </c:pt>
              <c:pt idx="213">
                <c:v>2653970</c:v>
              </c:pt>
              <c:pt idx="214">
                <c:v>1029929</c:v>
              </c:pt>
              <c:pt idx="215">
                <c:v>21190012</c:v>
              </c:pt>
              <c:pt idx="216">
                <c:v>329135</c:v>
              </c:pt>
              <c:pt idx="217">
                <c:v>7450912</c:v>
              </c:pt>
              <c:pt idx="218">
                <c:v>27465269</c:v>
              </c:pt>
              <c:pt idx="219">
                <c:v>932507570</c:v>
              </c:pt>
              <c:pt idx="220">
                <c:v>932507570</c:v>
              </c:pt>
              <c:pt idx="221">
                <c:v>5269584</c:v>
              </c:pt>
              <c:pt idx="222">
                <c:v>22858897</c:v>
              </c:pt>
              <c:pt idx="223">
                <c:v>10385204</c:v>
              </c:pt>
              <c:pt idx="224">
                <c:v>23270</c:v>
              </c:pt>
              <c:pt idx="225">
                <c:v>88031</c:v>
              </c:pt>
              <c:pt idx="226">
                <c:v>16412</c:v>
              </c:pt>
              <c:pt idx="227">
                <c:v>54026</c:v>
              </c:pt>
              <c:pt idx="228">
                <c:v>529668919</c:v>
              </c:pt>
              <c:pt idx="229">
                <c:v>529618653</c:v>
              </c:pt>
              <c:pt idx="230">
                <c:v>529668919</c:v>
              </c:pt>
              <c:pt idx="231">
                <c:v>20335703</c:v>
              </c:pt>
              <c:pt idx="232">
                <c:v>293536</c:v>
              </c:pt>
              <c:pt idx="233">
                <c:v>5046973</c:v>
              </c:pt>
              <c:pt idx="234">
                <c:v>4190034</c:v>
              </c:pt>
              <c:pt idx="235">
                <c:v>9532365</c:v>
              </c:pt>
              <c:pt idx="236">
                <c:v>4486281</c:v>
              </c:pt>
              <c:pt idx="237">
                <c:v>27762906</c:v>
              </c:pt>
              <c:pt idx="238">
                <c:v>34594141</c:v>
              </c:pt>
              <c:pt idx="239">
                <c:v>634029</c:v>
              </c:pt>
              <c:pt idx="240">
                <c:v>3943847</c:v>
              </c:pt>
              <c:pt idx="241">
                <c:v>52383</c:v>
              </c:pt>
              <c:pt idx="242">
                <c:v>728044</c:v>
              </c:pt>
              <c:pt idx="243">
                <c:v>5853778</c:v>
              </c:pt>
              <c:pt idx="244">
                <c:v>40292386</c:v>
              </c:pt>
              <c:pt idx="245">
                <c:v>2955061</c:v>
              </c:pt>
              <c:pt idx="246">
                <c:v>20137</c:v>
              </c:pt>
              <c:pt idx="247">
                <c:v>5598</c:v>
              </c:pt>
              <c:pt idx="248">
                <c:v>19823359</c:v>
              </c:pt>
              <c:pt idx="249">
                <c:v>20767691</c:v>
              </c:pt>
              <c:pt idx="250">
                <c:v>6392484</c:v>
              </c:pt>
              <c:pt idx="251">
                <c:v>32581496</c:v>
              </c:pt>
              <c:pt idx="252">
                <c:v>160970309</c:v>
              </c:pt>
              <c:pt idx="253">
                <c:v>1363656750</c:v>
              </c:pt>
              <c:pt idx="254">
                <c:v>1654653</c:v>
              </c:pt>
              <c:pt idx="255">
                <c:v>16202303</c:v>
              </c:pt>
              <c:pt idx="256">
                <c:v>146105</c:v>
              </c:pt>
              <c:pt idx="257">
                <c:v>15183770</c:v>
              </c:pt>
              <c:pt idx="258">
                <c:v>46412679</c:v>
              </c:pt>
              <c:pt idx="259">
                <c:v>50759</c:v>
              </c:pt>
              <c:pt idx="260">
                <c:v>3812480158</c:v>
              </c:pt>
              <c:pt idx="261">
                <c:v>15202496</c:v>
              </c:pt>
              <c:pt idx="262">
                <c:v>8525934</c:v>
              </c:pt>
              <c:pt idx="263">
                <c:v>6940631</c:v>
              </c:pt>
            </c:numLit>
          </c:val>
          <c:extLst>
            <c:ext xmlns:c16="http://schemas.microsoft.com/office/drawing/2014/chart" uri="{C3380CC4-5D6E-409C-BE32-E72D297353CC}">
              <c16:uniqueId val="{00000039-8FC2-48C4-A2FF-A2AAB5FDFAF0}"/>
            </c:ext>
          </c:extLst>
        </c:ser>
        <c:ser>
          <c:idx val="58"/>
          <c:order val="58"/>
          <c:tx>
            <c:v>Sum of 2018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18549862</c:v>
              </c:pt>
              <c:pt idx="1">
                <c:v>321598038</c:v>
              </c:pt>
              <c:pt idx="2">
                <c:v>222392987</c:v>
              </c:pt>
              <c:pt idx="3">
                <c:v>1435881</c:v>
              </c:pt>
              <c:pt idx="4">
                <c:v>21362603</c:v>
              </c:pt>
              <c:pt idx="5">
                <c:v>24134</c:v>
              </c:pt>
              <c:pt idx="6">
                <c:v>38071</c:v>
              </c:pt>
              <c:pt idx="7">
                <c:v>15445494</c:v>
              </c:pt>
              <c:pt idx="8">
                <c:v>43715</c:v>
              </c:pt>
              <c:pt idx="9">
                <c:v>224412950</c:v>
              </c:pt>
              <c:pt idx="10">
                <c:v>22027014</c:v>
              </c:pt>
              <c:pt idx="11">
                <c:v>1284995</c:v>
              </c:pt>
              <c:pt idx="12">
                <c:v>50026</c:v>
              </c:pt>
              <c:pt idx="13">
                <c:v>12382224</c:v>
              </c:pt>
              <c:pt idx="14">
                <c:v>4347806</c:v>
              </c:pt>
              <c:pt idx="15">
                <c:v>4903447</c:v>
              </c:pt>
              <c:pt idx="16">
                <c:v>192656</c:v>
              </c:pt>
              <c:pt idx="17">
                <c:v>931994</c:v>
              </c:pt>
              <c:pt idx="18">
                <c:v>81314565</c:v>
              </c:pt>
              <c:pt idx="19">
                <c:v>133936</c:v>
              </c:pt>
              <c:pt idx="20">
                <c:v>4361667</c:v>
              </c:pt>
              <c:pt idx="21">
                <c:v>5632391</c:v>
              </c:pt>
              <c:pt idx="22">
                <c:v>192359</c:v>
              </c:pt>
              <c:pt idx="23">
                <c:v>5974735</c:v>
              </c:pt>
              <c:pt idx="24">
                <c:v>30975</c:v>
              </c:pt>
              <c:pt idx="25">
                <c:v>404630</c:v>
              </c:pt>
              <c:pt idx="26">
                <c:v>5832721</c:v>
              </c:pt>
              <c:pt idx="27">
                <c:v>1670236</c:v>
              </c:pt>
              <c:pt idx="28">
                <c:v>1208678</c:v>
              </c:pt>
              <c:pt idx="29">
                <c:v>103354449</c:v>
              </c:pt>
              <c:pt idx="30">
                <c:v>14681</c:v>
              </c:pt>
              <c:pt idx="31">
                <c:v>225018</c:v>
              </c:pt>
              <c:pt idx="32">
                <c:v>3406489</c:v>
              </c:pt>
              <c:pt idx="33">
                <c:v>10150983</c:v>
              </c:pt>
              <c:pt idx="34">
                <c:v>5703611</c:v>
              </c:pt>
              <c:pt idx="35">
                <c:v>284085</c:v>
              </c:pt>
              <c:pt idx="36">
                <c:v>7930999</c:v>
              </c:pt>
              <c:pt idx="37">
                <c:v>12501234</c:v>
              </c:pt>
              <c:pt idx="38">
                <c:v>18405543</c:v>
              </c:pt>
              <c:pt idx="39">
                <c:v>3646495</c:v>
              </c:pt>
              <c:pt idx="40">
                <c:v>32627</c:v>
              </c:pt>
              <c:pt idx="41">
                <c:v>2549256</c:v>
              </c:pt>
              <c:pt idx="42">
                <c:v>49614561</c:v>
              </c:pt>
              <c:pt idx="43">
                <c:v>7831899</c:v>
              </c:pt>
              <c:pt idx="44">
                <c:v>82353</c:v>
              </c:pt>
              <c:pt idx="45">
                <c:v>9281300</c:v>
              </c:pt>
              <c:pt idx="46">
                <c:v>717291023</c:v>
              </c:pt>
              <c:pt idx="47">
                <c:v>24331054</c:v>
              </c:pt>
              <c:pt idx="48">
                <c:v>389497</c:v>
              </c:pt>
              <c:pt idx="49">
                <c:v>43197045</c:v>
              </c:pt>
              <c:pt idx="50">
                <c:v>2716588</c:v>
              </c:pt>
              <c:pt idx="51">
                <c:v>2525472</c:v>
              </c:pt>
              <c:pt idx="52">
                <c:v>12893352</c:v>
              </c:pt>
              <c:pt idx="53">
                <c:v>1984862</c:v>
              </c:pt>
              <c:pt idx="54">
                <c:v>5637159</c:v>
              </c:pt>
              <c:pt idx="55">
                <c:v>75798</c:v>
              </c:pt>
              <c:pt idx="56">
                <c:v>610590</c:v>
              </c:pt>
              <c:pt idx="57">
                <c:v>5232447</c:v>
              </c:pt>
              <c:pt idx="58">
                <c:v>2879718</c:v>
              </c:pt>
              <c:pt idx="59">
                <c:v>525424</c:v>
              </c:pt>
              <c:pt idx="60">
                <c:v>35452</c:v>
              </c:pt>
              <c:pt idx="61">
                <c:v>5416994</c:v>
              </c:pt>
              <c:pt idx="62">
                <c:v>1673275005</c:v>
              </c:pt>
              <c:pt idx="63">
                <c:v>1185058155</c:v>
              </c:pt>
              <c:pt idx="64">
                <c:v>1063725766</c:v>
              </c:pt>
              <c:pt idx="65">
                <c:v>1051096883</c:v>
              </c:pt>
              <c:pt idx="66">
                <c:v>8509651</c:v>
              </c:pt>
              <c:pt idx="67">
                <c:v>52490759</c:v>
              </c:pt>
              <c:pt idx="68">
                <c:v>2992279</c:v>
              </c:pt>
              <c:pt idx="69">
                <c:v>794308</c:v>
              </c:pt>
              <c:pt idx="70">
                <c:v>1697963</c:v>
              </c:pt>
              <c:pt idx="71">
                <c:v>623319</c:v>
              </c:pt>
              <c:pt idx="72">
                <c:v>574204</c:v>
              </c:pt>
              <c:pt idx="73">
                <c:v>55882976</c:v>
              </c:pt>
              <c:pt idx="74">
                <c:v>169182661</c:v>
              </c:pt>
              <c:pt idx="75">
                <c:v>445036910</c:v>
              </c:pt>
              <c:pt idx="76">
                <c:v>190235818</c:v>
              </c:pt>
              <c:pt idx="77">
                <c:v>220025430</c:v>
              </c:pt>
              <c:pt idx="78">
                <c:v>218291197</c:v>
              </c:pt>
              <c:pt idx="79">
                <c:v>26360</c:v>
              </c:pt>
              <c:pt idx="80">
                <c:v>462276</c:v>
              </c:pt>
              <c:pt idx="81">
                <c:v>2721234</c:v>
              </c:pt>
              <c:pt idx="82">
                <c:v>467356235</c:v>
              </c:pt>
              <c:pt idx="83">
                <c:v>32477716</c:v>
              </c:pt>
              <c:pt idx="84">
                <c:v>150960</c:v>
              </c:pt>
              <c:pt idx="85">
                <c:v>1119168</c:v>
              </c:pt>
              <c:pt idx="86">
                <c:v>1215115</c:v>
              </c:pt>
              <c:pt idx="87">
                <c:v>1754637</c:v>
              </c:pt>
              <c:pt idx="88">
                <c:v>40899311</c:v>
              </c:pt>
              <c:pt idx="89">
                <c:v>15398027</c:v>
              </c:pt>
              <c:pt idx="90">
                <c:v>16297</c:v>
              </c:pt>
              <c:pt idx="91">
                <c:v>5261328</c:v>
              </c:pt>
              <c:pt idx="92">
                <c:v>29561</c:v>
              </c:pt>
              <c:pt idx="93">
                <c:v>61090</c:v>
              </c:pt>
              <c:pt idx="94">
                <c:v>85186</c:v>
              </c:pt>
              <c:pt idx="95">
                <c:v>8096410</c:v>
              </c:pt>
              <c:pt idx="96">
                <c:v>6184649</c:v>
              </c:pt>
              <c:pt idx="97">
                <c:v>948791</c:v>
              </c:pt>
              <c:pt idx="98">
                <c:v>386040</c:v>
              </c:pt>
              <c:pt idx="99">
                <c:v>5463738</c:v>
              </c:pt>
              <c:pt idx="100">
                <c:v>395065568</c:v>
              </c:pt>
              <c:pt idx="101">
                <c:v>612916933</c:v>
              </c:pt>
              <c:pt idx="102">
                <c:v>4948831</c:v>
              </c:pt>
              <c:pt idx="103">
                <c:v>3443005</c:v>
              </c:pt>
              <c:pt idx="104">
                <c:v>4673638</c:v>
              </c:pt>
              <c:pt idx="105">
                <c:v>2424113402</c:v>
              </c:pt>
              <c:pt idx="106">
                <c:v>180210</c:v>
              </c:pt>
              <c:pt idx="107">
                <c:v>3264941899</c:v>
              </c:pt>
              <c:pt idx="108">
                <c:v>281636749</c:v>
              </c:pt>
              <c:pt idx="109">
                <c:v>559191748</c:v>
              </c:pt>
              <c:pt idx="110">
                <c:v>840828497</c:v>
              </c:pt>
              <c:pt idx="111">
                <c:v>707149230</c:v>
              </c:pt>
              <c:pt idx="112">
                <c:v>134536680</c:v>
              </c:pt>
              <c:pt idx="113">
                <c:v>43333952</c:v>
              </c:pt>
              <c:pt idx="114">
                <c:v>20289270</c:v>
              </c:pt>
              <c:pt idx="115">
                <c:v>2410562</c:v>
              </c:pt>
              <c:pt idx="116">
                <c:v>41508</c:v>
              </c:pt>
              <c:pt idx="117">
                <c:v>4421961</c:v>
              </c:pt>
              <c:pt idx="118">
                <c:v>29408951</c:v>
              </c:pt>
              <c:pt idx="119">
                <c:v>1396014</c:v>
              </c:pt>
              <c:pt idx="120">
                <c:v>61670382</c:v>
              </c:pt>
              <c:pt idx="121">
                <c:v>5435573</c:v>
              </c:pt>
              <c:pt idx="122">
                <c:v>8768025</c:v>
              </c:pt>
              <c:pt idx="123">
                <c:v>24784782</c:v>
              </c:pt>
              <c:pt idx="124">
                <c:v>59441</c:v>
              </c:pt>
              <c:pt idx="125">
                <c:v>12634957</c:v>
              </c:pt>
              <c:pt idx="126">
                <c:v>25802041</c:v>
              </c:pt>
              <c:pt idx="127">
                <c:v>896319</c:v>
              </c:pt>
              <c:pt idx="128">
                <c:v>2655840</c:v>
              </c:pt>
              <c:pt idx="129">
                <c:v>3103815</c:v>
              </c:pt>
              <c:pt idx="130">
                <c:v>3582564</c:v>
              </c:pt>
              <c:pt idx="131">
                <c:v>1157938526</c:v>
              </c:pt>
              <c:pt idx="132">
                <c:v>315533319</c:v>
              </c:pt>
              <c:pt idx="133">
                <c:v>284383093</c:v>
              </c:pt>
              <c:pt idx="134">
                <c:v>307770877</c:v>
              </c:pt>
              <c:pt idx="135">
                <c:v>887780</c:v>
              </c:pt>
              <c:pt idx="136">
                <c:v>508594936</c:v>
              </c:pt>
              <c:pt idx="137">
                <c:v>2911667</c:v>
              </c:pt>
              <c:pt idx="138">
                <c:v>1083909</c:v>
              </c:pt>
              <c:pt idx="139">
                <c:v>2430584</c:v>
              </c:pt>
              <c:pt idx="140">
                <c:v>3284325</c:v>
              </c:pt>
              <c:pt idx="141">
                <c:v>18961</c:v>
              </c:pt>
              <c:pt idx="142">
                <c:v>1306463</c:v>
              </c:pt>
              <c:pt idx="143">
                <c:v>3226618483</c:v>
              </c:pt>
              <c:pt idx="144">
                <c:v>314869681</c:v>
              </c:pt>
              <c:pt idx="145">
                <c:v>1538956668</c:v>
              </c:pt>
              <c:pt idx="146">
                <c:v>305653</c:v>
              </c:pt>
              <c:pt idx="147">
                <c:v>307005</c:v>
              </c:pt>
              <c:pt idx="148">
                <c:v>13462529</c:v>
              </c:pt>
              <c:pt idx="149">
                <c:v>8922676</c:v>
              </c:pt>
              <c:pt idx="150">
                <c:v>16597324</c:v>
              </c:pt>
              <c:pt idx="151">
                <c:v>282965</c:v>
              </c:pt>
              <c:pt idx="152">
                <c:v>10068477</c:v>
              </c:pt>
              <c:pt idx="153">
                <c:v>248581</c:v>
              </c:pt>
              <c:pt idx="154">
                <c:v>23529</c:v>
              </c:pt>
              <c:pt idx="155">
                <c:v>2088602</c:v>
              </c:pt>
              <c:pt idx="156">
                <c:v>625703</c:v>
              </c:pt>
              <c:pt idx="157">
                <c:v>60685164</c:v>
              </c:pt>
              <c:pt idx="158">
                <c:v>55865</c:v>
              </c:pt>
              <c:pt idx="159">
                <c:v>241221003</c:v>
              </c:pt>
              <c:pt idx="160">
                <c:v>201182839</c:v>
              </c:pt>
              <c:pt idx="161">
                <c:v>198906914</c:v>
              </c:pt>
              <c:pt idx="162">
                <c:v>2911748802</c:v>
              </c:pt>
              <c:pt idx="163">
                <c:v>1287319</c:v>
              </c:pt>
              <c:pt idx="164">
                <c:v>18142</c:v>
              </c:pt>
              <c:pt idx="165">
                <c:v>1572333</c:v>
              </c:pt>
              <c:pt idx="166">
                <c:v>303440</c:v>
              </c:pt>
              <c:pt idx="167">
                <c:v>18087320</c:v>
              </c:pt>
              <c:pt idx="168">
                <c:v>14426886</c:v>
              </c:pt>
              <c:pt idx="169">
                <c:v>26244290</c:v>
              </c:pt>
              <c:pt idx="170">
                <c:v>1161859</c:v>
              </c:pt>
              <c:pt idx="171">
                <c:v>6074</c:v>
              </c:pt>
              <c:pt idx="172">
                <c:v>13554172</c:v>
              </c:pt>
              <c:pt idx="173">
                <c:v>8555582</c:v>
              </c:pt>
              <c:pt idx="174">
                <c:v>135589</c:v>
              </c:pt>
              <c:pt idx="175">
                <c:v>2414161</c:v>
              </c:pt>
              <c:pt idx="176">
                <c:v>3239062</c:v>
              </c:pt>
              <c:pt idx="177">
                <c:v>11448927</c:v>
              </c:pt>
              <c:pt idx="178">
                <c:v>100165119</c:v>
              </c:pt>
              <c:pt idx="179">
                <c:v>180348369</c:v>
              </c:pt>
              <c:pt idx="180">
                <c:v>1035846</c:v>
              </c:pt>
              <c:pt idx="181">
                <c:v>26903</c:v>
              </c:pt>
              <c:pt idx="182">
                <c:v>2676735</c:v>
              </c:pt>
              <c:pt idx="183">
                <c:v>667154138</c:v>
              </c:pt>
              <c:pt idx="184">
                <c:v>2971367</c:v>
              </c:pt>
              <c:pt idx="185">
                <c:v>16612567</c:v>
              </c:pt>
              <c:pt idx="186">
                <c:v>1268119</c:v>
              </c:pt>
              <c:pt idx="187">
                <c:v>111438323</c:v>
              </c:pt>
              <c:pt idx="188">
                <c:v>9389</c:v>
              </c:pt>
              <c:pt idx="189">
                <c:v>2085213</c:v>
              </c:pt>
              <c:pt idx="190">
                <c:v>4830369</c:v>
              </c:pt>
              <c:pt idx="191">
                <c:v>3237726</c:v>
              </c:pt>
              <c:pt idx="192">
                <c:v>15961942</c:v>
              </c:pt>
              <c:pt idx="193">
                <c:v>55072020</c:v>
              </c:pt>
              <c:pt idx="194">
                <c:v>18375538</c:v>
              </c:pt>
              <c:pt idx="195">
                <c:v>4859701</c:v>
              </c:pt>
              <c:pt idx="196">
                <c:v>544799222</c:v>
              </c:pt>
              <c:pt idx="197">
                <c:v>464957566</c:v>
              </c:pt>
              <c:pt idx="198">
                <c:v>1516369</c:v>
              </c:pt>
              <c:pt idx="199">
                <c:v>2054595</c:v>
              </c:pt>
              <c:pt idx="200">
                <c:v>9429212</c:v>
              </c:pt>
              <c:pt idx="201">
                <c:v>67084512</c:v>
              </c:pt>
              <c:pt idx="202">
                <c:v>6112819</c:v>
              </c:pt>
              <c:pt idx="203">
                <c:v>107099</c:v>
              </c:pt>
              <c:pt idx="204">
                <c:v>16626</c:v>
              </c:pt>
              <c:pt idx="205">
                <c:v>105507</c:v>
              </c:pt>
              <c:pt idx="206">
                <c:v>20335495</c:v>
              </c:pt>
              <c:pt idx="207">
                <c:v>7649754</c:v>
              </c:pt>
              <c:pt idx="208">
                <c:v>3348634</c:v>
              </c:pt>
              <c:pt idx="209">
                <c:v>50828</c:v>
              </c:pt>
              <c:pt idx="210">
                <c:v>3936943</c:v>
              </c:pt>
              <c:pt idx="211">
                <c:v>2947272</c:v>
              </c:pt>
              <c:pt idx="212">
                <c:v>21648</c:v>
              </c:pt>
              <c:pt idx="213">
                <c:v>2658718</c:v>
              </c:pt>
              <c:pt idx="214">
                <c:v>1036095</c:v>
              </c:pt>
              <c:pt idx="215">
                <c:v>21527181</c:v>
              </c:pt>
              <c:pt idx="216">
                <c:v>337049</c:v>
              </c:pt>
              <c:pt idx="217">
                <c:v>7725140</c:v>
              </c:pt>
              <c:pt idx="218">
                <c:v>27822349</c:v>
              </c:pt>
              <c:pt idx="219">
                <c:v>943150770</c:v>
              </c:pt>
              <c:pt idx="220">
                <c:v>943150770</c:v>
              </c:pt>
              <c:pt idx="221">
                <c:v>5139223</c:v>
              </c:pt>
              <c:pt idx="222">
                <c:v>22946018</c:v>
              </c:pt>
              <c:pt idx="223">
                <c:v>10457023</c:v>
              </c:pt>
              <c:pt idx="224">
                <c:v>23216</c:v>
              </c:pt>
              <c:pt idx="225">
                <c:v>88315</c:v>
              </c:pt>
              <c:pt idx="226">
                <c:v>16100</c:v>
              </c:pt>
              <c:pt idx="227">
                <c:v>53856</c:v>
              </c:pt>
              <c:pt idx="228">
                <c:v>543991025</c:v>
              </c:pt>
              <c:pt idx="229">
                <c:v>543940197</c:v>
              </c:pt>
              <c:pt idx="230">
                <c:v>543991025</c:v>
              </c:pt>
              <c:pt idx="231">
                <c:v>20993202</c:v>
              </c:pt>
              <c:pt idx="232">
                <c:v>296341</c:v>
              </c:pt>
              <c:pt idx="233">
                <c:v>5111494</c:v>
              </c:pt>
              <c:pt idx="234">
                <c:v>4221862</c:v>
              </c:pt>
              <c:pt idx="235">
                <c:v>9697361</c:v>
              </c:pt>
              <c:pt idx="236">
                <c:v>4590127</c:v>
              </c:pt>
              <c:pt idx="237">
                <c:v>28679332</c:v>
              </c:pt>
              <c:pt idx="238">
                <c:v>34671370</c:v>
              </c:pt>
              <c:pt idx="239">
                <c:v>643523</c:v>
              </c:pt>
              <c:pt idx="240">
                <c:v>4042391</c:v>
              </c:pt>
              <c:pt idx="241">
                <c:v>52169</c:v>
              </c:pt>
              <c:pt idx="242">
                <c:v>743505</c:v>
              </c:pt>
              <c:pt idx="243">
                <c:v>5909703</c:v>
              </c:pt>
              <c:pt idx="244">
                <c:v>40834436</c:v>
              </c:pt>
              <c:pt idx="245">
                <c:v>3003587</c:v>
              </c:pt>
              <c:pt idx="246">
                <c:v>20953</c:v>
              </c:pt>
              <c:pt idx="247">
                <c:v>5613</c:v>
              </c:pt>
              <c:pt idx="248">
                <c:v>20521108</c:v>
              </c:pt>
              <c:pt idx="249">
                <c:v>20676671</c:v>
              </c:pt>
              <c:pt idx="250">
                <c:v>6418331</c:v>
              </c:pt>
              <c:pt idx="251">
                <c:v>32798279</c:v>
              </c:pt>
              <c:pt idx="252">
                <c:v>161911851</c:v>
              </c:pt>
              <c:pt idx="253">
                <c:v>1372792134</c:v>
              </c:pt>
              <c:pt idx="254">
                <c:v>1657819</c:v>
              </c:pt>
              <c:pt idx="255">
                <c:v>16485735</c:v>
              </c:pt>
              <c:pt idx="256">
                <c:v>149615</c:v>
              </c:pt>
              <c:pt idx="257">
                <c:v>14804135</c:v>
              </c:pt>
              <c:pt idx="258">
                <c:v>46856269</c:v>
              </c:pt>
              <c:pt idx="259">
                <c:v>50489</c:v>
              </c:pt>
              <c:pt idx="260">
                <c:v>3854339551</c:v>
              </c:pt>
              <c:pt idx="261">
                <c:v>15578957</c:v>
              </c:pt>
              <c:pt idx="262">
                <c:v>8794716</c:v>
              </c:pt>
              <c:pt idx="263">
                <c:v>7086002</c:v>
              </c:pt>
            </c:numLit>
          </c:val>
          <c:extLst>
            <c:ext xmlns:c16="http://schemas.microsoft.com/office/drawing/2014/chart" uri="{C3380CC4-5D6E-409C-BE32-E72D297353CC}">
              <c16:uniqueId val="{0000003A-8FC2-48C4-A2FF-A2AAB5FDFAF0}"/>
            </c:ext>
          </c:extLst>
        </c:ser>
        <c:ser>
          <c:idx val="59"/>
          <c:order val="59"/>
          <c:tx>
            <c:v>Sum of 2019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19090409</c:v>
              </c:pt>
              <c:pt idx="1">
                <c:v>330312015</c:v>
              </c:pt>
              <c:pt idx="2">
                <c:v>228301205</c:v>
              </c:pt>
              <c:pt idx="3">
                <c:v>1428828</c:v>
              </c:pt>
              <c:pt idx="4">
                <c:v>21756903</c:v>
              </c:pt>
              <c:pt idx="5">
                <c:v>23535</c:v>
              </c:pt>
              <c:pt idx="6">
                <c:v>38842</c:v>
              </c:pt>
              <c:pt idx="7">
                <c:v>15983035</c:v>
              </c:pt>
              <c:pt idx="8">
                <c:v>43961</c:v>
              </c:pt>
              <c:pt idx="9">
                <c:v>228907787</c:v>
              </c:pt>
              <c:pt idx="10">
                <c:v>22249019</c:v>
              </c:pt>
              <c:pt idx="11">
                <c:v>1274767</c:v>
              </c:pt>
              <c:pt idx="12">
                <c:v>50188</c:v>
              </c:pt>
              <c:pt idx="13">
                <c:v>12567835</c:v>
              </c:pt>
              <c:pt idx="14">
                <c:v>4367938</c:v>
              </c:pt>
              <c:pt idx="15">
                <c:v>4948191</c:v>
              </c:pt>
              <c:pt idx="16">
                <c:v>193737</c:v>
              </c:pt>
              <c:pt idx="17">
                <c:v>933409</c:v>
              </c:pt>
              <c:pt idx="18">
                <c:v>82164179</c:v>
              </c:pt>
              <c:pt idx="19">
                <c:v>134222</c:v>
              </c:pt>
              <c:pt idx="20">
                <c:v>4350290</c:v>
              </c:pt>
              <c:pt idx="21">
                <c:v>5667234</c:v>
              </c:pt>
              <c:pt idx="22">
                <c:v>195944</c:v>
              </c:pt>
              <c:pt idx="23">
                <c:v>6152125</c:v>
              </c:pt>
              <c:pt idx="24">
                <c:v>30926</c:v>
              </c:pt>
              <c:pt idx="25">
                <c:v>407103</c:v>
              </c:pt>
              <c:pt idx="26">
                <c:v>5916395</c:v>
              </c:pt>
              <c:pt idx="27">
                <c:v>1652504</c:v>
              </c:pt>
              <c:pt idx="28">
                <c:v>1233202</c:v>
              </c:pt>
              <c:pt idx="29">
                <c:v>104119798</c:v>
              </c:pt>
              <c:pt idx="30">
                <c:v>14786</c:v>
              </c:pt>
              <c:pt idx="31">
                <c:v>226876</c:v>
              </c:pt>
              <c:pt idx="32">
                <c:v>3383675</c:v>
              </c:pt>
              <c:pt idx="33">
                <c:v>10431262</c:v>
              </c:pt>
              <c:pt idx="34">
                <c:v>5894278</c:v>
              </c:pt>
              <c:pt idx="35">
                <c:v>286974</c:v>
              </c:pt>
              <c:pt idx="36">
                <c:v>8021264</c:v>
              </c:pt>
              <c:pt idx="37">
                <c:v>12855489</c:v>
              </c:pt>
              <c:pt idx="38">
                <c:v>18680213</c:v>
              </c:pt>
              <c:pt idx="39">
                <c:v>3671199</c:v>
              </c:pt>
              <c:pt idx="40">
                <c:v>33285</c:v>
              </c:pt>
              <c:pt idx="41">
                <c:v>2605852</c:v>
              </c:pt>
              <c:pt idx="42">
                <c:v>49567024</c:v>
              </c:pt>
              <c:pt idx="43">
                <c:v>8094822</c:v>
              </c:pt>
              <c:pt idx="44">
                <c:v>83603</c:v>
              </c:pt>
              <c:pt idx="45">
                <c:v>9450404</c:v>
              </c:pt>
              <c:pt idx="46">
                <c:v>719565010</c:v>
              </c:pt>
              <c:pt idx="47">
                <c:v>24779301</c:v>
              </c:pt>
              <c:pt idx="48">
                <c:v>397126</c:v>
              </c:pt>
              <c:pt idx="49">
                <c:v>44600412</c:v>
              </c:pt>
              <c:pt idx="50">
                <c:v>2781753</c:v>
              </c:pt>
              <c:pt idx="51">
                <c:v>2546376</c:v>
              </c:pt>
              <c:pt idx="52">
                <c:v>13218128</c:v>
              </c:pt>
              <c:pt idx="53">
                <c:v>1976146</c:v>
              </c:pt>
              <c:pt idx="54">
                <c:v>5628282</c:v>
              </c:pt>
              <c:pt idx="55">
                <c:v>76024</c:v>
              </c:pt>
              <c:pt idx="56">
                <c:v>615637</c:v>
              </c:pt>
              <c:pt idx="57">
                <c:v>5255756</c:v>
              </c:pt>
              <c:pt idx="58">
                <c:v>2890926</c:v>
              </c:pt>
              <c:pt idx="59">
                <c:v>533626</c:v>
              </c:pt>
              <c:pt idx="60">
                <c:v>35673</c:v>
              </c:pt>
              <c:pt idx="61">
                <c:v>5472410</c:v>
              </c:pt>
              <c:pt idx="62">
                <c:v>1693990322</c:v>
              </c:pt>
              <c:pt idx="63">
                <c:v>1191037785</c:v>
              </c:pt>
              <c:pt idx="64">
                <c:v>1069439012</c:v>
              </c:pt>
              <c:pt idx="65">
                <c:v>1056737315</c:v>
              </c:pt>
              <c:pt idx="66">
                <c:v>8672767</c:v>
              </c:pt>
              <c:pt idx="67">
                <c:v>53429404</c:v>
              </c:pt>
              <c:pt idx="68">
                <c:v>2992539</c:v>
              </c:pt>
              <c:pt idx="69">
                <c:v>821881</c:v>
              </c:pt>
              <c:pt idx="70">
                <c:v>1724860</c:v>
              </c:pt>
              <c:pt idx="71">
                <c:v>627427</c:v>
              </c:pt>
              <c:pt idx="72">
                <c:v>579801</c:v>
              </c:pt>
              <c:pt idx="73">
                <c:v>57375433</c:v>
              </c:pt>
              <c:pt idx="74">
                <c:v>169398055</c:v>
              </c:pt>
              <c:pt idx="75">
                <c:v>446579104</c:v>
              </c:pt>
              <c:pt idx="76">
                <c:v>191274751</c:v>
              </c:pt>
              <c:pt idx="77">
                <c:v>220998233</c:v>
              </c:pt>
              <c:pt idx="78">
                <c:v>218522907</c:v>
              </c:pt>
              <c:pt idx="79">
                <c:v>26749</c:v>
              </c:pt>
              <c:pt idx="80">
                <c:v>461366</c:v>
              </c:pt>
              <c:pt idx="81">
                <c:v>2725793</c:v>
              </c:pt>
              <c:pt idx="82">
                <c:v>477911024</c:v>
              </c:pt>
              <c:pt idx="83">
                <c:v>32586250</c:v>
              </c:pt>
              <c:pt idx="84">
                <c:v>151899</c:v>
              </c:pt>
              <c:pt idx="85">
                <c:v>1144323</c:v>
              </c:pt>
              <c:pt idx="86">
                <c:v>1247342</c:v>
              </c:pt>
              <c:pt idx="87">
                <c:v>1750910</c:v>
              </c:pt>
              <c:pt idx="88">
                <c:v>40996355</c:v>
              </c:pt>
              <c:pt idx="89">
                <c:v>15723678</c:v>
              </c:pt>
              <c:pt idx="90">
                <c:v>16320</c:v>
              </c:pt>
              <c:pt idx="91">
                <c:v>5254476</c:v>
              </c:pt>
              <c:pt idx="92">
                <c:v>29662</c:v>
              </c:pt>
              <c:pt idx="93">
                <c:v>61483</c:v>
              </c:pt>
              <c:pt idx="94">
                <c:v>85102</c:v>
              </c:pt>
              <c:pt idx="95">
                <c:v>8223795</c:v>
              </c:pt>
              <c:pt idx="96">
                <c:v>6349991</c:v>
              </c:pt>
              <c:pt idx="97">
                <c:v>971745</c:v>
              </c:pt>
              <c:pt idx="98">
                <c:v>392821</c:v>
              </c:pt>
              <c:pt idx="99">
                <c:v>5535128</c:v>
              </c:pt>
              <c:pt idx="100">
                <c:v>406298517</c:v>
              </c:pt>
              <c:pt idx="101">
                <c:v>615663242</c:v>
              </c:pt>
              <c:pt idx="102">
                <c:v>5031794</c:v>
              </c:pt>
              <c:pt idx="103">
                <c:v>3467315</c:v>
              </c:pt>
              <c:pt idx="104">
                <c:v>4678279</c:v>
              </c:pt>
              <c:pt idx="105">
                <c:v>2443121170</c:v>
              </c:pt>
              <c:pt idx="106">
                <c:v>184880</c:v>
              </c:pt>
              <c:pt idx="107">
                <c:v>3302629413</c:v>
              </c:pt>
              <c:pt idx="108">
                <c:v>287211939</c:v>
              </c:pt>
              <c:pt idx="109">
                <c:v>572296304</c:v>
              </c:pt>
              <c:pt idx="110">
                <c:v>859508243</c:v>
              </c:pt>
              <c:pt idx="111">
                <c:v>714325057</c:v>
              </c:pt>
              <c:pt idx="112">
                <c:v>135798442</c:v>
              </c:pt>
              <c:pt idx="113">
                <c:v>43792157</c:v>
              </c:pt>
              <c:pt idx="114">
                <c:v>20788703</c:v>
              </c:pt>
              <c:pt idx="115">
                <c:v>2444120</c:v>
              </c:pt>
              <c:pt idx="116">
                <c:v>41583</c:v>
              </c:pt>
              <c:pt idx="117">
                <c:v>4509772</c:v>
              </c:pt>
              <c:pt idx="118">
                <c:v>29090818</c:v>
              </c:pt>
              <c:pt idx="119">
                <c:v>1396657</c:v>
              </c:pt>
              <c:pt idx="120">
                <c:v>61567714</c:v>
              </c:pt>
              <c:pt idx="121">
                <c:v>5555605</c:v>
              </c:pt>
              <c:pt idx="122">
                <c:v>8890215</c:v>
              </c:pt>
              <c:pt idx="123">
                <c:v>25272193</c:v>
              </c:pt>
              <c:pt idx="124">
                <c:v>60390</c:v>
              </c:pt>
              <c:pt idx="125">
                <c:v>12707874</c:v>
              </c:pt>
              <c:pt idx="126">
                <c:v>25874966</c:v>
              </c:pt>
              <c:pt idx="127">
                <c:v>892156</c:v>
              </c:pt>
              <c:pt idx="128">
                <c:v>2738222</c:v>
              </c:pt>
              <c:pt idx="129">
                <c:v>3170125</c:v>
              </c:pt>
              <c:pt idx="130">
                <c:v>3636206</c:v>
              </c:pt>
              <c:pt idx="131">
                <c:v>1162846377</c:v>
              </c:pt>
              <c:pt idx="132">
                <c:v>318250730</c:v>
              </c:pt>
              <c:pt idx="133">
                <c:v>287319192</c:v>
              </c:pt>
              <c:pt idx="134">
                <c:v>310496662</c:v>
              </c:pt>
              <c:pt idx="135">
                <c:v>883240</c:v>
              </c:pt>
              <c:pt idx="136">
                <c:v>520842718</c:v>
              </c:pt>
              <c:pt idx="137">
                <c:v>2814124</c:v>
              </c:pt>
              <c:pt idx="138">
                <c:v>1097956</c:v>
              </c:pt>
              <c:pt idx="139">
                <c:v>2479442</c:v>
              </c:pt>
              <c:pt idx="140">
                <c:v>3329012</c:v>
              </c:pt>
              <c:pt idx="141">
                <c:v>19102</c:v>
              </c:pt>
              <c:pt idx="142">
                <c:v>1306199</c:v>
              </c:pt>
              <c:pt idx="143">
                <c:v>3264713738</c:v>
              </c:pt>
              <c:pt idx="144">
                <c:v>323819573</c:v>
              </c:pt>
              <c:pt idx="145">
                <c:v>1559903119</c:v>
              </c:pt>
              <c:pt idx="146">
                <c:v>311845</c:v>
              </c:pt>
              <c:pt idx="147">
                <c:v>312356</c:v>
              </c:pt>
              <c:pt idx="148">
                <c:v>13804538</c:v>
              </c:pt>
              <c:pt idx="149">
                <c:v>9168342</c:v>
              </c:pt>
              <c:pt idx="150">
                <c:v>16794024</c:v>
              </c:pt>
              <c:pt idx="151">
                <c:v>291624</c:v>
              </c:pt>
              <c:pt idx="152">
                <c:v>10387581</c:v>
              </c:pt>
              <c:pt idx="153">
                <c:v>259854</c:v>
              </c:pt>
              <c:pt idx="154">
                <c:v>22874</c:v>
              </c:pt>
              <c:pt idx="155">
                <c:v>2145130</c:v>
              </c:pt>
              <c:pt idx="156">
                <c:v>625555</c:v>
              </c:pt>
              <c:pt idx="157">
                <c:v>61187228</c:v>
              </c:pt>
              <c:pt idx="158">
                <c:v>56072</c:v>
              </c:pt>
              <c:pt idx="159">
                <c:v>245308297</c:v>
              </c:pt>
              <c:pt idx="160">
                <c:v>204606501</c:v>
              </c:pt>
              <c:pt idx="161">
                <c:v>202271553</c:v>
              </c:pt>
              <c:pt idx="162">
                <c:v>2940894165</c:v>
              </c:pt>
              <c:pt idx="163">
                <c:v>1266405</c:v>
              </c:pt>
              <c:pt idx="164">
                <c:v>18145</c:v>
              </c:pt>
              <c:pt idx="165">
                <c:v>1606094</c:v>
              </c:pt>
              <c:pt idx="166">
                <c:v>303303</c:v>
              </c:pt>
              <c:pt idx="167">
                <c:v>18281786</c:v>
              </c:pt>
              <c:pt idx="168">
                <c:v>14851787</c:v>
              </c:pt>
              <c:pt idx="169">
                <c:v>26423311</c:v>
              </c:pt>
              <c:pt idx="170">
                <c:v>1181378</c:v>
              </c:pt>
              <c:pt idx="171">
                <c:v>6177</c:v>
              </c:pt>
              <c:pt idx="172">
                <c:v>13704208</c:v>
              </c:pt>
              <c:pt idx="173">
                <c:v>8615129</c:v>
              </c:pt>
              <c:pt idx="174">
                <c:v>135381</c:v>
              </c:pt>
              <c:pt idx="175">
                <c:v>2461701</c:v>
              </c:pt>
              <c:pt idx="176">
                <c:v>3284332</c:v>
              </c:pt>
              <c:pt idx="177">
                <c:v>11889761</c:v>
              </c:pt>
              <c:pt idx="178">
                <c:v>102680839</c:v>
              </c:pt>
              <c:pt idx="179">
                <c:v>181441286</c:v>
              </c:pt>
              <c:pt idx="180">
                <c:v>1035939</c:v>
              </c:pt>
              <c:pt idx="181">
                <c:v>26731</c:v>
              </c:pt>
              <c:pt idx="182">
                <c:v>2695841</c:v>
              </c:pt>
              <c:pt idx="183">
                <c:v>670814996</c:v>
              </c:pt>
              <c:pt idx="184">
                <c:v>2924701</c:v>
              </c:pt>
              <c:pt idx="185">
                <c:v>16855112</c:v>
              </c:pt>
              <c:pt idx="186">
                <c:v>1280233</c:v>
              </c:pt>
              <c:pt idx="187">
                <c:v>113015042</c:v>
              </c:pt>
              <c:pt idx="188">
                <c:v>9379</c:v>
              </c:pt>
              <c:pt idx="189">
                <c:v>2118501</c:v>
              </c:pt>
              <c:pt idx="190">
                <c:v>4936763</c:v>
              </c:pt>
              <c:pt idx="191">
                <c:v>3280434</c:v>
              </c:pt>
              <c:pt idx="192">
                <c:v>16268182</c:v>
              </c:pt>
              <c:pt idx="193">
                <c:v>56011134</c:v>
              </c:pt>
              <c:pt idx="194">
                <c:v>18370296</c:v>
              </c:pt>
              <c:pt idx="195">
                <c:v>4855992</c:v>
              </c:pt>
              <c:pt idx="196">
                <c:v>546506160</c:v>
              </c:pt>
              <c:pt idx="197">
                <c:v>478032525</c:v>
              </c:pt>
              <c:pt idx="198">
                <c:v>1513740</c:v>
              </c:pt>
              <c:pt idx="199">
                <c:v>2055936</c:v>
              </c:pt>
              <c:pt idx="200">
                <c:v>9377040</c:v>
              </c:pt>
              <c:pt idx="201">
                <c:v>67076532</c:v>
              </c:pt>
              <c:pt idx="202">
                <c:v>6266092</c:v>
              </c:pt>
              <c:pt idx="203">
                <c:v>108147</c:v>
              </c:pt>
              <c:pt idx="204">
                <c:v>16650</c:v>
              </c:pt>
              <c:pt idx="205">
                <c:v>107123</c:v>
              </c:pt>
              <c:pt idx="206">
                <c:v>20836089</c:v>
              </c:pt>
              <c:pt idx="207">
                <c:v>7860618</c:v>
              </c:pt>
              <c:pt idx="208">
                <c:v>3330387</c:v>
              </c:pt>
              <c:pt idx="209">
                <c:v>51368</c:v>
              </c:pt>
              <c:pt idx="210">
                <c:v>4030454</c:v>
              </c:pt>
              <c:pt idx="211">
                <c:v>2981453</c:v>
              </c:pt>
              <c:pt idx="212">
                <c:v>22120</c:v>
              </c:pt>
              <c:pt idx="213">
                <c:v>2663171</c:v>
              </c:pt>
              <c:pt idx="214">
                <c:v>1045795</c:v>
              </c:pt>
              <c:pt idx="215">
                <c:v>21806544</c:v>
              </c:pt>
              <c:pt idx="216">
                <c:v>345031</c:v>
              </c:pt>
              <c:pt idx="217">
                <c:v>8011375</c:v>
              </c:pt>
              <c:pt idx="218">
                <c:v>28207948</c:v>
              </c:pt>
              <c:pt idx="219">
                <c:v>953512430</c:v>
              </c:pt>
              <c:pt idx="220">
                <c:v>953512430</c:v>
              </c:pt>
              <c:pt idx="221">
                <c:v>5167140</c:v>
              </c:pt>
              <c:pt idx="222">
                <c:v>23104636</c:v>
              </c:pt>
              <c:pt idx="223">
                <c:v>10514808</c:v>
              </c:pt>
              <c:pt idx="224">
                <c:v>23149</c:v>
              </c:pt>
              <c:pt idx="225">
                <c:v>88582</c:v>
              </c:pt>
              <c:pt idx="226">
                <c:v>15749</c:v>
              </c:pt>
              <c:pt idx="227">
                <c:v>53636</c:v>
              </c:pt>
              <c:pt idx="228">
                <c:v>558613220</c:v>
              </c:pt>
              <c:pt idx="229">
                <c:v>558561852</c:v>
              </c:pt>
              <c:pt idx="230">
                <c:v>558613220</c:v>
              </c:pt>
              <c:pt idx="231">
                <c:v>21607642</c:v>
              </c:pt>
              <c:pt idx="232">
                <c:v>299437</c:v>
              </c:pt>
              <c:pt idx="233">
                <c:v>5168880</c:v>
              </c:pt>
              <c:pt idx="234">
                <c:v>4253063</c:v>
              </c:pt>
              <c:pt idx="235">
                <c:v>10073931</c:v>
              </c:pt>
              <c:pt idx="236">
                <c:v>4696898</c:v>
              </c:pt>
              <c:pt idx="237">
                <c:v>29563439</c:v>
              </c:pt>
              <c:pt idx="238">
                <c:v>34723388</c:v>
              </c:pt>
              <c:pt idx="239">
                <c:v>653013</c:v>
              </c:pt>
              <c:pt idx="240">
                <c:v>4142015</c:v>
              </c:pt>
              <c:pt idx="241">
                <c:v>51994</c:v>
              </c:pt>
              <c:pt idx="242">
                <c:v>751897</c:v>
              </c:pt>
              <c:pt idx="243">
                <c:v>5962724</c:v>
              </c:pt>
              <c:pt idx="244">
                <c:v>41414465</c:v>
              </c:pt>
              <c:pt idx="245">
                <c:v>3050231</c:v>
              </c:pt>
              <c:pt idx="246">
                <c:v>21739</c:v>
              </c:pt>
              <c:pt idx="247">
                <c:v>5654</c:v>
              </c:pt>
              <c:pt idx="248">
                <c:v>21241606</c:v>
              </c:pt>
              <c:pt idx="249">
                <c:v>20561786</c:v>
              </c:pt>
              <c:pt idx="250">
                <c:v>6443813</c:v>
              </c:pt>
              <c:pt idx="251">
                <c:v>33000535</c:v>
              </c:pt>
              <c:pt idx="252">
                <c:v>162730147</c:v>
              </c:pt>
              <c:pt idx="253">
                <c:v>1380991046</c:v>
              </c:pt>
              <c:pt idx="254">
                <c:v>1659147</c:v>
              </c:pt>
              <c:pt idx="255">
                <c:v>16797144</c:v>
              </c:pt>
              <c:pt idx="256">
                <c:v>153149</c:v>
              </c:pt>
              <c:pt idx="257">
                <c:v>14365872</c:v>
              </c:pt>
              <c:pt idx="258">
                <c:v>47288433</c:v>
              </c:pt>
              <c:pt idx="259">
                <c:v>50196</c:v>
              </c:pt>
              <c:pt idx="260">
                <c:v>3894742852</c:v>
              </c:pt>
              <c:pt idx="261">
                <c:v>15953578</c:v>
              </c:pt>
              <c:pt idx="262">
                <c:v>9066397</c:v>
              </c:pt>
              <c:pt idx="263">
                <c:v>7231989</c:v>
              </c:pt>
            </c:numLit>
          </c:val>
          <c:extLst>
            <c:ext xmlns:c16="http://schemas.microsoft.com/office/drawing/2014/chart" uri="{C3380CC4-5D6E-409C-BE32-E72D297353CC}">
              <c16:uniqueId val="{0000003B-8FC2-48C4-A2FF-A2AAB5FDFAF0}"/>
            </c:ext>
          </c:extLst>
        </c:ser>
        <c:ser>
          <c:idx val="60"/>
          <c:order val="60"/>
          <c:tx>
            <c:v>Sum of 2020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19692301</c:v>
              </c:pt>
              <c:pt idx="1">
                <c:v>339223107</c:v>
              </c:pt>
              <c:pt idx="2">
                <c:v>234311512</c:v>
              </c:pt>
              <c:pt idx="3">
                <c:v>1419264</c:v>
              </c:pt>
              <c:pt idx="4">
                <c:v>22132899</c:v>
              </c:pt>
              <c:pt idx="5">
                <c:v>22921</c:v>
              </c:pt>
              <c:pt idx="6">
                <c:v>39615</c:v>
              </c:pt>
              <c:pt idx="7">
                <c:v>16517497</c:v>
              </c:pt>
              <c:pt idx="8">
                <c:v>44236</c:v>
              </c:pt>
              <c:pt idx="9">
                <c:v>232616766</c:v>
              </c:pt>
              <c:pt idx="10">
                <c:v>22465694</c:v>
              </c:pt>
              <c:pt idx="11">
                <c:v>1265512</c:v>
              </c:pt>
              <c:pt idx="12">
                <c:v>50211</c:v>
              </c:pt>
              <c:pt idx="13">
                <c:v>12727887</c:v>
              </c:pt>
              <c:pt idx="14">
                <c:v>4387322</c:v>
              </c:pt>
              <c:pt idx="15">
                <c:v>4982975</c:v>
              </c:pt>
              <c:pt idx="16">
                <c:v>194506</c:v>
              </c:pt>
              <c:pt idx="17">
                <c:v>920430</c:v>
              </c:pt>
              <c:pt idx="18">
                <c:v>83063714</c:v>
              </c:pt>
              <c:pt idx="19">
                <c:v>134528</c:v>
              </c:pt>
              <c:pt idx="20">
                <c:v>4327916</c:v>
              </c:pt>
              <c:pt idx="21">
                <c:v>5695855</c:v>
              </c:pt>
              <c:pt idx="22">
                <c:v>198810</c:v>
              </c:pt>
              <c:pt idx="23">
                <c:v>6330776</c:v>
              </c:pt>
              <c:pt idx="24">
                <c:v>30872</c:v>
              </c:pt>
              <c:pt idx="25">
                <c:v>409408</c:v>
              </c:pt>
              <c:pt idx="26">
                <c:v>5992275</c:v>
              </c:pt>
              <c:pt idx="27">
                <c:v>1632854</c:v>
              </c:pt>
              <c:pt idx="28">
                <c:v>1256708</c:v>
              </c:pt>
              <c:pt idx="29">
                <c:v>104779288</c:v>
              </c:pt>
              <c:pt idx="30">
                <c:v>14900</c:v>
              </c:pt>
              <c:pt idx="31">
                <c:v>228677</c:v>
              </c:pt>
              <c:pt idx="32">
                <c:v>3363373</c:v>
              </c:pt>
              <c:pt idx="33">
                <c:v>10718602</c:v>
              </c:pt>
              <c:pt idx="34">
                <c:v>6066599</c:v>
              </c:pt>
              <c:pt idx="35">
                <c:v>289745</c:v>
              </c:pt>
              <c:pt idx="36">
                <c:v>8115527</c:v>
              </c:pt>
              <c:pt idx="37">
                <c:v>13210626</c:v>
              </c:pt>
              <c:pt idx="38">
                <c:v>18885404</c:v>
              </c:pt>
              <c:pt idx="39">
                <c:v>3676608</c:v>
              </c:pt>
              <c:pt idx="40">
                <c:v>33941</c:v>
              </c:pt>
              <c:pt idx="41">
                <c:v>2672080</c:v>
              </c:pt>
              <c:pt idx="42">
                <c:v>49468508</c:v>
              </c:pt>
              <c:pt idx="43">
                <c:v>8355035</c:v>
              </c:pt>
              <c:pt idx="44">
                <c:v>84587</c:v>
              </c:pt>
              <c:pt idx="45">
                <c:v>9579957</c:v>
              </c:pt>
              <c:pt idx="46">
                <c:v>720928153</c:v>
              </c:pt>
              <c:pt idx="47">
                <c:v>25139588</c:v>
              </c:pt>
              <c:pt idx="48">
                <c:v>404903</c:v>
              </c:pt>
              <c:pt idx="49">
                <c:v>46065978</c:v>
              </c:pt>
              <c:pt idx="50">
                <c:v>2847552</c:v>
              </c:pt>
              <c:pt idx="51">
                <c:v>2564622</c:v>
              </c:pt>
              <c:pt idx="52">
                <c:v>13547621</c:v>
              </c:pt>
              <c:pt idx="53">
                <c:v>1969718</c:v>
              </c:pt>
              <c:pt idx="54">
                <c:v>5616818</c:v>
              </c:pt>
              <c:pt idx="55">
                <c:v>74175</c:v>
              </c:pt>
              <c:pt idx="56">
                <c:v>619932</c:v>
              </c:pt>
              <c:pt idx="57">
                <c:v>5269701</c:v>
              </c:pt>
              <c:pt idx="58">
                <c:v>2900148</c:v>
              </c:pt>
              <c:pt idx="59">
                <c:v>541471</c:v>
              </c:pt>
              <c:pt idx="60">
                <c:v>35883</c:v>
              </c:pt>
              <c:pt idx="61">
                <c:v>5527482</c:v>
              </c:pt>
              <c:pt idx="62">
                <c:v>1713607240</c:v>
              </c:pt>
              <c:pt idx="63">
                <c:v>1195722084</c:v>
              </c:pt>
              <c:pt idx="64">
                <c:v>1074102597</c:v>
              </c:pt>
              <c:pt idx="65">
                <c:v>1061330608</c:v>
              </c:pt>
              <c:pt idx="66">
                <c:v>8790148</c:v>
              </c:pt>
              <c:pt idx="67">
                <c:v>54357401</c:v>
              </c:pt>
              <c:pt idx="68">
                <c:v>2997430</c:v>
              </c:pt>
              <c:pt idx="69">
                <c:v>844153</c:v>
              </c:pt>
              <c:pt idx="70">
                <c:v>1753513</c:v>
              </c:pt>
              <c:pt idx="71">
                <c:v>629878</c:v>
              </c:pt>
              <c:pt idx="72">
                <c:v>585916</c:v>
              </c:pt>
              <c:pt idx="73">
                <c:v>58906550</c:v>
              </c:pt>
              <c:pt idx="74">
                <c:v>169638442</c:v>
              </c:pt>
              <c:pt idx="75">
                <c:v>447656809</c:v>
              </c:pt>
              <c:pt idx="76">
                <c:v>191964692</c:v>
              </c:pt>
              <c:pt idx="77">
                <c:v>221588880</c:v>
              </c:pt>
              <c:pt idx="78">
                <c:v>218709670</c:v>
              </c:pt>
              <c:pt idx="79">
                <c:v>27130</c:v>
              </c:pt>
              <c:pt idx="80">
                <c:v>461878</c:v>
              </c:pt>
              <c:pt idx="81">
                <c:v>2731054</c:v>
              </c:pt>
              <c:pt idx="82">
                <c:v>488921658</c:v>
              </c:pt>
              <c:pt idx="83">
                <c:v>32670705</c:v>
              </c:pt>
              <c:pt idx="84">
                <c:v>152872</c:v>
              </c:pt>
              <c:pt idx="85">
                <c:v>1168822</c:v>
              </c:pt>
              <c:pt idx="86">
                <c:v>1280033</c:v>
              </c:pt>
              <c:pt idx="87">
                <c:v>1751135</c:v>
              </c:pt>
              <c:pt idx="88">
                <c:v>41032520</c:v>
              </c:pt>
              <c:pt idx="89">
                <c:v>16051315</c:v>
              </c:pt>
              <c:pt idx="90">
                <c:v>16337</c:v>
              </c:pt>
              <c:pt idx="91">
                <c:v>5242307</c:v>
              </c:pt>
              <c:pt idx="92">
                <c:v>29711</c:v>
              </c:pt>
              <c:pt idx="93">
                <c:v>61916</c:v>
              </c:pt>
              <c:pt idx="94">
                <c:v>85317</c:v>
              </c:pt>
              <c:pt idx="95">
                <c:v>8348500</c:v>
              </c:pt>
              <c:pt idx="96">
                <c:v>6518034</c:v>
              </c:pt>
              <c:pt idx="97">
                <c:v>994606</c:v>
              </c:pt>
              <c:pt idx="98">
                <c:v>389899</c:v>
              </c:pt>
              <c:pt idx="99">
                <c:v>5605395</c:v>
              </c:pt>
              <c:pt idx="100">
                <c:v>417765157</c:v>
              </c:pt>
              <c:pt idx="101">
                <c:v>617987783</c:v>
              </c:pt>
              <c:pt idx="102">
                <c:v>5112980</c:v>
              </c:pt>
              <c:pt idx="103">
                <c:v>3452974</c:v>
              </c:pt>
              <c:pt idx="104">
                <c:v>4672304</c:v>
              </c:pt>
              <c:pt idx="105">
                <c:v>2459742233</c:v>
              </c:pt>
              <c:pt idx="106">
                <c:v>187982</c:v>
              </c:pt>
              <c:pt idx="107">
                <c:v>3338658281</c:v>
              </c:pt>
              <c:pt idx="108">
                <c:v>293101441</c:v>
              </c:pt>
              <c:pt idx="109">
                <c:v>585814607</c:v>
              </c:pt>
              <c:pt idx="110">
                <c:v>878916048</c:v>
              </c:pt>
              <c:pt idx="111">
                <c:v>720997448</c:v>
              </c:pt>
              <c:pt idx="112">
                <c:v>136927582</c:v>
              </c:pt>
              <c:pt idx="113">
                <c:v>44134884</c:v>
              </c:pt>
              <c:pt idx="114">
                <c:v>21297577</c:v>
              </c:pt>
              <c:pt idx="115">
                <c:v>2469767</c:v>
              </c:pt>
              <c:pt idx="116">
                <c:v>41630</c:v>
              </c:pt>
              <c:pt idx="117">
                <c:v>4592300</c:v>
              </c:pt>
              <c:pt idx="118">
                <c:v>28957843</c:v>
              </c:pt>
              <c:pt idx="119">
                <c:v>1399668</c:v>
              </c:pt>
              <c:pt idx="120">
                <c:v>61375600</c:v>
              </c:pt>
              <c:pt idx="121">
                <c:v>5670775</c:v>
              </c:pt>
              <c:pt idx="122">
                <c:v>9012624</c:v>
              </c:pt>
              <c:pt idx="123">
                <c:v>25780698</c:v>
              </c:pt>
              <c:pt idx="124">
                <c:v>61495</c:v>
              </c:pt>
              <c:pt idx="125">
                <c:v>12778255</c:v>
              </c:pt>
              <c:pt idx="126">
                <c:v>25897329</c:v>
              </c:pt>
              <c:pt idx="127">
                <c:v>892592</c:v>
              </c:pt>
              <c:pt idx="128">
                <c:v>2671060</c:v>
              </c:pt>
              <c:pt idx="129">
                <c:v>3231211</c:v>
              </c:pt>
              <c:pt idx="130">
                <c:v>3689825</c:v>
              </c:pt>
              <c:pt idx="131">
                <c:v>1166180759</c:v>
              </c:pt>
              <c:pt idx="132">
                <c:v>320695840</c:v>
              </c:pt>
              <c:pt idx="133">
                <c:v>289821628</c:v>
              </c:pt>
              <c:pt idx="134">
                <c:v>312913944</c:v>
              </c:pt>
              <c:pt idx="135">
                <c:v>878681</c:v>
              </c:pt>
              <c:pt idx="136">
                <c:v>533562843</c:v>
              </c:pt>
              <c:pt idx="137">
                <c:v>2748285</c:v>
              </c:pt>
              <c:pt idx="138">
                <c:v>1112185</c:v>
              </c:pt>
              <c:pt idx="139">
                <c:v>2531454</c:v>
              </c:pt>
              <c:pt idx="140">
                <c:v>3369959</c:v>
              </c:pt>
              <c:pt idx="141">
                <c:v>19223</c:v>
              </c:pt>
              <c:pt idx="142">
                <c:v>1309308</c:v>
              </c:pt>
              <c:pt idx="143">
                <c:v>3301056762</c:v>
              </c:pt>
              <c:pt idx="144">
                <c:v>332976882</c:v>
              </c:pt>
              <c:pt idx="145">
                <c:v>1580726343</c:v>
              </c:pt>
              <c:pt idx="146">
                <c:v>317212</c:v>
              </c:pt>
              <c:pt idx="147">
                <c:v>317655</c:v>
              </c:pt>
              <c:pt idx="148">
                <c:v>14148424</c:v>
              </c:pt>
              <c:pt idx="149">
                <c:v>9418758</c:v>
              </c:pt>
              <c:pt idx="150">
                <c:v>16986172</c:v>
              </c:pt>
              <c:pt idx="151">
                <c:v>297122</c:v>
              </c:pt>
              <c:pt idx="152">
                <c:v>10718339</c:v>
              </c:pt>
              <c:pt idx="153">
                <c:v>266898</c:v>
              </c:pt>
              <c:pt idx="154">
                <c:v>22190</c:v>
              </c:pt>
              <c:pt idx="155">
                <c:v>2202418</c:v>
              </c:pt>
              <c:pt idx="156">
                <c:v>625161</c:v>
              </c:pt>
              <c:pt idx="157">
                <c:v>61587451</c:v>
              </c:pt>
              <c:pt idx="158">
                <c:v>56413</c:v>
              </c:pt>
              <c:pt idx="159">
                <c:v>248503623</c:v>
              </c:pt>
              <c:pt idx="160">
                <c:v>207864539</c:v>
              </c:pt>
              <c:pt idx="161">
                <c:v>205469679</c:v>
              </c:pt>
              <c:pt idx="162">
                <c:v>2968079880</c:v>
              </c:pt>
              <c:pt idx="163">
                <c:v>1251834</c:v>
              </c:pt>
              <c:pt idx="164">
                <c:v>18095</c:v>
              </c:pt>
              <c:pt idx="165">
                <c:v>1636094</c:v>
              </c:pt>
              <c:pt idx="166">
                <c:v>302841</c:v>
              </c:pt>
              <c:pt idx="167">
                <c:v>18474956</c:v>
              </c:pt>
              <c:pt idx="168">
                <c:v>15293299</c:v>
              </c:pt>
              <c:pt idx="169">
                <c:v>26606176</c:v>
              </c:pt>
              <c:pt idx="170">
                <c:v>1201660</c:v>
              </c:pt>
              <c:pt idx="171">
                <c:v>6266</c:v>
              </c:pt>
              <c:pt idx="172">
                <c:v>13980445</c:v>
              </c:pt>
              <c:pt idx="173">
                <c:v>8665375</c:v>
              </c:pt>
              <c:pt idx="174">
                <c:v>135108</c:v>
              </c:pt>
              <c:pt idx="175">
                <c:v>2522257</c:v>
              </c:pt>
              <c:pt idx="176">
                <c:v>3329347</c:v>
              </c:pt>
              <c:pt idx="177">
                <c:v>12342370</c:v>
              </c:pt>
              <c:pt idx="178">
                <c:v>105243174</c:v>
              </c:pt>
              <c:pt idx="179">
                <c:v>183224779</c:v>
              </c:pt>
              <c:pt idx="180">
                <c:v>1033662</c:v>
              </c:pt>
              <c:pt idx="181">
                <c:v>26631</c:v>
              </c:pt>
              <c:pt idx="182">
                <c:v>2712935</c:v>
              </c:pt>
              <c:pt idx="183">
                <c:v>674476728</c:v>
              </c:pt>
              <c:pt idx="184">
                <c:v>2820785</c:v>
              </c:pt>
              <c:pt idx="185">
                <c:v>17014433</c:v>
              </c:pt>
              <c:pt idx="186">
                <c:v>1295071</c:v>
              </c:pt>
              <c:pt idx="187">
                <c:v>114815641</c:v>
              </c:pt>
              <c:pt idx="188">
                <c:v>9377</c:v>
              </c:pt>
              <c:pt idx="189">
                <c:v>2148870</c:v>
              </c:pt>
              <c:pt idx="190">
                <c:v>5039466</c:v>
              </c:pt>
              <c:pt idx="191">
                <c:v>3323985</c:v>
              </c:pt>
              <c:pt idx="192">
                <c:v>16499432</c:v>
              </c:pt>
              <c:pt idx="193">
                <c:v>56947945</c:v>
              </c:pt>
              <c:pt idx="194">
                <c:v>18334153</c:v>
              </c:pt>
              <c:pt idx="195">
                <c:v>4859349</c:v>
              </c:pt>
              <c:pt idx="196">
                <c:v>548574985</c:v>
              </c:pt>
              <c:pt idx="197">
                <c:v>491439282</c:v>
              </c:pt>
              <c:pt idx="198">
                <c:v>1552570</c:v>
              </c:pt>
              <c:pt idx="199">
                <c:v>2005391</c:v>
              </c:pt>
              <c:pt idx="200">
                <c:v>9320317</c:v>
              </c:pt>
              <c:pt idx="201">
                <c:v>66925854</c:v>
              </c:pt>
              <c:pt idx="202">
                <c:v>6423145</c:v>
              </c:pt>
              <c:pt idx="203">
                <c:v>109634</c:v>
              </c:pt>
              <c:pt idx="204">
                <c:v>16563</c:v>
              </c:pt>
              <c:pt idx="205">
                <c:v>109112</c:v>
              </c:pt>
              <c:pt idx="206">
                <c:v>20886852</c:v>
              </c:pt>
              <c:pt idx="207">
                <c:v>8076926</c:v>
              </c:pt>
              <c:pt idx="208">
                <c:v>3307322</c:v>
              </c:pt>
              <c:pt idx="209">
                <c:v>51864</c:v>
              </c:pt>
              <c:pt idx="210">
                <c:v>4124768</c:v>
              </c:pt>
              <c:pt idx="211">
                <c:v>2972860</c:v>
              </c:pt>
              <c:pt idx="212">
                <c:v>22579</c:v>
              </c:pt>
              <c:pt idx="213">
                <c:v>2665719</c:v>
              </c:pt>
              <c:pt idx="214">
                <c:v>1055356</c:v>
              </c:pt>
              <c:pt idx="215">
                <c:v>21986112</c:v>
              </c:pt>
              <c:pt idx="216">
                <c:v>353241</c:v>
              </c:pt>
              <c:pt idx="217">
                <c:v>8290471</c:v>
              </c:pt>
              <c:pt idx="218">
                <c:v>28580784</c:v>
              </c:pt>
              <c:pt idx="219">
                <c:v>963820551</c:v>
              </c:pt>
              <c:pt idx="220">
                <c:v>963820551</c:v>
              </c:pt>
              <c:pt idx="221">
                <c:v>5248072</c:v>
              </c:pt>
              <c:pt idx="222">
                <c:v>23213643</c:v>
              </c:pt>
              <c:pt idx="223">
                <c:v>10564472</c:v>
              </c:pt>
              <c:pt idx="224">
                <c:v>23072</c:v>
              </c:pt>
              <c:pt idx="225">
                <c:v>88826</c:v>
              </c:pt>
              <c:pt idx="226">
                <c:v>15477</c:v>
              </c:pt>
              <c:pt idx="227">
                <c:v>53434</c:v>
              </c:pt>
              <c:pt idx="228">
                <c:v>573534619</c:v>
              </c:pt>
              <c:pt idx="229">
                <c:v>573482755</c:v>
              </c:pt>
              <c:pt idx="230">
                <c:v>573534619</c:v>
              </c:pt>
              <c:pt idx="231">
                <c:v>22209433</c:v>
              </c:pt>
              <c:pt idx="232">
                <c:v>302656</c:v>
              </c:pt>
              <c:pt idx="233">
                <c:v>5211232</c:v>
              </c:pt>
              <c:pt idx="234">
                <c:v>4285784</c:v>
              </c:pt>
              <c:pt idx="235">
                <c:v>10407665</c:v>
              </c:pt>
              <c:pt idx="236">
                <c:v>4801489</c:v>
              </c:pt>
              <c:pt idx="237">
                <c:v>30475454</c:v>
              </c:pt>
              <c:pt idx="238">
                <c:v>34769467</c:v>
              </c:pt>
              <c:pt idx="239">
                <c:v>662972</c:v>
              </c:pt>
              <c:pt idx="240">
                <c:v>4243063</c:v>
              </c:pt>
              <c:pt idx="241">
                <c:v>52093</c:v>
              </c:pt>
              <c:pt idx="242">
                <c:v>749174</c:v>
              </c:pt>
              <c:pt idx="243">
                <c:v>6012828</c:v>
              </c:pt>
              <c:pt idx="244">
                <c:v>41806571</c:v>
              </c:pt>
              <c:pt idx="245">
                <c:v>3096157</c:v>
              </c:pt>
              <c:pt idx="246">
                <c:v>22325</c:v>
              </c:pt>
              <c:pt idx="247">
                <c:v>5702</c:v>
              </c:pt>
              <c:pt idx="248">
                <c:v>21973090</c:v>
              </c:pt>
              <c:pt idx="249">
                <c:v>20435096</c:v>
              </c:pt>
              <c:pt idx="250">
                <c:v>6475368</c:v>
              </c:pt>
              <c:pt idx="251">
                <c:v>33133126</c:v>
              </c:pt>
              <c:pt idx="252">
                <c:v>164308503</c:v>
              </c:pt>
              <c:pt idx="253">
                <c:v>1387353537</c:v>
              </c:pt>
              <c:pt idx="254">
                <c:v>1660166</c:v>
              </c:pt>
              <c:pt idx="255">
                <c:v>17124410</c:v>
              </c:pt>
              <c:pt idx="256">
                <c:v>156782</c:v>
              </c:pt>
              <c:pt idx="257">
                <c:v>14113760</c:v>
              </c:pt>
              <c:pt idx="258">
                <c:v>47726158</c:v>
              </c:pt>
              <c:pt idx="259">
                <c:v>49866</c:v>
              </c:pt>
              <c:pt idx="260">
                <c:v>3933158305</c:v>
              </c:pt>
              <c:pt idx="261">
                <c:v>16320979</c:v>
              </c:pt>
              <c:pt idx="262">
                <c:v>9338613</c:v>
              </c:pt>
              <c:pt idx="263">
                <c:v>7385220</c:v>
              </c:pt>
            </c:numLit>
          </c:val>
          <c:extLst>
            <c:ext xmlns:c16="http://schemas.microsoft.com/office/drawing/2014/chart" uri="{C3380CC4-5D6E-409C-BE32-E72D297353CC}">
              <c16:uniqueId val="{0000003C-8FC2-48C4-A2FF-A2AAB5FDFAF0}"/>
            </c:ext>
          </c:extLst>
        </c:ser>
        <c:ser>
          <c:idx val="61"/>
          <c:order val="61"/>
          <c:tx>
            <c:v>Sum of 2021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20254878</c:v>
              </c:pt>
              <c:pt idx="1">
                <c:v>348121884</c:v>
              </c:pt>
              <c:pt idx="2">
                <c:v>240372329</c:v>
              </c:pt>
              <c:pt idx="3">
                <c:v>1404454</c:v>
              </c:pt>
              <c:pt idx="4">
                <c:v>22497244</c:v>
              </c:pt>
              <c:pt idx="5">
                <c:v>22289</c:v>
              </c:pt>
              <c:pt idx="6">
                <c:v>40361</c:v>
              </c:pt>
              <c:pt idx="7">
                <c:v>17051491</c:v>
              </c:pt>
              <c:pt idx="8">
                <c:v>44511</c:v>
              </c:pt>
              <c:pt idx="9">
                <c:v>236071329</c:v>
              </c:pt>
              <c:pt idx="10">
                <c:v>22678199</c:v>
              </c:pt>
              <c:pt idx="11">
                <c:v>1256498</c:v>
              </c:pt>
              <c:pt idx="12">
                <c:v>50207</c:v>
              </c:pt>
              <c:pt idx="13">
                <c:v>12750753</c:v>
              </c:pt>
              <c:pt idx="14">
                <c:v>4407703</c:v>
              </c:pt>
              <c:pt idx="15">
                <c:v>5002750</c:v>
              </c:pt>
              <c:pt idx="16">
                <c:v>195028</c:v>
              </c:pt>
              <c:pt idx="17">
                <c:v>908649</c:v>
              </c:pt>
              <c:pt idx="18">
                <c:v>83998088</c:v>
              </c:pt>
              <c:pt idx="19">
                <c:v>134833</c:v>
              </c:pt>
              <c:pt idx="20">
                <c:v>4287977</c:v>
              </c:pt>
              <c:pt idx="21">
                <c:v>5722387</c:v>
              </c:pt>
              <c:pt idx="22">
                <c:v>201231</c:v>
              </c:pt>
              <c:pt idx="23">
                <c:v>6509711</c:v>
              </c:pt>
              <c:pt idx="24">
                <c:v>30759</c:v>
              </c:pt>
              <c:pt idx="25">
                <c:v>411668</c:v>
              </c:pt>
              <c:pt idx="26">
                <c:v>6058547</c:v>
              </c:pt>
              <c:pt idx="27">
                <c:v>1610168</c:v>
              </c:pt>
              <c:pt idx="28">
                <c:v>1277735</c:v>
              </c:pt>
              <c:pt idx="29">
                <c:v>105291292</c:v>
              </c:pt>
              <c:pt idx="30">
                <c:v>14976</c:v>
              </c:pt>
              <c:pt idx="31">
                <c:v>230451</c:v>
              </c:pt>
              <c:pt idx="32">
                <c:v>3335414</c:v>
              </c:pt>
              <c:pt idx="33">
                <c:v>11010698</c:v>
              </c:pt>
              <c:pt idx="34">
                <c:v>6231786</c:v>
              </c:pt>
              <c:pt idx="35">
                <c:v>292344</c:v>
              </c:pt>
              <c:pt idx="36">
                <c:v>8212068</c:v>
              </c:pt>
              <c:pt idx="37">
                <c:v>13564231</c:v>
              </c:pt>
              <c:pt idx="38">
                <c:v>18995529</c:v>
              </c:pt>
              <c:pt idx="39">
                <c:v>3693924</c:v>
              </c:pt>
              <c:pt idx="40">
                <c:v>34398</c:v>
              </c:pt>
              <c:pt idx="41">
                <c:v>2728280</c:v>
              </c:pt>
              <c:pt idx="42">
                <c:v>49088471</c:v>
              </c:pt>
              <c:pt idx="43">
                <c:v>8623530</c:v>
              </c:pt>
              <c:pt idx="44">
                <c:v>85444</c:v>
              </c:pt>
              <c:pt idx="45">
                <c:v>9675022</c:v>
              </c:pt>
              <c:pt idx="46">
                <c:v>721140373</c:v>
              </c:pt>
              <c:pt idx="47">
                <c:v>25415242</c:v>
              </c:pt>
              <c:pt idx="48">
                <c:v>412703</c:v>
              </c:pt>
              <c:pt idx="49">
                <c:v>47574851</c:v>
              </c:pt>
              <c:pt idx="50">
                <c:v>2914434</c:v>
              </c:pt>
              <c:pt idx="51">
                <c:v>2578741</c:v>
              </c:pt>
              <c:pt idx="52">
                <c:v>13877714</c:v>
              </c:pt>
              <c:pt idx="53">
                <c:v>1888656</c:v>
              </c:pt>
              <c:pt idx="54">
                <c:v>5589258</c:v>
              </c:pt>
              <c:pt idx="55">
                <c:v>73008</c:v>
              </c:pt>
              <c:pt idx="56">
                <c:v>623154</c:v>
              </c:pt>
              <c:pt idx="57">
                <c:v>5173976</c:v>
              </c:pt>
              <c:pt idx="58">
                <c:v>2913397</c:v>
              </c:pt>
              <c:pt idx="59">
                <c:v>548890</c:v>
              </c:pt>
              <c:pt idx="60">
                <c:v>36039</c:v>
              </c:pt>
              <c:pt idx="61">
                <c:v>5582224</c:v>
              </c:pt>
              <c:pt idx="62">
                <c:v>1731599644</c:v>
              </c:pt>
              <c:pt idx="63">
                <c:v>1198371412</c:v>
              </c:pt>
              <c:pt idx="64">
                <c:v>1077267785</c:v>
              </c:pt>
              <c:pt idx="65">
                <c:v>1064429761</c:v>
              </c:pt>
              <c:pt idx="66">
                <c:v>8886835</c:v>
              </c:pt>
              <c:pt idx="67">
                <c:v>55260287</c:v>
              </c:pt>
              <c:pt idx="68">
                <c:v>3006692</c:v>
              </c:pt>
              <c:pt idx="69">
                <c:v>863375</c:v>
              </c:pt>
              <c:pt idx="70">
                <c:v>1785840</c:v>
              </c:pt>
              <c:pt idx="71">
                <c:v>631228</c:v>
              </c:pt>
              <c:pt idx="72">
                <c:v>591831</c:v>
              </c:pt>
              <c:pt idx="73">
                <c:v>60443404</c:v>
              </c:pt>
              <c:pt idx="74">
                <c:v>169646258</c:v>
              </c:pt>
              <c:pt idx="75">
                <c:v>448258400</c:v>
              </c:pt>
              <c:pt idx="76">
                <c:v>192747845</c:v>
              </c:pt>
              <c:pt idx="77">
                <c:v>222134896</c:v>
              </c:pt>
              <c:pt idx="78">
                <c:v>218468454</c:v>
              </c:pt>
              <c:pt idx="79">
                <c:v>27380</c:v>
              </c:pt>
              <c:pt idx="80">
                <c:v>463683</c:v>
              </c:pt>
              <c:pt idx="81">
                <c:v>2737509</c:v>
              </c:pt>
              <c:pt idx="82">
                <c:v>499972058</c:v>
              </c:pt>
              <c:pt idx="83">
                <c:v>32758032</c:v>
              </c:pt>
              <c:pt idx="84">
                <c:v>153778</c:v>
              </c:pt>
              <c:pt idx="85">
                <c:v>1192411</c:v>
              </c:pt>
              <c:pt idx="86">
                <c:v>1313119</c:v>
              </c:pt>
              <c:pt idx="87">
                <c:v>1743681</c:v>
              </c:pt>
              <c:pt idx="88">
                <c:v>41049155</c:v>
              </c:pt>
              <c:pt idx="89">
                <c:v>16375536</c:v>
              </c:pt>
              <c:pt idx="90">
                <c:v>16317</c:v>
              </c:pt>
              <c:pt idx="91">
                <c:v>5177554</c:v>
              </c:pt>
              <c:pt idx="92">
                <c:v>29809</c:v>
              </c:pt>
              <c:pt idx="93">
                <c:v>62356</c:v>
              </c:pt>
              <c:pt idx="94">
                <c:v>85879</c:v>
              </c:pt>
              <c:pt idx="95">
                <c:v>8470073</c:v>
              </c:pt>
              <c:pt idx="96">
                <c:v>6685900</c:v>
              </c:pt>
              <c:pt idx="97">
                <c:v>1017216</c:v>
              </c:pt>
              <c:pt idx="98">
                <c:v>393635</c:v>
              </c:pt>
              <c:pt idx="99">
                <c:v>5672850</c:v>
              </c:pt>
              <c:pt idx="100">
                <c:v>429282159</c:v>
              </c:pt>
              <c:pt idx="101">
                <c:v>617488072</c:v>
              </c:pt>
              <c:pt idx="102">
                <c:v>5190703</c:v>
              </c:pt>
              <c:pt idx="103">
                <c:v>3419023</c:v>
              </c:pt>
              <c:pt idx="104">
                <c:v>4654334</c:v>
              </c:pt>
              <c:pt idx="105">
                <c:v>2473090569</c:v>
              </c:pt>
              <c:pt idx="106">
                <c:v>190942</c:v>
              </c:pt>
              <c:pt idx="107">
                <c:v>3371850389</c:v>
              </c:pt>
              <c:pt idx="108">
                <c:v>299221448</c:v>
              </c:pt>
              <c:pt idx="109">
                <c:v>599538372</c:v>
              </c:pt>
              <c:pt idx="110">
                <c:v>898759820</c:v>
              </c:pt>
              <c:pt idx="111">
                <c:v>726503429</c:v>
              </c:pt>
              <c:pt idx="112">
                <c:v>137852478</c:v>
              </c:pt>
              <c:pt idx="113">
                <c:v>44426789</c:v>
              </c:pt>
              <c:pt idx="114">
                <c:v>21797409</c:v>
              </c:pt>
              <c:pt idx="115">
                <c:v>2494029</c:v>
              </c:pt>
              <c:pt idx="116">
                <c:v>41736</c:v>
              </c:pt>
              <c:pt idx="117">
                <c:v>4672141</c:v>
              </c:pt>
              <c:pt idx="118">
                <c:v>28821030</c:v>
              </c:pt>
              <c:pt idx="119">
                <c:v>1402951</c:v>
              </c:pt>
              <c:pt idx="120">
                <c:v>61087180</c:v>
              </c:pt>
              <c:pt idx="121">
                <c:v>5780154</c:v>
              </c:pt>
              <c:pt idx="122">
                <c:v>9136399</c:v>
              </c:pt>
              <c:pt idx="123">
                <c:v>26279184</c:v>
              </c:pt>
              <c:pt idx="124">
                <c:v>62724</c:v>
              </c:pt>
              <c:pt idx="125">
                <c:v>12844385</c:v>
              </c:pt>
              <c:pt idx="126">
                <c:v>25842376</c:v>
              </c:pt>
              <c:pt idx="127">
                <c:v>890237</c:v>
              </c:pt>
              <c:pt idx="128">
                <c:v>2590695</c:v>
              </c:pt>
              <c:pt idx="129">
                <c:v>3326089</c:v>
              </c:pt>
              <c:pt idx="130">
                <c:v>3742575</c:v>
              </c:pt>
              <c:pt idx="131">
                <c:v>1168184734</c:v>
              </c:pt>
              <c:pt idx="132">
                <c:v>322698556</c:v>
              </c:pt>
              <c:pt idx="133">
                <c:v>291862911</c:v>
              </c:pt>
              <c:pt idx="134">
                <c:v>314955451</c:v>
              </c:pt>
              <c:pt idx="135">
                <c:v>872894</c:v>
              </c:pt>
              <c:pt idx="136">
                <c:v>546456951</c:v>
              </c:pt>
              <c:pt idx="137">
                <c:v>2713490</c:v>
              </c:pt>
              <c:pt idx="138">
                <c:v>1125698</c:v>
              </c:pt>
              <c:pt idx="139">
                <c:v>2585173</c:v>
              </c:pt>
              <c:pt idx="140">
                <c:v>3409508</c:v>
              </c:pt>
              <c:pt idx="141">
                <c:v>19354</c:v>
              </c:pt>
              <c:pt idx="142">
                <c:v>1314395</c:v>
              </c:pt>
              <c:pt idx="143">
                <c:v>3334611884</c:v>
              </c:pt>
              <c:pt idx="144">
                <c:v>342069494</c:v>
              </c:pt>
              <c:pt idx="145">
                <c:v>1600669513</c:v>
              </c:pt>
              <c:pt idx="146">
                <c:v>322141</c:v>
              </c:pt>
              <c:pt idx="147">
                <c:v>322286</c:v>
              </c:pt>
              <c:pt idx="148">
                <c:v>14490935</c:v>
              </c:pt>
              <c:pt idx="149">
                <c:v>9670800</c:v>
              </c:pt>
              <c:pt idx="150">
                <c:v>17166530</c:v>
              </c:pt>
              <c:pt idx="151">
                <c:v>300736</c:v>
              </c:pt>
              <c:pt idx="152">
                <c:v>11060744</c:v>
              </c:pt>
              <c:pt idx="153">
                <c:v>269705</c:v>
              </c:pt>
              <c:pt idx="154">
                <c:v>21483</c:v>
              </c:pt>
              <c:pt idx="155">
                <c:v>2260590</c:v>
              </c:pt>
              <c:pt idx="156">
                <c:v>624869</c:v>
              </c:pt>
              <c:pt idx="157">
                <c:v>61856137</c:v>
              </c:pt>
              <c:pt idx="158">
                <c:v>56898</c:v>
              </c:pt>
              <c:pt idx="159">
                <c:v>251396324</c:v>
              </c:pt>
              <c:pt idx="160">
                <c:v>210961408</c:v>
              </c:pt>
              <c:pt idx="161">
                <c:v>208506047</c:v>
              </c:pt>
              <c:pt idx="162">
                <c:v>2992542390</c:v>
              </c:pt>
              <c:pt idx="163">
                <c:v>1232180</c:v>
              </c:pt>
              <c:pt idx="164">
                <c:v>17982</c:v>
              </c:pt>
              <c:pt idx="165">
                <c:v>1661462</c:v>
              </c:pt>
              <c:pt idx="166">
                <c:v>301673</c:v>
              </c:pt>
              <c:pt idx="167">
                <c:v>18665663</c:v>
              </c:pt>
              <c:pt idx="168">
                <c:v>15737224</c:v>
              </c:pt>
              <c:pt idx="169">
                <c:v>26782671</c:v>
              </c:pt>
              <c:pt idx="170">
                <c:v>1221166</c:v>
              </c:pt>
              <c:pt idx="171">
                <c:v>6361</c:v>
              </c:pt>
              <c:pt idx="172">
                <c:v>14370965</c:v>
              </c:pt>
              <c:pt idx="173">
                <c:v>8712076</c:v>
              </c:pt>
              <c:pt idx="174">
                <c:v>134596</c:v>
              </c:pt>
              <c:pt idx="175">
                <c:v>2533277</c:v>
              </c:pt>
              <c:pt idx="176">
                <c:v>3375630</c:v>
              </c:pt>
              <c:pt idx="177">
                <c:v>12809135</c:v>
              </c:pt>
              <c:pt idx="178">
                <c:v>107827012</c:v>
              </c:pt>
              <c:pt idx="179">
                <c:v>183507841</c:v>
              </c:pt>
              <c:pt idx="180">
                <c:v>1029632</c:v>
              </c:pt>
              <c:pt idx="181">
                <c:v>26597</c:v>
              </c:pt>
              <c:pt idx="182">
                <c:v>2728232</c:v>
              </c:pt>
              <c:pt idx="183">
                <c:v>675521783</c:v>
              </c:pt>
              <c:pt idx="184">
                <c:v>2761768</c:v>
              </c:pt>
              <c:pt idx="185">
                <c:v>17156859</c:v>
              </c:pt>
              <c:pt idx="186">
                <c:v>1312463</c:v>
              </c:pt>
              <c:pt idx="187">
                <c:v>116815852</c:v>
              </c:pt>
              <c:pt idx="188">
                <c:v>9380</c:v>
              </c:pt>
              <c:pt idx="189">
                <c:v>2176523</c:v>
              </c:pt>
              <c:pt idx="190">
                <c:v>5137884</c:v>
              </c:pt>
              <c:pt idx="191">
                <c:v>3365265</c:v>
              </c:pt>
              <c:pt idx="192">
                <c:v>16695110</c:v>
              </c:pt>
              <c:pt idx="193">
                <c:v>57817463</c:v>
              </c:pt>
              <c:pt idx="194">
                <c:v>18253255</c:v>
              </c:pt>
              <c:pt idx="195">
                <c:v>4888573</c:v>
              </c:pt>
              <c:pt idx="196">
                <c:v>548083996</c:v>
              </c:pt>
              <c:pt idx="197">
                <c:v>504890963</c:v>
              </c:pt>
              <c:pt idx="198">
                <c:v>1541133</c:v>
              </c:pt>
              <c:pt idx="199">
                <c:v>1953675</c:v>
              </c:pt>
              <c:pt idx="200">
                <c:v>9245140</c:v>
              </c:pt>
              <c:pt idx="201">
                <c:v>66941089</c:v>
              </c:pt>
              <c:pt idx="202">
                <c:v>6582239</c:v>
              </c:pt>
              <c:pt idx="203">
                <c:v>111550</c:v>
              </c:pt>
              <c:pt idx="204">
                <c:v>16419</c:v>
              </c:pt>
              <c:pt idx="205">
                <c:v>111305</c:v>
              </c:pt>
              <c:pt idx="206">
                <c:v>20766246</c:v>
              </c:pt>
              <c:pt idx="207">
                <c:v>8297057</c:v>
              </c:pt>
              <c:pt idx="208">
                <c:v>3275476</c:v>
              </c:pt>
              <c:pt idx="209">
                <c:v>52299</c:v>
              </c:pt>
              <c:pt idx="210">
                <c:v>4218841</c:v>
              </c:pt>
              <c:pt idx="211">
                <c:v>2852509</c:v>
              </c:pt>
              <c:pt idx="212">
                <c:v>22837</c:v>
              </c:pt>
              <c:pt idx="213">
                <c:v>2659702</c:v>
              </c:pt>
              <c:pt idx="214">
                <c:v>1059477</c:v>
              </c:pt>
              <c:pt idx="215">
                <c:v>22163246</c:v>
              </c:pt>
              <c:pt idx="216">
                <c:v>361683</c:v>
              </c:pt>
              <c:pt idx="217">
                <c:v>8555628</c:v>
              </c:pt>
              <c:pt idx="218">
                <c:v>28894608</c:v>
              </c:pt>
              <c:pt idx="219">
                <c:v>973330021</c:v>
              </c:pt>
              <c:pt idx="220">
                <c:v>973330021</c:v>
              </c:pt>
              <c:pt idx="221">
                <c:v>5320584</c:v>
              </c:pt>
              <c:pt idx="222">
                <c:v>23236858</c:v>
              </c:pt>
              <c:pt idx="223">
                <c:v>10674405</c:v>
              </c:pt>
              <c:pt idx="224">
                <c:v>23015</c:v>
              </c:pt>
              <c:pt idx="225">
                <c:v>88940</c:v>
              </c:pt>
              <c:pt idx="226">
                <c:v>15188</c:v>
              </c:pt>
              <c:pt idx="227">
                <c:v>53209</c:v>
              </c:pt>
              <c:pt idx="228">
                <c:v>588494213</c:v>
              </c:pt>
              <c:pt idx="229">
                <c:v>588441914</c:v>
              </c:pt>
              <c:pt idx="230">
                <c:v>588494213</c:v>
              </c:pt>
              <c:pt idx="231">
                <c:v>22814719</c:v>
              </c:pt>
              <c:pt idx="232">
                <c:v>305387</c:v>
              </c:pt>
              <c:pt idx="233">
                <c:v>5246680</c:v>
              </c:pt>
              <c:pt idx="234">
                <c:v>4320511</c:v>
              </c:pt>
              <c:pt idx="235">
                <c:v>10681137</c:v>
              </c:pt>
              <c:pt idx="236">
                <c:v>4906143</c:v>
              </c:pt>
              <c:pt idx="237">
                <c:v>31417653</c:v>
              </c:pt>
              <c:pt idx="238">
                <c:v>34794010</c:v>
              </c:pt>
              <c:pt idx="239">
                <c:v>673598</c:v>
              </c:pt>
              <c:pt idx="240">
                <c:v>4345278</c:v>
              </c:pt>
              <c:pt idx="241">
                <c:v>52440</c:v>
              </c:pt>
              <c:pt idx="242">
                <c:v>752789</c:v>
              </c:pt>
              <c:pt idx="243">
                <c:v>6057044</c:v>
              </c:pt>
              <c:pt idx="244">
                <c:v>42175029</c:v>
              </c:pt>
              <c:pt idx="245">
                <c:v>3141729</c:v>
              </c:pt>
              <c:pt idx="246">
                <c:v>22729</c:v>
              </c:pt>
              <c:pt idx="247">
                <c:v>5755</c:v>
              </c:pt>
              <c:pt idx="248">
                <c:v>22700638</c:v>
              </c:pt>
              <c:pt idx="249">
                <c:v>20282235</c:v>
              </c:pt>
              <c:pt idx="250">
                <c:v>6512037</c:v>
              </c:pt>
              <c:pt idx="251">
                <c:v>33112733</c:v>
              </c:pt>
              <c:pt idx="252">
                <c:v>164481553</c:v>
              </c:pt>
              <c:pt idx="253">
                <c:v>1391872877</c:v>
              </c:pt>
              <c:pt idx="254">
                <c:v>1659492</c:v>
              </c:pt>
              <c:pt idx="255">
                <c:v>17468992</c:v>
              </c:pt>
              <c:pt idx="256">
                <c:v>160506</c:v>
              </c:pt>
              <c:pt idx="257">
                <c:v>13956811</c:v>
              </c:pt>
              <c:pt idx="258">
                <c:v>48136186</c:v>
              </c:pt>
              <c:pt idx="259">
                <c:v>49510</c:v>
              </c:pt>
              <c:pt idx="260">
                <c:v>3966056767</c:v>
              </c:pt>
              <c:pt idx="261">
                <c:v>16668432</c:v>
              </c:pt>
              <c:pt idx="262">
                <c:v>9609004</c:v>
              </c:pt>
              <c:pt idx="263">
                <c:v>7543690</c:v>
              </c:pt>
            </c:numLit>
          </c:val>
          <c:extLst>
            <c:ext xmlns:c16="http://schemas.microsoft.com/office/drawing/2014/chart" uri="{C3380CC4-5D6E-409C-BE32-E72D297353CC}">
              <c16:uniqueId val="{0000003D-8FC2-48C4-A2FF-A2AAB5FDFAF0}"/>
            </c:ext>
          </c:extLst>
        </c:ser>
        <c:ser>
          <c:idx val="62"/>
          <c:order val="62"/>
          <c:tx>
            <c:v>Sum of 2022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4"/>
              <c:pt idx="0">
                <c:v>Afghanistan</c:v>
              </c:pt>
              <c:pt idx="1">
                <c:v>Africa Eastern and Southern</c:v>
              </c:pt>
              <c:pt idx="2">
                <c:v>Africa Western and Central</c:v>
              </c:pt>
              <c:pt idx="3">
                <c:v>Albania</c:v>
              </c:pt>
              <c:pt idx="4">
                <c:v>Algeria</c:v>
              </c:pt>
              <c:pt idx="5">
                <c:v>American Samoa</c:v>
              </c:pt>
              <c:pt idx="6">
                <c:v>Andorra</c:v>
              </c:pt>
              <c:pt idx="7">
                <c:v>Angola</c:v>
              </c:pt>
              <c:pt idx="8">
                <c:v>Antigua and Barbuda</c:v>
              </c:pt>
              <c:pt idx="9">
                <c:v>Arab World</c:v>
              </c:pt>
              <c:pt idx="10">
                <c:v>Argentina</c:v>
              </c:pt>
              <c:pt idx="11">
                <c:v>Armenia</c:v>
              </c:pt>
              <c:pt idx="12">
                <c:v>Aruba</c:v>
              </c:pt>
              <c:pt idx="13">
                <c:v>Australia</c:v>
              </c:pt>
              <c:pt idx="14">
                <c:v>Austria</c:v>
              </c:pt>
              <c:pt idx="15">
                <c:v>Azerbaijan</c:v>
              </c:pt>
              <c:pt idx="16">
                <c:v>Bahamas, The</c:v>
              </c:pt>
              <c:pt idx="17">
                <c:v>Bahrain</c:v>
              </c:pt>
              <c:pt idx="18">
                <c:v>Bangladesh</c:v>
              </c:pt>
              <c:pt idx="19">
                <c:v>Barbados</c:v>
              </c:pt>
              <c:pt idx="20">
                <c:v>Belarus</c:v>
              </c:pt>
              <c:pt idx="21">
                <c:v>Belgium</c:v>
              </c:pt>
              <c:pt idx="22">
                <c:v>Belize</c:v>
              </c:pt>
              <c:pt idx="23">
                <c:v>Benin</c:v>
              </c:pt>
              <c:pt idx="24">
                <c:v>Bermuda</c:v>
              </c:pt>
              <c:pt idx="25">
                <c:v>Bhutan</c:v>
              </c:pt>
              <c:pt idx="26">
                <c:v>Bolivia</c:v>
              </c:pt>
              <c:pt idx="27">
                <c:v>Bosnia and Herzegovina</c:v>
              </c:pt>
              <c:pt idx="28">
                <c:v>Botswana</c:v>
              </c:pt>
              <c:pt idx="29">
                <c:v>Brazil</c:v>
              </c:pt>
              <c:pt idx="30">
                <c:v>British Virgin Islands</c:v>
              </c:pt>
              <c:pt idx="31">
                <c:v>Brunei Darussalam</c:v>
              </c:pt>
              <c:pt idx="32">
                <c:v>Bulgaria</c:v>
              </c:pt>
              <c:pt idx="33">
                <c:v>Burkina Faso</c:v>
              </c:pt>
              <c:pt idx="34">
                <c:v>Burundi</c:v>
              </c:pt>
              <c:pt idx="35">
                <c:v>Cabo Verde</c:v>
              </c:pt>
              <c:pt idx="36">
                <c:v>Cambodia</c:v>
              </c:pt>
              <c:pt idx="37">
                <c:v>Cameroon</c:v>
              </c:pt>
              <c:pt idx="38">
                <c:v>Canada</c:v>
              </c:pt>
              <c:pt idx="39">
                <c:v>Caribbean small states</c:v>
              </c:pt>
              <c:pt idx="40">
                <c:v>Cayman Islands</c:v>
              </c:pt>
              <c:pt idx="41">
                <c:v>Central African Republic</c:v>
              </c:pt>
              <c:pt idx="42">
                <c:v>Central Europe and the Baltics</c:v>
              </c:pt>
              <c:pt idx="43">
                <c:v>Chad</c:v>
              </c:pt>
              <c:pt idx="44">
                <c:v>Channel Islands</c:v>
              </c:pt>
              <c:pt idx="45">
                <c:v>Chile</c:v>
              </c:pt>
              <c:pt idx="46">
                <c:v>China</c:v>
              </c:pt>
              <c:pt idx="47">
                <c:v>Colombia</c:v>
              </c:pt>
              <c:pt idx="48">
                <c:v>Comoros</c:v>
              </c:pt>
              <c:pt idx="49">
                <c:v>Congo, Dem. Rep.</c:v>
              </c:pt>
              <c:pt idx="50">
                <c:v>Congo, Rep.</c:v>
              </c:pt>
              <c:pt idx="51">
                <c:v>Costa Rica</c:v>
              </c:pt>
              <c:pt idx="52">
                <c:v>Cote d'Ivoire</c:v>
              </c:pt>
              <c:pt idx="53">
                <c:v>Croatia</c:v>
              </c:pt>
              <c:pt idx="54">
                <c:v>Cuba</c:v>
              </c:pt>
              <c:pt idx="55">
                <c:v>Curacao</c:v>
              </c:pt>
              <c:pt idx="56">
                <c:v>Cyprus</c:v>
              </c:pt>
              <c:pt idx="57">
                <c:v>Czechia</c:v>
              </c:pt>
              <c:pt idx="58">
                <c:v>Denmark</c:v>
              </c:pt>
              <c:pt idx="59">
                <c:v>Djibouti</c:v>
              </c:pt>
              <c:pt idx="60">
                <c:v>Dominica</c:v>
              </c:pt>
              <c:pt idx="61">
                <c:v>Dominican Republic</c:v>
              </c:pt>
              <c:pt idx="62">
                <c:v>Early-demographic dividend</c:v>
              </c:pt>
              <c:pt idx="63">
                <c:v>East Asia &amp; Pacific</c:v>
              </c:pt>
              <c:pt idx="64">
                <c:v>East Asia &amp; Pacific (excluding high income)</c:v>
              </c:pt>
              <c:pt idx="65">
                <c:v>East Asia &amp; Pacific (IDA &amp; IBRD countries)</c:v>
              </c:pt>
              <c:pt idx="66">
                <c:v>Ecuador</c:v>
              </c:pt>
              <c:pt idx="67">
                <c:v>Egypt, Arab Rep.</c:v>
              </c:pt>
              <c:pt idx="68">
                <c:v>El Salvador</c:v>
              </c:pt>
              <c:pt idx="69">
                <c:v>Equatorial Guinea</c:v>
              </c:pt>
              <c:pt idx="70">
                <c:v>Eritrea</c:v>
              </c:pt>
              <c:pt idx="71">
                <c:v>Estonia</c:v>
              </c:pt>
              <c:pt idx="72">
                <c:v>Eswatini</c:v>
              </c:pt>
              <c:pt idx="73">
                <c:v>Ethiopia</c:v>
              </c:pt>
              <c:pt idx="74">
                <c:v>Euro area</c:v>
              </c:pt>
              <c:pt idx="75">
                <c:v>Europe &amp; Central Asia</c:v>
              </c:pt>
              <c:pt idx="76">
                <c:v>Europe &amp; Central Asia (excluding high income)</c:v>
              </c:pt>
              <c:pt idx="77">
                <c:v>Europe &amp; Central Asia (IDA &amp; IBRD countries)</c:v>
              </c:pt>
              <c:pt idx="78">
                <c:v>European Union</c:v>
              </c:pt>
              <c:pt idx="79">
                <c:v>Faroe Islands</c:v>
              </c:pt>
              <c:pt idx="80">
                <c:v>Fiji</c:v>
              </c:pt>
              <c:pt idx="81">
                <c:v>Finland</c:v>
              </c:pt>
              <c:pt idx="82">
                <c:v>Fragile and conflict affected situations</c:v>
              </c:pt>
              <c:pt idx="83">
                <c:v>France</c:v>
              </c:pt>
              <c:pt idx="84">
                <c:v>French Polynesia</c:v>
              </c:pt>
              <c:pt idx="85">
                <c:v>Gabon</c:v>
              </c:pt>
              <c:pt idx="86">
                <c:v>Gambia, The</c:v>
              </c:pt>
              <c:pt idx="87">
                <c:v>Georgia</c:v>
              </c:pt>
              <c:pt idx="88">
                <c:v>Germany</c:v>
              </c:pt>
              <c:pt idx="89">
                <c:v>Ghana</c:v>
              </c:pt>
              <c:pt idx="90">
                <c:v>Gibraltar</c:v>
              </c:pt>
              <c:pt idx="91">
                <c:v>Greece</c:v>
              </c:pt>
              <c:pt idx="92">
                <c:v>Greenland</c:v>
              </c:pt>
              <c:pt idx="93">
                <c:v>Grenada</c:v>
              </c:pt>
              <c:pt idx="94">
                <c:v>Guam</c:v>
              </c:pt>
              <c:pt idx="95">
                <c:v>Guatemala</c:v>
              </c:pt>
              <c:pt idx="96">
                <c:v>Guinea</c:v>
              </c:pt>
              <c:pt idx="97">
                <c:v>Guinea-Bissau</c:v>
              </c:pt>
              <c:pt idx="98">
                <c:v>Guyana</c:v>
              </c:pt>
              <c:pt idx="99">
                <c:v>Haiti</c:v>
              </c:pt>
              <c:pt idx="100">
                <c:v>Heavily indebted poor countries (HIPC)</c:v>
              </c:pt>
              <c:pt idx="101">
                <c:v>High income</c:v>
              </c:pt>
              <c:pt idx="102">
                <c:v>Honduras</c:v>
              </c:pt>
              <c:pt idx="103">
                <c:v>Hong Kong SAR, China</c:v>
              </c:pt>
              <c:pt idx="104">
                <c:v>Hungary</c:v>
              </c:pt>
              <c:pt idx="105">
                <c:v>IBRD only</c:v>
              </c:pt>
              <c:pt idx="106">
                <c:v>Iceland</c:v>
              </c:pt>
              <c:pt idx="107">
                <c:v>IDA &amp; IBRD total</c:v>
              </c:pt>
              <c:pt idx="108">
                <c:v>IDA blend</c:v>
              </c:pt>
              <c:pt idx="109">
                <c:v>IDA only</c:v>
              </c:pt>
              <c:pt idx="110">
                <c:v>IDA total</c:v>
              </c:pt>
              <c:pt idx="111">
                <c:v>India</c:v>
              </c:pt>
              <c:pt idx="112">
                <c:v>Indonesia</c:v>
              </c:pt>
              <c:pt idx="113">
                <c:v>Iran, Islamic Rep.</c:v>
              </c:pt>
              <c:pt idx="114">
                <c:v>Iraq</c:v>
              </c:pt>
              <c:pt idx="115">
                <c:v>Ireland</c:v>
              </c:pt>
              <c:pt idx="116">
                <c:v>Isle of Man</c:v>
              </c:pt>
              <c:pt idx="117">
                <c:v>Israel</c:v>
              </c:pt>
              <c:pt idx="118">
                <c:v>Italy</c:v>
              </c:pt>
              <c:pt idx="119">
                <c:v>Jamaica</c:v>
              </c:pt>
              <c:pt idx="120">
                <c:v>Japan</c:v>
              </c:pt>
              <c:pt idx="121">
                <c:v>Jordan</c:v>
              </c:pt>
              <c:pt idx="122">
                <c:v>Kazakhstan</c:v>
              </c:pt>
              <c:pt idx="123">
                <c:v>Kenya</c:v>
              </c:pt>
              <c:pt idx="124">
                <c:v>Kiribati</c:v>
              </c:pt>
              <c:pt idx="125">
                <c:v>Korea, Dem. People's Rep.</c:v>
              </c:pt>
              <c:pt idx="126">
                <c:v>Korea, Rep.</c:v>
              </c:pt>
              <c:pt idx="127">
                <c:v>Kosovo</c:v>
              </c:pt>
              <c:pt idx="128">
                <c:v>Kuwait</c:v>
              </c:pt>
              <c:pt idx="129">
                <c:v>Kyrgyz Republic</c:v>
              </c:pt>
              <c:pt idx="130">
                <c:v>Lao PDR</c:v>
              </c:pt>
              <c:pt idx="131">
                <c:v>Late-demographic dividend</c:v>
              </c:pt>
              <c:pt idx="132">
                <c:v>Latin America &amp; Caribbean</c:v>
              </c:pt>
              <c:pt idx="133">
                <c:v>Latin America &amp; Caribbean (excluding high income)</c:v>
              </c:pt>
              <c:pt idx="134">
                <c:v>Latin America &amp; the Caribbean (IDA &amp; IBRD countries)</c:v>
              </c:pt>
              <c:pt idx="135">
                <c:v>Latvia</c:v>
              </c:pt>
              <c:pt idx="136">
                <c:v>Least developed countries: UN classification</c:v>
              </c:pt>
              <c:pt idx="137">
                <c:v>Lebanon</c:v>
              </c:pt>
              <c:pt idx="138">
                <c:v>Lesotho</c:v>
              </c:pt>
              <c:pt idx="139">
                <c:v>Liberia</c:v>
              </c:pt>
              <c:pt idx="140">
                <c:v>Libya</c:v>
              </c:pt>
              <c:pt idx="141">
                <c:v>Liechtenstein</c:v>
              </c:pt>
              <c:pt idx="142">
                <c:v>Lithuania</c:v>
              </c:pt>
              <c:pt idx="143">
                <c:v>Low &amp; middle income</c:v>
              </c:pt>
              <c:pt idx="144">
                <c:v>Low income</c:v>
              </c:pt>
              <c:pt idx="145">
                <c:v>Lower middle income</c:v>
              </c:pt>
              <c:pt idx="146">
                <c:v>Luxembourg</c:v>
              </c:pt>
              <c:pt idx="147">
                <c:v>Macao SAR, China</c:v>
              </c:pt>
              <c:pt idx="148">
                <c:v>Madagascar</c:v>
              </c:pt>
              <c:pt idx="149">
                <c:v>Malawi</c:v>
              </c:pt>
              <c:pt idx="150">
                <c:v>Malaysia</c:v>
              </c:pt>
              <c:pt idx="151">
                <c:v>Maldives</c:v>
              </c:pt>
              <c:pt idx="152">
                <c:v>Mali</c:v>
              </c:pt>
              <c:pt idx="153">
                <c:v>Malta</c:v>
              </c:pt>
              <c:pt idx="154">
                <c:v>Marshall Islands</c:v>
              </c:pt>
              <c:pt idx="155">
                <c:v>Mauritania</c:v>
              </c:pt>
              <c:pt idx="156">
                <c:v>Mauritius</c:v>
              </c:pt>
              <c:pt idx="157">
                <c:v>Mexico</c:v>
              </c:pt>
              <c:pt idx="158">
                <c:v>Micronesia, Fed. Sts.</c:v>
              </c:pt>
              <c:pt idx="159">
                <c:v>Middle East &amp; North Africa</c:v>
              </c:pt>
              <c:pt idx="160">
                <c:v>Middle East &amp; North Africa (excluding high income)</c:v>
              </c:pt>
              <c:pt idx="161">
                <c:v>Middle East &amp; North Africa (IDA &amp; IBRD countries)</c:v>
              </c:pt>
              <c:pt idx="162">
                <c:v>Middle income</c:v>
              </c:pt>
              <c:pt idx="163">
                <c:v>Moldova</c:v>
              </c:pt>
              <c:pt idx="164">
                <c:v>Monaco</c:v>
              </c:pt>
              <c:pt idx="165">
                <c:v>Mongolia</c:v>
              </c:pt>
              <c:pt idx="166">
                <c:v>Montenegro</c:v>
              </c:pt>
              <c:pt idx="167">
                <c:v>Morocco</c:v>
              </c:pt>
              <c:pt idx="168">
                <c:v>Mozambique</c:v>
              </c:pt>
              <c:pt idx="169">
                <c:v>Myanmar</c:v>
              </c:pt>
              <c:pt idx="170">
                <c:v>Namibia</c:v>
              </c:pt>
              <c:pt idx="171">
                <c:v>Nauru</c:v>
              </c:pt>
              <c:pt idx="172">
                <c:v>Nepal</c:v>
              </c:pt>
              <c:pt idx="173">
                <c:v>Netherlands</c:v>
              </c:pt>
              <c:pt idx="174">
                <c:v>New Caledonia</c:v>
              </c:pt>
              <c:pt idx="175">
                <c:v>New Zealand</c:v>
              </c:pt>
              <c:pt idx="176">
                <c:v>Nicaragua</c:v>
              </c:pt>
              <c:pt idx="177">
                <c:v>Niger</c:v>
              </c:pt>
              <c:pt idx="178">
                <c:v>Nigeria</c:v>
              </c:pt>
              <c:pt idx="179">
                <c:v>North America</c:v>
              </c:pt>
              <c:pt idx="180">
                <c:v>North Macedonia</c:v>
              </c:pt>
              <c:pt idx="181">
                <c:v>Northern Mariana Islands</c:v>
              </c:pt>
              <c:pt idx="182">
                <c:v>Norway</c:v>
              </c:pt>
              <c:pt idx="183">
                <c:v>OECD members</c:v>
              </c:pt>
              <c:pt idx="184">
                <c:v>Oman</c:v>
              </c:pt>
              <c:pt idx="185">
                <c:v>Other small states</c:v>
              </c:pt>
              <c:pt idx="186">
                <c:v>Pacific island small states</c:v>
              </c:pt>
              <c:pt idx="187">
                <c:v>Pakistan</c:v>
              </c:pt>
              <c:pt idx="188">
                <c:v>Palau</c:v>
              </c:pt>
              <c:pt idx="189">
                <c:v>Panama</c:v>
              </c:pt>
              <c:pt idx="190">
                <c:v>Papua New Guinea</c:v>
              </c:pt>
              <c:pt idx="191">
                <c:v>Paraguay</c:v>
              </c:pt>
              <c:pt idx="192">
                <c:v>Peru</c:v>
              </c:pt>
              <c:pt idx="193">
                <c:v>Philippines</c:v>
              </c:pt>
              <c:pt idx="194">
                <c:v>Poland</c:v>
              </c:pt>
              <c:pt idx="195">
                <c:v>Portugal</c:v>
              </c:pt>
              <c:pt idx="196">
                <c:v>Post-demographic dividend</c:v>
              </c:pt>
              <c:pt idx="197">
                <c:v>Pre-demographic dividend</c:v>
              </c:pt>
              <c:pt idx="198">
                <c:v>Puerto Rico</c:v>
              </c:pt>
              <c:pt idx="199">
                <c:v>Qatar</c:v>
              </c:pt>
              <c:pt idx="200">
                <c:v>Romania</c:v>
              </c:pt>
              <c:pt idx="201">
                <c:v>Russian Federation</c:v>
              </c:pt>
              <c:pt idx="202">
                <c:v>Rwanda</c:v>
              </c:pt>
              <c:pt idx="203">
                <c:v>Samoa</c:v>
              </c:pt>
              <c:pt idx="204">
                <c:v>San Marino</c:v>
              </c:pt>
              <c:pt idx="205">
                <c:v>Sao Tome and Principe</c:v>
              </c:pt>
              <c:pt idx="206">
                <c:v>Saudi Arabia</c:v>
              </c:pt>
              <c:pt idx="207">
                <c:v>Senegal</c:v>
              </c:pt>
              <c:pt idx="208">
                <c:v>Serbia</c:v>
              </c:pt>
              <c:pt idx="209">
                <c:v>Seychelles</c:v>
              </c:pt>
              <c:pt idx="210">
                <c:v>Sierra Leone</c:v>
              </c:pt>
              <c:pt idx="211">
                <c:v>Singapore</c:v>
              </c:pt>
              <c:pt idx="212">
                <c:v>Sint Maarten (Dutch part)</c:v>
              </c:pt>
              <c:pt idx="213">
                <c:v>Slovak Republic</c:v>
              </c:pt>
              <c:pt idx="214">
                <c:v>Slovenia</c:v>
              </c:pt>
              <c:pt idx="215">
                <c:v>Small states</c:v>
              </c:pt>
              <c:pt idx="216">
                <c:v>Solomon Islands</c:v>
              </c:pt>
              <c:pt idx="217">
                <c:v>Somalia</c:v>
              </c:pt>
              <c:pt idx="218">
                <c:v>South Africa</c:v>
              </c:pt>
              <c:pt idx="219">
                <c:v>South Asia</c:v>
              </c:pt>
              <c:pt idx="220">
                <c:v>South Asia (IDA &amp; IBRD)</c:v>
              </c:pt>
              <c:pt idx="221">
                <c:v>South Sudan</c:v>
              </c:pt>
              <c:pt idx="222">
                <c:v>Spain</c:v>
              </c:pt>
              <c:pt idx="223">
                <c:v>Sri Lanka</c:v>
              </c:pt>
              <c:pt idx="224">
                <c:v>St. Kitts and Nevis</c:v>
              </c:pt>
              <c:pt idx="225">
                <c:v>St. Lucia</c:v>
              </c:pt>
              <c:pt idx="226">
                <c:v>St. Martin (French part)</c:v>
              </c:pt>
              <c:pt idx="227">
                <c:v>St. Vincent and the Grenadines</c:v>
              </c:pt>
              <c:pt idx="228">
                <c:v>Sub-Saharan Africa</c:v>
              </c:pt>
              <c:pt idx="229">
                <c:v>Sub-Saharan Africa (excluding high income)</c:v>
              </c:pt>
              <c:pt idx="230">
                <c:v>Sub-Saharan Africa (IDA &amp; IBRD countries)</c:v>
              </c:pt>
              <c:pt idx="231">
                <c:v>Sudan</c:v>
              </c:pt>
              <c:pt idx="232">
                <c:v>Suriname</c:v>
              </c:pt>
              <c:pt idx="233">
                <c:v>Sweden</c:v>
              </c:pt>
              <c:pt idx="234">
                <c:v>Switzerland</c:v>
              </c:pt>
              <c:pt idx="235">
                <c:v>Syrian Arab Republic</c:v>
              </c:pt>
              <c:pt idx="236">
                <c:v>Tajikistan</c:v>
              </c:pt>
              <c:pt idx="237">
                <c:v>Tanzania</c:v>
              </c:pt>
              <c:pt idx="238">
                <c:v>Thailand</c:v>
              </c:pt>
              <c:pt idx="239">
                <c:v>Timor-Leste</c:v>
              </c:pt>
              <c:pt idx="240">
                <c:v>Togo</c:v>
              </c:pt>
              <c:pt idx="241">
                <c:v>Tonga</c:v>
              </c:pt>
              <c:pt idx="242">
                <c:v>Trinidad and Tobago</c:v>
              </c:pt>
              <c:pt idx="243">
                <c:v>Tunisia</c:v>
              </c:pt>
              <c:pt idx="244">
                <c:v>Turkiye</c:v>
              </c:pt>
              <c:pt idx="245">
                <c:v>Turkmenistan</c:v>
              </c:pt>
              <c:pt idx="246">
                <c:v>Turks and Caicos Islands</c:v>
              </c:pt>
              <c:pt idx="247">
                <c:v>Tuvalu</c:v>
              </c:pt>
              <c:pt idx="248">
                <c:v>Uganda</c:v>
              </c:pt>
              <c:pt idx="249">
                <c:v>Ukraine</c:v>
              </c:pt>
              <c:pt idx="250">
                <c:v>United Arab Emirates</c:v>
              </c:pt>
              <c:pt idx="251">
                <c:v>United Kingdom</c:v>
              </c:pt>
              <c:pt idx="252">
                <c:v>United States</c:v>
              </c:pt>
              <c:pt idx="253">
                <c:v>Upper middle income</c:v>
              </c:pt>
              <c:pt idx="254">
                <c:v>Uruguay</c:v>
              </c:pt>
              <c:pt idx="255">
                <c:v>Uzbekistan</c:v>
              </c:pt>
              <c:pt idx="256">
                <c:v>Vanuatu</c:v>
              </c:pt>
              <c:pt idx="257">
                <c:v>Venezuela, RB</c:v>
              </c:pt>
              <c:pt idx="258">
                <c:v>Viet Nam</c:v>
              </c:pt>
              <c:pt idx="259">
                <c:v>Virgin Islands (U.S.)</c:v>
              </c:pt>
              <c:pt idx="260">
                <c:v>World</c:v>
              </c:pt>
              <c:pt idx="261">
                <c:v>Yemen, Rep.</c:v>
              </c:pt>
              <c:pt idx="262">
                <c:v>Zambia</c:v>
              </c:pt>
              <c:pt idx="263">
                <c:v>Zimbabwe</c:v>
              </c:pt>
            </c:strLit>
          </c:cat>
          <c:val>
            <c:numLit>
              <c:formatCode>General</c:formatCode>
              <c:ptCount val="264"/>
              <c:pt idx="0">
                <c:v>20766442</c:v>
              </c:pt>
              <c:pt idx="1">
                <c:v>357024605</c:v>
              </c:pt>
              <c:pt idx="2">
                <c:v>246509095</c:v>
              </c:pt>
              <c:pt idx="3">
                <c:v>1385573</c:v>
              </c:pt>
              <c:pt idx="4">
                <c:v>22862237</c:v>
              </c:pt>
              <c:pt idx="5">
                <c:v>21873</c:v>
              </c:pt>
              <c:pt idx="6">
                <c:v>40786</c:v>
              </c:pt>
              <c:pt idx="7">
                <c:v>17590767</c:v>
              </c:pt>
              <c:pt idx="8">
                <c:v>44782</c:v>
              </c:pt>
              <c:pt idx="9">
                <c:v>240117694</c:v>
              </c:pt>
              <c:pt idx="10">
                <c:v>22889298</c:v>
              </c:pt>
              <c:pt idx="11">
                <c:v>1250079</c:v>
              </c:pt>
              <c:pt idx="12">
                <c:v>50173</c:v>
              </c:pt>
              <c:pt idx="13">
                <c:v>12913005</c:v>
              </c:pt>
              <c:pt idx="14">
                <c:v>4451539</c:v>
              </c:pt>
              <c:pt idx="15">
                <c:v>5004112</c:v>
              </c:pt>
              <c:pt idx="16">
                <c:v>195817</c:v>
              </c:pt>
              <c:pt idx="17">
                <c:v>912199</c:v>
              </c:pt>
              <c:pt idx="18">
                <c:v>84859213</c:v>
              </c:pt>
              <c:pt idx="19">
                <c:v>135084</c:v>
              </c:pt>
              <c:pt idx="20">
                <c:v>4248965</c:v>
              </c:pt>
              <c:pt idx="21">
                <c:v>5774066</c:v>
              </c:pt>
              <c:pt idx="22">
                <c:v>203747</c:v>
              </c:pt>
              <c:pt idx="23">
                <c:v>6689295</c:v>
              </c:pt>
              <c:pt idx="24">
                <c:v>30615</c:v>
              </c:pt>
              <c:pt idx="25">
                <c:v>413930</c:v>
              </c:pt>
              <c:pt idx="26">
                <c:v>6126364</c:v>
              </c:pt>
              <c:pt idx="27">
                <c:v>1591814</c:v>
              </c:pt>
              <c:pt idx="28">
                <c:v>1298807</c:v>
              </c:pt>
              <c:pt idx="29">
                <c:v>105733027</c:v>
              </c:pt>
              <c:pt idx="30">
                <c:v>15062</c:v>
              </c:pt>
              <c:pt idx="31">
                <c:v>232205</c:v>
              </c:pt>
              <c:pt idx="32">
                <c:v>3135133</c:v>
              </c:pt>
              <c:pt idx="33">
                <c:v>11299155</c:v>
              </c:pt>
              <c:pt idx="34">
                <c:v>6400926</c:v>
              </c:pt>
              <c:pt idx="35">
                <c:v>294911</c:v>
              </c:pt>
              <c:pt idx="36">
                <c:v>8299527</c:v>
              </c:pt>
              <c:pt idx="37">
                <c:v>13922522</c:v>
              </c:pt>
              <c:pt idx="38">
                <c:v>19346659</c:v>
              </c:pt>
              <c:pt idx="39">
                <c:v>3704275</c:v>
              </c:pt>
              <c:pt idx="40">
                <c:v>34669</c:v>
              </c:pt>
              <c:pt idx="41">
                <c:v>2788352</c:v>
              </c:pt>
              <c:pt idx="42">
                <c:v>48497318</c:v>
              </c:pt>
              <c:pt idx="43">
                <c:v>8896002</c:v>
              </c:pt>
              <c:pt idx="44">
                <c:v>86165</c:v>
              </c:pt>
              <c:pt idx="45">
                <c:v>9729531</c:v>
              </c:pt>
              <c:pt idx="46">
                <c:v>720646499</c:v>
              </c:pt>
              <c:pt idx="47">
                <c:v>25575607</c:v>
              </c:pt>
              <c:pt idx="48">
                <c:v>420357</c:v>
              </c:pt>
              <c:pt idx="49">
                <c:v>49118035</c:v>
              </c:pt>
              <c:pt idx="50">
                <c:v>2981800</c:v>
              </c:pt>
              <c:pt idx="51">
                <c:v>2590709</c:v>
              </c:pt>
              <c:pt idx="52">
                <c:v>14215570</c:v>
              </c:pt>
              <c:pt idx="53">
                <c:v>1877922</c:v>
              </c:pt>
              <c:pt idx="54">
                <c:v>5562694</c:v>
              </c:pt>
              <c:pt idx="55">
                <c:v>71911</c:v>
              </c:pt>
              <c:pt idx="56">
                <c:v>626775</c:v>
              </c:pt>
              <c:pt idx="57">
                <c:v>5257222</c:v>
              </c:pt>
              <c:pt idx="58">
                <c:v>2936844</c:v>
              </c:pt>
              <c:pt idx="59">
                <c:v>556264</c:v>
              </c:pt>
              <c:pt idx="60">
                <c:v>36161</c:v>
              </c:pt>
              <c:pt idx="61">
                <c:v>5634261</c:v>
              </c:pt>
              <c:pt idx="62">
                <c:v>1749270551</c:v>
              </c:pt>
              <c:pt idx="63">
                <c:v>1200400467</c:v>
              </c:pt>
              <c:pt idx="64">
                <c:v>1079566116</c:v>
              </c:pt>
              <c:pt idx="65">
                <c:v>1066667432</c:v>
              </c:pt>
              <c:pt idx="66">
                <c:v>8984602</c:v>
              </c:pt>
              <c:pt idx="67">
                <c:v>56124592</c:v>
              </c:pt>
              <c:pt idx="68">
                <c:v>3016535</c:v>
              </c:pt>
              <c:pt idx="69">
                <c:v>883926</c:v>
              </c:pt>
              <c:pt idx="70">
                <c:v>1817878</c:v>
              </c:pt>
              <c:pt idx="71">
                <c:v>640385</c:v>
              </c:pt>
              <c:pt idx="72">
                <c:v>596167</c:v>
              </c:pt>
              <c:pt idx="73">
                <c:v>61980175</c:v>
              </c:pt>
              <c:pt idx="74">
                <c:v>170345799</c:v>
              </c:pt>
              <c:pt idx="75">
                <c:v>446802105</c:v>
              </c:pt>
              <c:pt idx="76">
                <c:v>190886467</c:v>
              </c:pt>
              <c:pt idx="77">
                <c:v>219803891</c:v>
              </c:pt>
              <c:pt idx="78">
                <c:v>218629332</c:v>
              </c:pt>
              <c:pt idx="79">
                <c:v>27482</c:v>
              </c:pt>
              <c:pt idx="80">
                <c:v>466140</c:v>
              </c:pt>
              <c:pt idx="81">
                <c:v>2745395</c:v>
              </c:pt>
              <c:pt idx="82">
                <c:v>508700060</c:v>
              </c:pt>
              <c:pt idx="83">
                <c:v>32847321</c:v>
              </c:pt>
              <c:pt idx="84">
                <c:v>154794</c:v>
              </c:pt>
              <c:pt idx="85">
                <c:v>1215505</c:v>
              </c:pt>
              <c:pt idx="86">
                <c:v>1346335</c:v>
              </c:pt>
              <c:pt idx="87">
                <c:v>1745015</c:v>
              </c:pt>
              <c:pt idx="88">
                <c:v>41347556</c:v>
              </c:pt>
              <c:pt idx="89">
                <c:v>16695114</c:v>
              </c:pt>
              <c:pt idx="90">
                <c:v>16308</c:v>
              </c:pt>
              <c:pt idx="91">
                <c:v>5102926</c:v>
              </c:pt>
              <c:pt idx="92">
                <c:v>29753</c:v>
              </c:pt>
              <c:pt idx="93">
                <c:v>62721</c:v>
              </c:pt>
              <c:pt idx="94">
                <c:v>86446</c:v>
              </c:pt>
              <c:pt idx="95">
                <c:v>8590378</c:v>
              </c:pt>
              <c:pt idx="96">
                <c:v>6854020</c:v>
              </c:pt>
              <c:pt idx="97">
                <c:v>1039860</c:v>
              </c:pt>
              <c:pt idx="98">
                <c:v>395982</c:v>
              </c:pt>
              <c:pt idx="99">
                <c:v>5738710</c:v>
              </c:pt>
              <c:pt idx="100">
                <c:v>440806721</c:v>
              </c:pt>
              <c:pt idx="101">
                <c:v>618974276</c:v>
              </c:pt>
              <c:pt idx="102">
                <c:v>5267354</c:v>
              </c:pt>
              <c:pt idx="103">
                <c:v>3384592</c:v>
              </c:pt>
              <c:pt idx="104">
                <c:v>4629668</c:v>
              </c:pt>
              <c:pt idx="105">
                <c:v>2481710869</c:v>
              </c:pt>
              <c:pt idx="106">
                <c:v>195800</c:v>
              </c:pt>
              <c:pt idx="107">
                <c:v>3400360554</c:v>
              </c:pt>
              <c:pt idx="108">
                <c:v>305553104</c:v>
              </c:pt>
              <c:pt idx="109">
                <c:v>613096581</c:v>
              </c:pt>
              <c:pt idx="110">
                <c:v>918649685</c:v>
              </c:pt>
              <c:pt idx="111">
                <c:v>731180498</c:v>
              </c:pt>
              <c:pt idx="112">
                <c:v>138703277</c:v>
              </c:pt>
              <c:pt idx="113">
                <c:v>44714592</c:v>
              </c:pt>
              <c:pt idx="114">
                <c:v>22290370</c:v>
              </c:pt>
              <c:pt idx="115">
                <c:v>2541063</c:v>
              </c:pt>
              <c:pt idx="116">
                <c:v>41859</c:v>
              </c:pt>
              <c:pt idx="117">
                <c:v>4767057</c:v>
              </c:pt>
              <c:pt idx="118">
                <c:v>28741550</c:v>
              </c:pt>
              <c:pt idx="119">
                <c:v>1402379</c:v>
              </c:pt>
              <c:pt idx="120">
                <c:v>60810077</c:v>
              </c:pt>
              <c:pt idx="121">
                <c:v>5846915</c:v>
              </c:pt>
              <c:pt idx="122">
                <c:v>9442885</c:v>
              </c:pt>
              <c:pt idx="123">
                <c:v>26777549</c:v>
              </c:pt>
              <c:pt idx="124">
                <c:v>63943</c:v>
              </c:pt>
              <c:pt idx="125">
                <c:v>12905119</c:v>
              </c:pt>
              <c:pt idx="126">
                <c:v>25773753</c:v>
              </c:pt>
              <c:pt idx="127">
                <c:v>878107</c:v>
              </c:pt>
              <c:pt idx="128">
                <c:v>2595948</c:v>
              </c:pt>
              <c:pt idx="129">
                <c:v>3424555</c:v>
              </c:pt>
              <c:pt idx="130">
                <c:v>3794678</c:v>
              </c:pt>
              <c:pt idx="131">
                <c:v>1169160081</c:v>
              </c:pt>
              <c:pt idx="132">
                <c:v>324682582</c:v>
              </c:pt>
              <c:pt idx="133">
                <c:v>293742007</c:v>
              </c:pt>
              <c:pt idx="134">
                <c:v>316987282</c:v>
              </c:pt>
              <c:pt idx="135">
                <c:v>871746</c:v>
              </c:pt>
              <c:pt idx="136">
                <c:v>559176324</c:v>
              </c:pt>
              <c:pt idx="137">
                <c:v>2662356</c:v>
              </c:pt>
              <c:pt idx="138">
                <c:v>1137496</c:v>
              </c:pt>
              <c:pt idx="139">
                <c:v>2640702</c:v>
              </c:pt>
              <c:pt idx="140">
                <c:v>3447062</c:v>
              </c:pt>
              <c:pt idx="141">
                <c:v>19502</c:v>
              </c:pt>
              <c:pt idx="142">
                <c:v>1329978</c:v>
              </c:pt>
              <c:pt idx="143">
                <c:v>3363549870</c:v>
              </c:pt>
              <c:pt idx="144">
                <c:v>351288083</c:v>
              </c:pt>
              <c:pt idx="145">
                <c:v>1616874978</c:v>
              </c:pt>
              <c:pt idx="146">
                <c:v>328709</c:v>
              </c:pt>
              <c:pt idx="147">
                <c:v>326180</c:v>
              </c:pt>
              <c:pt idx="148">
                <c:v>14836218</c:v>
              </c:pt>
              <c:pt idx="149">
                <c:v>9924861</c:v>
              </c:pt>
              <c:pt idx="150">
                <c:v>17341833</c:v>
              </c:pt>
              <c:pt idx="151">
                <c:v>301315</c:v>
              </c:pt>
              <c:pt idx="152">
                <c:v>11406819</c:v>
              </c:pt>
              <c:pt idx="153">
                <c:v>276869</c:v>
              </c:pt>
              <c:pt idx="154">
                <c:v>21223</c:v>
              </c:pt>
              <c:pt idx="155">
                <c:v>2321228</c:v>
              </c:pt>
              <c:pt idx="156">
                <c:v>622533</c:v>
              </c:pt>
              <c:pt idx="157">
                <c:v>62194954</c:v>
              </c:pt>
              <c:pt idx="158">
                <c:v>57387</c:v>
              </c:pt>
              <c:pt idx="159">
                <c:v>254892180</c:v>
              </c:pt>
              <c:pt idx="160">
                <c:v>214073403</c:v>
              </c:pt>
              <c:pt idx="161">
                <c:v>211556959</c:v>
              </c:pt>
              <c:pt idx="162">
                <c:v>3012261787</c:v>
              </c:pt>
              <c:pt idx="163">
                <c:v>1208783</c:v>
              </c:pt>
              <c:pt idx="164">
                <c:v>17872</c:v>
              </c:pt>
              <c:pt idx="165">
                <c:v>1685387</c:v>
              </c:pt>
              <c:pt idx="166">
                <c:v>300543</c:v>
              </c:pt>
              <c:pt idx="167">
                <c:v>18852368</c:v>
              </c:pt>
              <c:pt idx="168">
                <c:v>16176217</c:v>
              </c:pt>
              <c:pt idx="169">
                <c:v>26962566</c:v>
              </c:pt>
              <c:pt idx="170">
                <c:v>1238563</c:v>
              </c:pt>
              <c:pt idx="171">
                <c:v>6435</c:v>
              </c:pt>
              <c:pt idx="172">
                <c:v>14646246</c:v>
              </c:pt>
              <c:pt idx="173">
                <c:v>8797815</c:v>
              </c:pt>
              <c:pt idx="174">
                <c:v>133887</c:v>
              </c:pt>
              <c:pt idx="175">
                <c:v>2539990</c:v>
              </c:pt>
              <c:pt idx="176">
                <c:v>3423787</c:v>
              </c:pt>
              <c:pt idx="177">
                <c:v>13293383</c:v>
              </c:pt>
              <c:pt idx="178">
                <c:v>110448136</c:v>
              </c:pt>
              <c:pt idx="179">
                <c:v>184398613</c:v>
              </c:pt>
              <c:pt idx="180">
                <c:v>1025621</c:v>
              </c:pt>
              <c:pt idx="181">
                <c:v>26635</c:v>
              </c:pt>
              <c:pt idx="182">
                <c:v>2753603</c:v>
              </c:pt>
              <c:pt idx="183">
                <c:v>677745565</c:v>
              </c:pt>
              <c:pt idx="184">
                <c:v>2785494</c:v>
              </c:pt>
              <c:pt idx="185">
                <c:v>17381835</c:v>
              </c:pt>
              <c:pt idx="186">
                <c:v>1330733</c:v>
              </c:pt>
              <c:pt idx="187">
                <c:v>118960880</c:v>
              </c:pt>
              <c:pt idx="188">
                <c:v>9376</c:v>
              </c:pt>
              <c:pt idx="189">
                <c:v>2204410</c:v>
              </c:pt>
              <c:pt idx="190">
                <c:v>5232314</c:v>
              </c:pt>
              <c:pt idx="191">
                <c:v>3402132</c:v>
              </c:pt>
              <c:pt idx="192">
                <c:v>16857086</c:v>
              </c:pt>
              <c:pt idx="193">
                <c:v>58679278</c:v>
              </c:pt>
              <c:pt idx="194">
                <c:v>17826176</c:v>
              </c:pt>
              <c:pt idx="195">
                <c:v>4911677</c:v>
              </c:pt>
              <c:pt idx="196">
                <c:v>546558321</c:v>
              </c:pt>
              <c:pt idx="197">
                <c:v>518404032</c:v>
              </c:pt>
              <c:pt idx="198">
                <c:v>1519697</c:v>
              </c:pt>
              <c:pt idx="199">
                <c:v>1954233</c:v>
              </c:pt>
              <c:pt idx="200">
                <c:v>9213326</c:v>
              </c:pt>
              <c:pt idx="201">
                <c:v>66987198</c:v>
              </c:pt>
              <c:pt idx="202">
                <c:v>6741039</c:v>
              </c:pt>
              <c:pt idx="203">
                <c:v>113375</c:v>
              </c:pt>
              <c:pt idx="204">
                <c:v>16380</c:v>
              </c:pt>
              <c:pt idx="205">
                <c:v>113407</c:v>
              </c:pt>
              <c:pt idx="206">
                <c:v>20979233</c:v>
              </c:pt>
              <c:pt idx="207">
                <c:v>8516043</c:v>
              </c:pt>
              <c:pt idx="208">
                <c:v>3194331</c:v>
              </c:pt>
              <c:pt idx="209">
                <c:v>63113</c:v>
              </c:pt>
              <c:pt idx="210">
                <c:v>4312192</c:v>
              </c:pt>
              <c:pt idx="211">
                <c:v>2947974</c:v>
              </c:pt>
              <c:pt idx="212">
                <c:v>22939</c:v>
              </c:pt>
              <c:pt idx="213">
                <c:v>2654098</c:v>
              </c:pt>
              <c:pt idx="214">
                <c:v>1061664</c:v>
              </c:pt>
              <c:pt idx="215">
                <c:v>22416843</c:v>
              </c:pt>
              <c:pt idx="216">
                <c:v>369899</c:v>
              </c:pt>
              <c:pt idx="217">
                <c:v>8822442</c:v>
              </c:pt>
              <c:pt idx="218">
                <c:v>29168006</c:v>
              </c:pt>
              <c:pt idx="219">
                <c:v>981811290</c:v>
              </c:pt>
              <c:pt idx="220">
                <c:v>981811290</c:v>
              </c:pt>
              <c:pt idx="221">
                <c:v>5404538</c:v>
              </c:pt>
              <c:pt idx="222">
                <c:v>23416745</c:v>
              </c:pt>
              <c:pt idx="223">
                <c:v>10682766</c:v>
              </c:pt>
              <c:pt idx="224">
                <c:v>23011</c:v>
              </c:pt>
              <c:pt idx="225">
                <c:v>88948</c:v>
              </c:pt>
              <c:pt idx="226">
                <c:v>15111</c:v>
              </c:pt>
              <c:pt idx="227">
                <c:v>52928</c:v>
              </c:pt>
              <c:pt idx="228">
                <c:v>603533700</c:v>
              </c:pt>
              <c:pt idx="229">
                <c:v>603470587</c:v>
              </c:pt>
              <c:pt idx="230">
                <c:v>603533700</c:v>
              </c:pt>
              <c:pt idx="231">
                <c:v>23420005</c:v>
              </c:pt>
              <c:pt idx="232">
                <c:v>307625</c:v>
              </c:pt>
              <c:pt idx="233">
                <c:v>5285164</c:v>
              </c:pt>
              <c:pt idx="234">
                <c:v>4357959</c:v>
              </c:pt>
              <c:pt idx="235">
                <c:v>11078628</c:v>
              </c:pt>
              <c:pt idx="236">
                <c:v>5008732</c:v>
              </c:pt>
              <c:pt idx="237">
                <c:v>32370931</c:v>
              </c:pt>
              <c:pt idx="238">
                <c:v>34806096</c:v>
              </c:pt>
              <c:pt idx="239">
                <c:v>683957</c:v>
              </c:pt>
              <c:pt idx="240">
                <c:v>4448225</c:v>
              </c:pt>
              <c:pt idx="241">
                <c:v>52848</c:v>
              </c:pt>
              <c:pt idx="242">
                <c:v>755090</c:v>
              </c:pt>
              <c:pt idx="243">
                <c:v>6098372</c:v>
              </c:pt>
              <c:pt idx="244">
                <c:v>42581376</c:v>
              </c:pt>
              <c:pt idx="245">
                <c:v>3185860</c:v>
              </c:pt>
              <c:pt idx="246">
                <c:v>23006</c:v>
              </c:pt>
              <c:pt idx="247">
                <c:v>5799</c:v>
              </c:pt>
              <c:pt idx="248">
                <c:v>23401332</c:v>
              </c:pt>
              <c:pt idx="249">
                <c:v>17449249</c:v>
              </c:pt>
              <c:pt idx="250">
                <c:v>6547744</c:v>
              </c:pt>
              <c:pt idx="251">
                <c:v>33094839</c:v>
              </c:pt>
              <c:pt idx="252">
                <c:v>165021339</c:v>
              </c:pt>
              <c:pt idx="253">
                <c:v>1395386809</c:v>
              </c:pt>
              <c:pt idx="254">
                <c:v>1658372</c:v>
              </c:pt>
              <c:pt idx="255">
                <c:v>17838536</c:v>
              </c:pt>
              <c:pt idx="256">
                <c:v>164308</c:v>
              </c:pt>
              <c:pt idx="257">
                <c:v>13996791</c:v>
              </c:pt>
              <c:pt idx="258">
                <c:v>48501287</c:v>
              </c:pt>
              <c:pt idx="259">
                <c:v>49137</c:v>
              </c:pt>
              <c:pt idx="260">
                <c:v>3996520937</c:v>
              </c:pt>
              <c:pt idx="261">
                <c:v>17023203</c:v>
              </c:pt>
              <c:pt idx="262">
                <c:v>9877642</c:v>
              </c:pt>
              <c:pt idx="263">
                <c:v>7705601</c:v>
              </c:pt>
            </c:numLit>
          </c:val>
          <c:extLst>
            <c:ext xmlns:c16="http://schemas.microsoft.com/office/drawing/2014/chart" uri="{C3380CC4-5D6E-409C-BE32-E72D297353CC}">
              <c16:uniqueId val="{0000003E-8FC2-48C4-A2FF-A2AAB5FD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474816"/>
        <c:axId val="831480096"/>
      </c:barChart>
      <c:catAx>
        <c:axId val="83147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80096"/>
        <c:crosses val="autoZero"/>
        <c:auto val="1"/>
        <c:lblAlgn val="ctr"/>
        <c:lblOffset val="100"/>
        <c:noMultiLvlLbl val="0"/>
      </c:catAx>
      <c:valAx>
        <c:axId val="8314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Years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_xlchart.v1.42</cx:f>
      </cx:numDim>
    </cx:data>
    <cx:data id="2">
      <cx:numDim type="val">
        <cx:f>_xlchart.v1.43</cx:f>
      </cx:numDim>
    </cx:data>
    <cx:data id="3">
      <cx:numDim type="val">
        <cx:f>_xlchart.v1.44</cx:f>
      </cx:numDim>
    </cx:data>
    <cx:data id="4">
      <cx:numDim type="val">
        <cx:f>_xlchart.v1.45</cx:f>
      </cx:numDim>
    </cx:data>
    <cx:data id="5">
      <cx:numDim type="val">
        <cx:f>_xlchart.v1.46</cx:f>
      </cx:numDim>
    </cx:data>
    <cx:data id="6">
      <cx:numDim type="val">
        <cx:f>_xlchart.v1.47</cx:f>
      </cx:numDim>
    </cx:data>
    <cx:data id="7">
      <cx:numDim type="val">
        <cx:f>_xlchart.v1.48</cx:f>
      </cx:numDim>
    </cx:data>
    <cx:data id="8">
      <cx:numDim type="val">
        <cx:f>_xlchart.v1.49</cx:f>
      </cx:numDim>
    </cx:data>
    <cx:data id="9">
      <cx:numDim type="val">
        <cx:f>_xlchart.v1.50</cx:f>
      </cx:numDim>
    </cx:data>
    <cx:data id="10">
      <cx:numDim type="val">
        <cx:f>_xlchart.v1.51</cx:f>
      </cx:numDim>
    </cx:data>
    <cx:data id="11">
      <cx:numDim type="val">
        <cx:f>_xlchart.v1.52</cx:f>
      </cx:numDim>
    </cx:data>
    <cx:data id="12">
      <cx:numDim type="val">
        <cx:f>_xlchart.v1.53</cx:f>
      </cx:numDim>
    </cx:data>
    <cx:data id="13">
      <cx:numDim type="val">
        <cx:f>_xlchart.v1.54</cx:f>
      </cx:numDim>
    </cx:data>
    <cx:data id="14">
      <cx:numDim type="val">
        <cx:f>_xlchart.v1.55</cx:f>
      </cx:numDim>
    </cx:data>
    <cx:data id="15">
      <cx:numDim type="val">
        <cx:f>_xlchart.v1.56</cx:f>
      </cx:numDim>
    </cx:data>
    <cx:data id="16">
      <cx:numDim type="val">
        <cx:f>_xlchart.v1.57</cx:f>
      </cx:numDim>
    </cx:data>
    <cx:data id="17">
      <cx:numDim type="val">
        <cx:f>_xlchart.v1.58</cx:f>
      </cx:numDim>
    </cx:data>
    <cx:data id="18">
      <cx:numDim type="val">
        <cx:f>_xlchart.v1.59</cx:f>
      </cx:numDim>
    </cx:data>
    <cx:data id="19">
      <cx:numDim type="val">
        <cx:f>_xlchart.v1.60</cx:f>
      </cx:numDim>
    </cx:data>
    <cx:data id="20">
      <cx:numDim type="val">
        <cx:f>_xlchart.v1.61</cx:f>
      </cx:numDim>
    </cx:data>
    <cx:data id="21">
      <cx:numDim type="val">
        <cx:f>_xlchart.v1.62</cx:f>
      </cx:numDim>
    </cx:data>
    <cx:data id="22">
      <cx:numDim type="val">
        <cx:f>_xlchart.v1.0</cx:f>
      </cx:numDim>
    </cx:data>
    <cx:data id="23">
      <cx:numDim type="val">
        <cx:f>_xlchart.v1.1</cx:f>
      </cx:numDim>
    </cx:data>
    <cx:data id="24">
      <cx:numDim type="val">
        <cx:f>_xlchart.v1.2</cx:f>
      </cx:numDim>
    </cx:data>
    <cx:data id="25">
      <cx:numDim type="val">
        <cx:f>_xlchart.v1.3</cx:f>
      </cx:numDim>
    </cx:data>
    <cx:data id="26">
      <cx:numDim type="val">
        <cx:f>_xlchart.v1.4</cx:f>
      </cx:numDim>
    </cx:data>
    <cx:data id="27">
      <cx:numDim type="val">
        <cx:f>_xlchart.v1.5</cx:f>
      </cx:numDim>
    </cx:data>
    <cx:data id="28">
      <cx:numDim type="val">
        <cx:f>_xlchart.v1.6</cx:f>
      </cx:numDim>
    </cx:data>
    <cx:data id="29">
      <cx:numDim type="val">
        <cx:f>_xlchart.v1.7</cx:f>
      </cx:numDim>
    </cx:data>
    <cx:data id="30">
      <cx:numDim type="val">
        <cx:f>_xlchart.v1.8</cx:f>
      </cx:numDim>
    </cx:data>
    <cx:data id="31">
      <cx:numDim type="val">
        <cx:f>_xlchart.v1.9</cx:f>
      </cx:numDim>
    </cx:data>
    <cx:data id="32">
      <cx:numDim type="val">
        <cx:f>_xlchart.v1.10</cx:f>
      </cx:numDim>
    </cx:data>
    <cx:data id="33">
      <cx:numDim type="val">
        <cx:f>_xlchart.v1.11</cx:f>
      </cx:numDim>
    </cx:data>
    <cx:data id="34">
      <cx:numDim type="val">
        <cx:f>_xlchart.v1.12</cx:f>
      </cx:numDim>
    </cx:data>
    <cx:data id="35">
      <cx:numDim type="val">
        <cx:f>_xlchart.v1.13</cx:f>
      </cx:numDim>
    </cx:data>
    <cx:data id="36">
      <cx:numDim type="val">
        <cx:f>_xlchart.v1.14</cx:f>
      </cx:numDim>
    </cx:data>
    <cx:data id="37">
      <cx:numDim type="val">
        <cx:f>_xlchart.v1.15</cx:f>
      </cx:numDim>
    </cx:data>
    <cx:data id="38">
      <cx:numDim type="val">
        <cx:f>_xlchart.v1.16</cx:f>
      </cx:numDim>
    </cx:data>
    <cx:data id="39">
      <cx:numDim type="val">
        <cx:f>_xlchart.v1.17</cx:f>
      </cx:numDim>
    </cx:data>
    <cx:data id="40">
      <cx:numDim type="val">
        <cx:f>_xlchart.v1.18</cx:f>
      </cx:numDim>
    </cx:data>
    <cx:data id="41">
      <cx:numDim type="val">
        <cx:f>_xlchart.v1.19</cx:f>
      </cx:numDim>
    </cx:data>
    <cx:data id="42">
      <cx:numDim type="val">
        <cx:f>_xlchart.v1.20</cx:f>
      </cx:numDim>
    </cx:data>
    <cx:data id="43">
      <cx:numDim type="val">
        <cx:f>_xlchart.v1.21</cx:f>
      </cx:numDim>
    </cx:data>
    <cx:data id="44">
      <cx:numDim type="val">
        <cx:f>_xlchart.v1.22</cx:f>
      </cx:numDim>
    </cx:data>
    <cx:data id="45">
      <cx:numDim type="val">
        <cx:f>_xlchart.v1.23</cx:f>
      </cx:numDim>
    </cx:data>
    <cx:data id="46">
      <cx:numDim type="val">
        <cx:f>_xlchart.v1.24</cx:f>
      </cx:numDim>
    </cx:data>
    <cx:data id="47">
      <cx:numDim type="val">
        <cx:f>_xlchart.v1.25</cx:f>
      </cx:numDim>
    </cx:data>
    <cx:data id="48">
      <cx:numDim type="val">
        <cx:f>_xlchart.v1.26</cx:f>
      </cx:numDim>
    </cx:data>
    <cx:data id="49">
      <cx:numDim type="val">
        <cx:f>_xlchart.v1.27</cx:f>
      </cx:numDim>
    </cx:data>
    <cx:data id="50">
      <cx:numDim type="val">
        <cx:f>_xlchart.v1.28</cx:f>
      </cx:numDim>
    </cx:data>
    <cx:data id="51">
      <cx:numDim type="val">
        <cx:f>_xlchart.v1.29</cx:f>
      </cx:numDim>
    </cx:data>
    <cx:data id="52">
      <cx:numDim type="val">
        <cx:f>_xlchart.v1.30</cx:f>
      </cx:numDim>
    </cx:data>
    <cx:data id="53">
      <cx:numDim type="val">
        <cx:f>_xlchart.v1.31</cx:f>
      </cx:numDim>
    </cx:data>
    <cx:data id="54">
      <cx:numDim type="val">
        <cx:f>_xlchart.v1.32</cx:f>
      </cx:numDim>
    </cx:data>
    <cx:data id="55">
      <cx:numDim type="val">
        <cx:f>_xlchart.v1.33</cx:f>
      </cx:numDim>
    </cx:data>
    <cx:data id="56">
      <cx:numDim type="val">
        <cx:f>_xlchart.v1.34</cx:f>
      </cx:numDim>
    </cx:data>
    <cx:data id="57">
      <cx:numDim type="val">
        <cx:f>_xlchart.v1.35</cx:f>
      </cx:numDim>
    </cx:data>
    <cx:data id="58">
      <cx:numDim type="val">
        <cx:f>_xlchart.v1.36</cx:f>
      </cx:numDim>
    </cx:data>
    <cx:data id="59">
      <cx:numDim type="val">
        <cx:f>_xlchart.v1.37</cx:f>
      </cx:numDim>
    </cx:data>
    <cx:data id="60">
      <cx:numDim type="val">
        <cx:f>_xlchart.v1.38</cx:f>
      </cx:numDim>
    </cx:data>
    <cx:data id="61">
      <cx:numDim type="val">
        <cx:f>_xlchart.v1.39</cx:f>
      </cx:numDim>
    </cx:data>
    <cx:data id="62">
      <cx:numDim type="val">
        <cx:f>_xlchart.v1.40</cx:f>
      </cx:numDim>
    </cx:data>
  </cx:chartData>
  <cx:chart>
    <cx:title pos="t" align="ctr" overlay="0"/>
    <cx:plotArea>
      <cx:plotAreaRegion>
        <cx:series layoutId="clusteredColumn" uniqueId="{3C93CEBC-4B3B-470C-AFA8-7C27F044F121}" formatIdx="0">
          <cx:dataId val="0"/>
          <cx:layoutPr>
            <cx:binning intervalClosed="r"/>
          </cx:layoutPr>
        </cx:series>
        <cx:series layoutId="clusteredColumn" hidden="1" uniqueId="{FCD98B5C-E418-4E93-AA4B-033CA686D6E6}" formatIdx="1">
          <cx:dataId val="1"/>
          <cx:layoutPr>
            <cx:binning intervalClosed="r"/>
          </cx:layoutPr>
        </cx:series>
        <cx:series layoutId="clusteredColumn" hidden="1" uniqueId="{606A9128-2816-4E09-9AEF-4F18E4C3F153}" formatIdx="2">
          <cx:dataId val="2"/>
          <cx:layoutPr>
            <cx:binning intervalClosed="r"/>
          </cx:layoutPr>
        </cx:series>
        <cx:series layoutId="clusteredColumn" hidden="1" uniqueId="{64384A92-C56C-495C-A75A-DEF2B04C734F}" formatIdx="3">
          <cx:dataId val="3"/>
          <cx:layoutPr>
            <cx:binning intervalClosed="r"/>
          </cx:layoutPr>
        </cx:series>
        <cx:series layoutId="clusteredColumn" hidden="1" uniqueId="{8E8EE790-5316-481C-B4CA-2C4D4948E806}" formatIdx="4">
          <cx:dataId val="4"/>
          <cx:layoutPr>
            <cx:binning intervalClosed="r"/>
          </cx:layoutPr>
        </cx:series>
        <cx:series layoutId="clusteredColumn" hidden="1" uniqueId="{D0D776BD-1C4E-4086-858D-DC93E0A8F8FE}" formatIdx="5">
          <cx:dataId val="5"/>
          <cx:layoutPr>
            <cx:binning intervalClosed="r"/>
          </cx:layoutPr>
        </cx:series>
        <cx:series layoutId="clusteredColumn" hidden="1" uniqueId="{DF1BAEBE-8E69-4467-B101-85D1F06A7F16}" formatIdx="6">
          <cx:dataId val="6"/>
          <cx:layoutPr>
            <cx:binning intervalClosed="r"/>
          </cx:layoutPr>
        </cx:series>
        <cx:series layoutId="clusteredColumn" hidden="1" uniqueId="{1AF81A9B-4BAC-4823-AC4F-34B67364B099}" formatIdx="7">
          <cx:dataId val="7"/>
          <cx:layoutPr>
            <cx:binning intervalClosed="r"/>
          </cx:layoutPr>
        </cx:series>
        <cx:series layoutId="clusteredColumn" hidden="1" uniqueId="{430D39FC-6668-4BE4-BD1F-DC55B07A460A}" formatIdx="8">
          <cx:dataId val="8"/>
          <cx:layoutPr>
            <cx:binning intervalClosed="r"/>
          </cx:layoutPr>
        </cx:series>
        <cx:series layoutId="clusteredColumn" hidden="1" uniqueId="{299E5B2F-C920-4342-AEAB-8B013EC20524}" formatIdx="9">
          <cx:dataId val="9"/>
          <cx:layoutPr>
            <cx:binning intervalClosed="r"/>
          </cx:layoutPr>
        </cx:series>
        <cx:series layoutId="clusteredColumn" hidden="1" uniqueId="{85CBE9BD-088E-4A8B-BF19-477B9F340C11}" formatIdx="10">
          <cx:dataId val="10"/>
          <cx:layoutPr>
            <cx:binning intervalClosed="r"/>
          </cx:layoutPr>
        </cx:series>
        <cx:series layoutId="clusteredColumn" hidden="1" uniqueId="{F92F0710-15AD-4691-86BF-1B40AEE822B4}" formatIdx="11">
          <cx:dataId val="11"/>
          <cx:layoutPr>
            <cx:binning intervalClosed="r"/>
          </cx:layoutPr>
        </cx:series>
        <cx:series layoutId="clusteredColumn" hidden="1" uniqueId="{49DA5D20-55FC-4B43-9496-0C71E2816952}" formatIdx="12">
          <cx:dataId val="12"/>
          <cx:layoutPr>
            <cx:binning intervalClosed="r"/>
          </cx:layoutPr>
        </cx:series>
        <cx:series layoutId="clusteredColumn" hidden="1" uniqueId="{95C7F952-65BC-41A8-B8E4-BD74EC127834}" formatIdx="13">
          <cx:dataId val="13"/>
          <cx:layoutPr>
            <cx:binning intervalClosed="r"/>
          </cx:layoutPr>
        </cx:series>
        <cx:series layoutId="clusteredColumn" hidden="1" uniqueId="{5D32906E-DA10-4D29-8E59-4038F60C6197}" formatIdx="14">
          <cx:dataId val="14"/>
          <cx:layoutPr>
            <cx:binning intervalClosed="r"/>
          </cx:layoutPr>
        </cx:series>
        <cx:series layoutId="clusteredColumn" hidden="1" uniqueId="{5F69F335-7B3B-41C4-B418-90108EFA7DA8}" formatIdx="15">
          <cx:dataId val="15"/>
          <cx:layoutPr>
            <cx:binning intervalClosed="r"/>
          </cx:layoutPr>
        </cx:series>
        <cx:series layoutId="clusteredColumn" hidden="1" uniqueId="{ACC1011C-CAA4-440E-BF5A-50CDF9DCF377}" formatIdx="16">
          <cx:dataId val="16"/>
          <cx:layoutPr>
            <cx:binning intervalClosed="r"/>
          </cx:layoutPr>
        </cx:series>
        <cx:series layoutId="clusteredColumn" hidden="1" uniqueId="{D91EFE05-46DC-45CC-93B8-02B363E5CC81}" formatIdx="17">
          <cx:dataId val="17"/>
          <cx:layoutPr>
            <cx:binning intervalClosed="r"/>
          </cx:layoutPr>
        </cx:series>
        <cx:series layoutId="clusteredColumn" hidden="1" uniqueId="{F4F7A4A2-0D3D-4BFB-B42F-C298C4BD85EC}" formatIdx="18">
          <cx:dataId val="18"/>
          <cx:layoutPr>
            <cx:binning intervalClosed="r"/>
          </cx:layoutPr>
        </cx:series>
        <cx:series layoutId="clusteredColumn" hidden="1" uniqueId="{79A4AC9F-DD03-41A5-857C-6309D89D47DF}" formatIdx="19">
          <cx:dataId val="19"/>
          <cx:layoutPr>
            <cx:binning intervalClosed="r"/>
          </cx:layoutPr>
        </cx:series>
        <cx:series layoutId="clusteredColumn" hidden="1" uniqueId="{E320580D-C5B8-4061-9ACD-46796509A028}" formatIdx="20">
          <cx:dataId val="20"/>
          <cx:layoutPr>
            <cx:binning intervalClosed="r"/>
          </cx:layoutPr>
        </cx:series>
        <cx:series layoutId="clusteredColumn" hidden="1" uniqueId="{2AA16017-E0BE-4696-A7C6-64902A5FF83F}" formatIdx="21">
          <cx:dataId val="21"/>
          <cx:layoutPr>
            <cx:binning intervalClosed="r"/>
          </cx:layoutPr>
        </cx:series>
        <cx:series layoutId="clusteredColumn" hidden="1" uniqueId="{DD8984B9-006D-4C44-A270-58049F60C1F5}" formatIdx="22">
          <cx:dataId val="22"/>
          <cx:layoutPr>
            <cx:binning intervalClosed="r"/>
          </cx:layoutPr>
        </cx:series>
        <cx:series layoutId="clusteredColumn" hidden="1" uniqueId="{5714C63E-0F22-4E33-92FA-8C41EE821444}" formatIdx="23">
          <cx:dataId val="23"/>
          <cx:layoutPr>
            <cx:binning intervalClosed="r"/>
          </cx:layoutPr>
        </cx:series>
        <cx:series layoutId="clusteredColumn" hidden="1" uniqueId="{B9AB48B4-B347-43C1-9062-4F66037CDEB5}" formatIdx="24">
          <cx:dataId val="24"/>
          <cx:layoutPr>
            <cx:binning intervalClosed="r"/>
          </cx:layoutPr>
        </cx:series>
        <cx:series layoutId="clusteredColumn" hidden="1" uniqueId="{728B1D37-9AAD-4B6D-9E0B-59C799E75EEA}" formatIdx="25">
          <cx:dataId val="25"/>
          <cx:layoutPr>
            <cx:binning intervalClosed="r"/>
          </cx:layoutPr>
        </cx:series>
        <cx:series layoutId="clusteredColumn" hidden="1" uniqueId="{A2923D14-4CAD-4232-B92C-0838469C61DC}" formatIdx="26">
          <cx:dataId val="26"/>
          <cx:layoutPr>
            <cx:binning intervalClosed="r"/>
          </cx:layoutPr>
        </cx:series>
        <cx:series layoutId="clusteredColumn" hidden="1" uniqueId="{EAE36E00-E9FD-45F7-8CBD-014657161447}" formatIdx="27">
          <cx:dataId val="27"/>
          <cx:layoutPr>
            <cx:binning intervalClosed="r"/>
          </cx:layoutPr>
        </cx:series>
        <cx:series layoutId="clusteredColumn" hidden="1" uniqueId="{835EFC3E-DA9E-4EFA-ABBA-B5E850236C4F}" formatIdx="28">
          <cx:dataId val="28"/>
          <cx:layoutPr>
            <cx:binning intervalClosed="r"/>
          </cx:layoutPr>
        </cx:series>
        <cx:series layoutId="clusteredColumn" hidden="1" uniqueId="{C7A15CDF-D787-472A-8412-22B6F1E89BAF}" formatIdx="29">
          <cx:dataId val="29"/>
          <cx:layoutPr>
            <cx:binning intervalClosed="r"/>
          </cx:layoutPr>
        </cx:series>
        <cx:series layoutId="clusteredColumn" hidden="1" uniqueId="{B5C9BF5A-3397-4B78-B667-F1077EAB3A7A}" formatIdx="30">
          <cx:dataId val="30"/>
          <cx:layoutPr>
            <cx:binning intervalClosed="r"/>
          </cx:layoutPr>
        </cx:series>
        <cx:series layoutId="clusteredColumn" hidden="1" uniqueId="{AB553886-8D1B-499D-B91F-11D7D527074F}" formatIdx="31">
          <cx:dataId val="31"/>
          <cx:layoutPr>
            <cx:binning intervalClosed="r"/>
          </cx:layoutPr>
        </cx:series>
        <cx:series layoutId="clusteredColumn" hidden="1" uniqueId="{D99047C5-F675-4AA7-924E-18B40C282819}" formatIdx="32">
          <cx:dataId val="32"/>
          <cx:layoutPr>
            <cx:binning intervalClosed="r"/>
          </cx:layoutPr>
        </cx:series>
        <cx:series layoutId="clusteredColumn" hidden="1" uniqueId="{EE7C9301-B60C-410A-B408-F059FE1CBA09}" formatIdx="33">
          <cx:dataId val="33"/>
          <cx:layoutPr>
            <cx:binning intervalClosed="r"/>
          </cx:layoutPr>
        </cx:series>
        <cx:series layoutId="clusteredColumn" hidden="1" uniqueId="{6B6C13CF-E3C9-4777-B463-07FFB00EDAB6}" formatIdx="34">
          <cx:dataId val="34"/>
          <cx:layoutPr>
            <cx:binning intervalClosed="r"/>
          </cx:layoutPr>
        </cx:series>
        <cx:series layoutId="clusteredColumn" hidden="1" uniqueId="{60C9D8E1-2A04-4C29-A2A7-CF485C36B5B0}" formatIdx="35">
          <cx:dataId val="35"/>
          <cx:layoutPr>
            <cx:binning intervalClosed="r"/>
          </cx:layoutPr>
        </cx:series>
        <cx:series layoutId="clusteredColumn" hidden="1" uniqueId="{920ACFB6-06E7-4786-B36F-34F59B4844C4}" formatIdx="36">
          <cx:dataId val="36"/>
          <cx:layoutPr>
            <cx:binning intervalClosed="r"/>
          </cx:layoutPr>
        </cx:series>
        <cx:series layoutId="clusteredColumn" hidden="1" uniqueId="{2E45C1B7-980B-4693-A1FF-CB4EE950D0EB}" formatIdx="37">
          <cx:dataId val="37"/>
          <cx:layoutPr>
            <cx:binning intervalClosed="r"/>
          </cx:layoutPr>
        </cx:series>
        <cx:series layoutId="clusteredColumn" hidden="1" uniqueId="{A9294CA1-80EB-4061-AF86-8B9462E2F4D2}" formatIdx="38">
          <cx:dataId val="38"/>
          <cx:layoutPr>
            <cx:binning intervalClosed="r"/>
          </cx:layoutPr>
        </cx:series>
        <cx:series layoutId="clusteredColumn" hidden="1" uniqueId="{0E735DEF-23E8-488C-91B8-51EC376F3409}" formatIdx="39">
          <cx:dataId val="39"/>
          <cx:layoutPr>
            <cx:binning intervalClosed="r"/>
          </cx:layoutPr>
        </cx:series>
        <cx:series layoutId="clusteredColumn" hidden="1" uniqueId="{01C35BCF-0B07-464F-A8B2-61F6F4D5F5D2}" formatIdx="40">
          <cx:dataId val="40"/>
          <cx:layoutPr>
            <cx:binning intervalClosed="r"/>
          </cx:layoutPr>
        </cx:series>
        <cx:series layoutId="clusteredColumn" hidden="1" uniqueId="{82CAFC34-C23C-4EDC-BBBB-777BD7AFDD22}" formatIdx="41">
          <cx:dataId val="41"/>
          <cx:layoutPr>
            <cx:binning intervalClosed="r"/>
          </cx:layoutPr>
        </cx:series>
        <cx:series layoutId="clusteredColumn" hidden="1" uniqueId="{B409B359-D856-4BC5-B0EE-CCB0A762C755}" formatIdx="42">
          <cx:dataId val="42"/>
          <cx:layoutPr>
            <cx:binning intervalClosed="r"/>
          </cx:layoutPr>
        </cx:series>
        <cx:series layoutId="clusteredColumn" hidden="1" uniqueId="{27B5C47F-0717-4316-9B3E-F279C3F98EA9}" formatIdx="43">
          <cx:dataId val="43"/>
          <cx:layoutPr>
            <cx:binning intervalClosed="r"/>
          </cx:layoutPr>
        </cx:series>
        <cx:series layoutId="clusteredColumn" hidden="1" uniqueId="{9FBA00C7-7547-40DE-B9E7-8E2BE31D1089}" formatIdx="44">
          <cx:dataId val="44"/>
          <cx:layoutPr>
            <cx:binning intervalClosed="r"/>
          </cx:layoutPr>
        </cx:series>
        <cx:series layoutId="clusteredColumn" hidden="1" uniqueId="{42B262EA-96D6-47A7-9347-C5634EB15D9B}" formatIdx="45">
          <cx:dataId val="45"/>
          <cx:layoutPr>
            <cx:binning intervalClosed="r"/>
          </cx:layoutPr>
        </cx:series>
        <cx:series layoutId="clusteredColumn" hidden="1" uniqueId="{791A0A23-1531-4D45-AD58-397A02A67B1E}" formatIdx="46">
          <cx:dataId val="46"/>
          <cx:layoutPr>
            <cx:binning intervalClosed="r"/>
          </cx:layoutPr>
        </cx:series>
        <cx:series layoutId="clusteredColumn" hidden="1" uniqueId="{1DC026DC-CD7A-4D36-ACB9-CF98748D4423}" formatIdx="47">
          <cx:dataId val="47"/>
          <cx:layoutPr>
            <cx:binning intervalClosed="r"/>
          </cx:layoutPr>
        </cx:series>
        <cx:series layoutId="clusteredColumn" hidden="1" uniqueId="{EF83A7DA-B55E-407A-A5FC-0EBDA7DCF829}" formatIdx="48">
          <cx:dataId val="48"/>
          <cx:layoutPr>
            <cx:binning intervalClosed="r"/>
          </cx:layoutPr>
        </cx:series>
        <cx:series layoutId="clusteredColumn" hidden="1" uniqueId="{5F255550-25E1-4F69-AA4E-846C686DEF0E}" formatIdx="49">
          <cx:dataId val="49"/>
          <cx:layoutPr>
            <cx:binning intervalClosed="r"/>
          </cx:layoutPr>
        </cx:series>
        <cx:series layoutId="clusteredColumn" hidden="1" uniqueId="{1F9CFEEF-3A9D-4E35-8E99-121A63B3BA86}" formatIdx="50">
          <cx:dataId val="50"/>
          <cx:layoutPr>
            <cx:binning intervalClosed="r"/>
          </cx:layoutPr>
        </cx:series>
        <cx:series layoutId="clusteredColumn" hidden="1" uniqueId="{604E97A1-D4D5-4A89-9881-0142BF98A84F}" formatIdx="51">
          <cx:dataId val="51"/>
          <cx:layoutPr>
            <cx:binning intervalClosed="r"/>
          </cx:layoutPr>
        </cx:series>
        <cx:series layoutId="clusteredColumn" hidden="1" uniqueId="{31309FC8-50ED-478E-956A-BCE1D22B9C77}" formatIdx="52">
          <cx:dataId val="52"/>
          <cx:layoutPr>
            <cx:binning intervalClosed="r"/>
          </cx:layoutPr>
        </cx:series>
        <cx:series layoutId="clusteredColumn" hidden="1" uniqueId="{41F51592-BBDC-4037-9438-4CF45B35B070}" formatIdx="53">
          <cx:dataId val="53"/>
          <cx:layoutPr>
            <cx:binning intervalClosed="r"/>
          </cx:layoutPr>
        </cx:series>
        <cx:series layoutId="clusteredColumn" hidden="1" uniqueId="{657AB828-3CB2-4BEE-ADCA-CA8A6669CF30}" formatIdx="54">
          <cx:dataId val="54"/>
          <cx:layoutPr>
            <cx:binning intervalClosed="r"/>
          </cx:layoutPr>
        </cx:series>
        <cx:series layoutId="clusteredColumn" hidden="1" uniqueId="{AB9BB13B-2B7C-4F2E-A1C5-CE142C5E1285}" formatIdx="55">
          <cx:dataId val="55"/>
          <cx:layoutPr>
            <cx:binning intervalClosed="r"/>
          </cx:layoutPr>
        </cx:series>
        <cx:series layoutId="clusteredColumn" hidden="1" uniqueId="{79E2AEE2-621B-4971-AE39-E9BE81A1414C}" formatIdx="56">
          <cx:dataId val="56"/>
          <cx:layoutPr>
            <cx:binning intervalClosed="r"/>
          </cx:layoutPr>
        </cx:series>
        <cx:series layoutId="clusteredColumn" hidden="1" uniqueId="{8BE2AA0D-5D4F-4081-BD4D-A4703EC3EDCF}" formatIdx="57">
          <cx:dataId val="57"/>
          <cx:layoutPr>
            <cx:binning intervalClosed="r"/>
          </cx:layoutPr>
        </cx:series>
        <cx:series layoutId="clusteredColumn" hidden="1" uniqueId="{2AB048A7-DAFB-435F-B864-F1C724EF84B2}" formatIdx="58">
          <cx:dataId val="58"/>
          <cx:layoutPr>
            <cx:binning intervalClosed="r"/>
          </cx:layoutPr>
        </cx:series>
        <cx:series layoutId="clusteredColumn" hidden="1" uniqueId="{5E5B86EF-5E0C-4ED9-84BF-748FAB0DA6E4}" formatIdx="59">
          <cx:dataId val="59"/>
          <cx:layoutPr>
            <cx:binning intervalClosed="r"/>
          </cx:layoutPr>
        </cx:series>
        <cx:series layoutId="clusteredColumn" hidden="1" uniqueId="{C8612D3C-DBEE-49C1-8610-13F6F4CD0A9C}" formatIdx="60">
          <cx:dataId val="60"/>
          <cx:layoutPr>
            <cx:binning intervalClosed="r"/>
          </cx:layoutPr>
        </cx:series>
        <cx:series layoutId="clusteredColumn" hidden="1" uniqueId="{B76D917E-B57C-4A38-B166-8ACAB7A991FB}" formatIdx="61">
          <cx:dataId val="61"/>
          <cx:layoutPr>
            <cx:binning intervalClosed="r"/>
          </cx:layoutPr>
        </cx:series>
        <cx:series layoutId="clusteredColumn" hidden="1" uniqueId="{44690121-17B4-4974-8DFC-4068FBF7A296}" formatIdx="62">
          <cx:dataId val="62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Male Population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Male Population</a:t>
              </a:r>
            </a:p>
          </cx:txPr>
        </cx:title>
        <cx:tickLabels/>
      </cx:axis>
      <cx:axis id="1">
        <cx:valScaling/>
        <cx:title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_xlchart.v1.104</cx:f>
      </cx:numDim>
    </cx:data>
    <cx:data id="1">
      <cx:numDim type="val">
        <cx:f>_xlchart.v1.105</cx:f>
      </cx:numDim>
    </cx:data>
    <cx:data id="2">
      <cx:numDim type="val">
        <cx:f>_xlchart.v1.106</cx:f>
      </cx:numDim>
    </cx:data>
    <cx:data id="3">
      <cx:numDim type="val">
        <cx:f>_xlchart.v1.107</cx:f>
      </cx:numDim>
    </cx:data>
    <cx:data id="4">
      <cx:numDim type="val">
        <cx:f>_xlchart.v1.108</cx:f>
      </cx:numDim>
    </cx:data>
    <cx:data id="5">
      <cx:numDim type="val">
        <cx:f>_xlchart.v1.109</cx:f>
      </cx:numDim>
    </cx:data>
    <cx:data id="6">
      <cx:numDim type="val">
        <cx:f>_xlchart.v1.110</cx:f>
      </cx:numDim>
    </cx:data>
    <cx:data id="7">
      <cx:numDim type="val">
        <cx:f>_xlchart.v1.111</cx:f>
      </cx:numDim>
    </cx:data>
    <cx:data id="8">
      <cx:numDim type="val">
        <cx:f>_xlchart.v1.112</cx:f>
      </cx:numDim>
    </cx:data>
    <cx:data id="9">
      <cx:numDim type="val">
        <cx:f>_xlchart.v1.113</cx:f>
      </cx:numDim>
    </cx:data>
    <cx:data id="10">
      <cx:numDim type="val">
        <cx:f>_xlchart.v1.114</cx:f>
      </cx:numDim>
    </cx:data>
    <cx:data id="11">
      <cx:numDim type="val">
        <cx:f>_xlchart.v1.115</cx:f>
      </cx:numDim>
    </cx:data>
    <cx:data id="12">
      <cx:numDim type="val">
        <cx:f>_xlchart.v1.116</cx:f>
      </cx:numDim>
    </cx:data>
    <cx:data id="13">
      <cx:numDim type="val">
        <cx:f>_xlchart.v1.117</cx:f>
      </cx:numDim>
    </cx:data>
    <cx:data id="14">
      <cx:numDim type="val">
        <cx:f>_xlchart.v1.118</cx:f>
      </cx:numDim>
    </cx:data>
    <cx:data id="15">
      <cx:numDim type="val">
        <cx:f>_xlchart.v1.119</cx:f>
      </cx:numDim>
    </cx:data>
    <cx:data id="16">
      <cx:numDim type="val">
        <cx:f>_xlchart.v1.120</cx:f>
      </cx:numDim>
    </cx:data>
    <cx:data id="17">
      <cx:numDim type="val">
        <cx:f>_xlchart.v1.121</cx:f>
      </cx:numDim>
    </cx:data>
    <cx:data id="18">
      <cx:numDim type="val">
        <cx:f>_xlchart.v1.122</cx:f>
      </cx:numDim>
    </cx:data>
    <cx:data id="19">
      <cx:numDim type="val">
        <cx:f>_xlchart.v1.123</cx:f>
      </cx:numDim>
    </cx:data>
    <cx:data id="20">
      <cx:numDim type="val">
        <cx:f>_xlchart.v1.124</cx:f>
      </cx:numDim>
    </cx:data>
    <cx:data id="21">
      <cx:numDim type="val">
        <cx:f>_xlchart.v1.125</cx:f>
      </cx:numDim>
    </cx:data>
    <cx:data id="22">
      <cx:numDim type="val">
        <cx:f>_xlchart.v1.63</cx:f>
      </cx:numDim>
    </cx:data>
    <cx:data id="23">
      <cx:numDim type="val">
        <cx:f>_xlchart.v1.64</cx:f>
      </cx:numDim>
    </cx:data>
    <cx:data id="24">
      <cx:numDim type="val">
        <cx:f>_xlchart.v1.65</cx:f>
      </cx:numDim>
    </cx:data>
    <cx:data id="25">
      <cx:numDim type="val">
        <cx:f>_xlchart.v1.66</cx:f>
      </cx:numDim>
    </cx:data>
    <cx:data id="26">
      <cx:numDim type="val">
        <cx:f>_xlchart.v1.67</cx:f>
      </cx:numDim>
    </cx:data>
    <cx:data id="27">
      <cx:numDim type="val">
        <cx:f>_xlchart.v1.68</cx:f>
      </cx:numDim>
    </cx:data>
    <cx:data id="28">
      <cx:numDim type="val">
        <cx:f>_xlchart.v1.69</cx:f>
      </cx:numDim>
    </cx:data>
    <cx:data id="29">
      <cx:numDim type="val">
        <cx:f>_xlchart.v1.70</cx:f>
      </cx:numDim>
    </cx:data>
    <cx:data id="30">
      <cx:numDim type="val">
        <cx:f>_xlchart.v1.71</cx:f>
      </cx:numDim>
    </cx:data>
    <cx:data id="31">
      <cx:numDim type="val">
        <cx:f>_xlchart.v1.72</cx:f>
      </cx:numDim>
    </cx:data>
    <cx:data id="32">
      <cx:numDim type="val">
        <cx:f>_xlchart.v1.73</cx:f>
      </cx:numDim>
    </cx:data>
    <cx:data id="33">
      <cx:numDim type="val">
        <cx:f>_xlchart.v1.74</cx:f>
      </cx:numDim>
    </cx:data>
    <cx:data id="34">
      <cx:numDim type="val">
        <cx:f>_xlchart.v1.75</cx:f>
      </cx:numDim>
    </cx:data>
    <cx:data id="35">
      <cx:numDim type="val">
        <cx:f>_xlchart.v1.76</cx:f>
      </cx:numDim>
    </cx:data>
    <cx:data id="36">
      <cx:numDim type="val">
        <cx:f>_xlchart.v1.77</cx:f>
      </cx:numDim>
    </cx:data>
    <cx:data id="37">
      <cx:numDim type="val">
        <cx:f>_xlchart.v1.78</cx:f>
      </cx:numDim>
    </cx:data>
    <cx:data id="38">
      <cx:numDim type="val">
        <cx:f>_xlchart.v1.79</cx:f>
      </cx:numDim>
    </cx:data>
    <cx:data id="39">
      <cx:numDim type="val">
        <cx:f>_xlchart.v1.80</cx:f>
      </cx:numDim>
    </cx:data>
    <cx:data id="40">
      <cx:numDim type="val">
        <cx:f>_xlchart.v1.81</cx:f>
      </cx:numDim>
    </cx:data>
    <cx:data id="41">
      <cx:numDim type="val">
        <cx:f>_xlchart.v1.82</cx:f>
      </cx:numDim>
    </cx:data>
    <cx:data id="42">
      <cx:numDim type="val">
        <cx:f>_xlchart.v1.83</cx:f>
      </cx:numDim>
    </cx:data>
    <cx:data id="43">
      <cx:numDim type="val">
        <cx:f>_xlchart.v1.84</cx:f>
      </cx:numDim>
    </cx:data>
    <cx:data id="44">
      <cx:numDim type="val">
        <cx:f>_xlchart.v1.85</cx:f>
      </cx:numDim>
    </cx:data>
    <cx:data id="45">
      <cx:numDim type="val">
        <cx:f>_xlchart.v1.86</cx:f>
      </cx:numDim>
    </cx:data>
    <cx:data id="46">
      <cx:numDim type="val">
        <cx:f>_xlchart.v1.87</cx:f>
      </cx:numDim>
    </cx:data>
    <cx:data id="47">
      <cx:numDim type="val">
        <cx:f>_xlchart.v1.88</cx:f>
      </cx:numDim>
    </cx:data>
    <cx:data id="48">
      <cx:numDim type="val">
        <cx:f>_xlchart.v1.89</cx:f>
      </cx:numDim>
    </cx:data>
    <cx:data id="49">
      <cx:numDim type="val">
        <cx:f>_xlchart.v1.90</cx:f>
      </cx:numDim>
    </cx:data>
    <cx:data id="50">
      <cx:numDim type="val">
        <cx:f>_xlchart.v1.91</cx:f>
      </cx:numDim>
    </cx:data>
    <cx:data id="51">
      <cx:numDim type="val">
        <cx:f>_xlchart.v1.92</cx:f>
      </cx:numDim>
    </cx:data>
    <cx:data id="52">
      <cx:numDim type="val">
        <cx:f>_xlchart.v1.93</cx:f>
      </cx:numDim>
    </cx:data>
    <cx:data id="53">
      <cx:numDim type="val">
        <cx:f>_xlchart.v1.94</cx:f>
      </cx:numDim>
    </cx:data>
    <cx:data id="54">
      <cx:numDim type="val">
        <cx:f>_xlchart.v1.95</cx:f>
      </cx:numDim>
    </cx:data>
    <cx:data id="55">
      <cx:numDim type="val">
        <cx:f>_xlchart.v1.96</cx:f>
      </cx:numDim>
    </cx:data>
    <cx:data id="56">
      <cx:numDim type="val">
        <cx:f>_xlchart.v1.97</cx:f>
      </cx:numDim>
    </cx:data>
    <cx:data id="57">
      <cx:numDim type="val">
        <cx:f>_xlchart.v1.98</cx:f>
      </cx:numDim>
    </cx:data>
    <cx:data id="58">
      <cx:numDim type="val">
        <cx:f>_xlchart.v1.99</cx:f>
      </cx:numDim>
    </cx:data>
    <cx:data id="59">
      <cx:numDim type="val">
        <cx:f>_xlchart.v1.100</cx:f>
      </cx:numDim>
    </cx:data>
    <cx:data id="60">
      <cx:numDim type="val">
        <cx:f>_xlchart.v1.101</cx:f>
      </cx:numDim>
    </cx:data>
    <cx:data id="61">
      <cx:numDim type="val">
        <cx:f>_xlchart.v1.102</cx:f>
      </cx:numDim>
    </cx:data>
    <cx:data id="62">
      <cx:numDim type="val">
        <cx:f>_xlchart.v1.103</cx:f>
      </cx:numDim>
    </cx:data>
  </cx:chartData>
  <cx:chart>
    <cx:title pos="t" align="ctr" overlay="0">
      <cx:tx>
        <cx:txData>
          <cx:v>Male Polulation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Polulation </a:t>
          </a:r>
        </a:p>
      </cx:txPr>
    </cx:title>
    <cx:plotArea>
      <cx:plotAreaRegion>
        <cx:series layoutId="clusteredColumn" uniqueId="{87610547-855B-4889-AE09-0DF2101B8949}" formatIdx="0">
          <cx:dataId val="0"/>
          <cx:layoutPr>
            <cx:binning intervalClosed="r"/>
          </cx:layoutPr>
        </cx:series>
        <cx:series layoutId="clusteredColumn" hidden="1" uniqueId="{0B6CBBD2-16CB-437A-A986-FC84A99A3B0C}" formatIdx="1">
          <cx:dataId val="1"/>
          <cx:layoutPr>
            <cx:binning intervalClosed="r"/>
          </cx:layoutPr>
        </cx:series>
        <cx:series layoutId="clusteredColumn" hidden="1" uniqueId="{EF1A27FA-13AC-4CA1-86E2-D504BE1524F0}" formatIdx="2">
          <cx:dataId val="2"/>
          <cx:layoutPr>
            <cx:binning intervalClosed="r"/>
          </cx:layoutPr>
        </cx:series>
        <cx:series layoutId="clusteredColumn" hidden="1" uniqueId="{06D11B10-C422-4AB8-BEFF-40D7B94B171B}" formatIdx="3">
          <cx:dataId val="3"/>
          <cx:layoutPr>
            <cx:binning intervalClosed="r"/>
          </cx:layoutPr>
        </cx:series>
        <cx:series layoutId="clusteredColumn" hidden="1" uniqueId="{FC6C4FAB-A967-4DD5-8D26-16C6D8F96AB3}" formatIdx="4">
          <cx:dataId val="4"/>
          <cx:layoutPr>
            <cx:binning intervalClosed="r"/>
          </cx:layoutPr>
        </cx:series>
        <cx:series layoutId="clusteredColumn" hidden="1" uniqueId="{BB60BCDE-1391-4255-AC10-554FB14158C7}" formatIdx="5">
          <cx:dataId val="5"/>
          <cx:layoutPr>
            <cx:binning intervalClosed="r"/>
          </cx:layoutPr>
        </cx:series>
        <cx:series layoutId="clusteredColumn" hidden="1" uniqueId="{6FC247DA-FD52-4EBA-ACBD-B53D13C34D4F}" formatIdx="6">
          <cx:dataId val="6"/>
          <cx:layoutPr>
            <cx:binning intervalClosed="r"/>
          </cx:layoutPr>
        </cx:series>
        <cx:series layoutId="clusteredColumn" hidden="1" uniqueId="{5CA9B80C-EE73-465A-8FB2-BCA9282790D8}" formatIdx="7">
          <cx:dataId val="7"/>
          <cx:layoutPr>
            <cx:binning intervalClosed="r"/>
          </cx:layoutPr>
        </cx:series>
        <cx:series layoutId="clusteredColumn" hidden="1" uniqueId="{3A892A5A-4654-46EA-8647-74740F71868D}" formatIdx="8">
          <cx:dataId val="8"/>
          <cx:layoutPr>
            <cx:binning intervalClosed="r"/>
          </cx:layoutPr>
        </cx:series>
        <cx:series layoutId="clusteredColumn" hidden="1" uniqueId="{872A342E-1A5A-455C-9CD4-B70A81330757}" formatIdx="9">
          <cx:dataId val="9"/>
          <cx:layoutPr>
            <cx:binning intervalClosed="r"/>
          </cx:layoutPr>
        </cx:series>
        <cx:series layoutId="clusteredColumn" hidden="1" uniqueId="{FB7A8FB1-DFEA-4694-A09E-73263C0BEE87}" formatIdx="10">
          <cx:dataId val="10"/>
          <cx:layoutPr>
            <cx:binning intervalClosed="r"/>
          </cx:layoutPr>
        </cx:series>
        <cx:series layoutId="clusteredColumn" hidden="1" uniqueId="{6FA44B73-6B3D-404A-82A0-F4EA5CFEA105}" formatIdx="11">
          <cx:dataId val="11"/>
          <cx:layoutPr>
            <cx:binning intervalClosed="r"/>
          </cx:layoutPr>
        </cx:series>
        <cx:series layoutId="clusteredColumn" hidden="1" uniqueId="{41D209DF-7CE9-455C-AC59-B85D879D6DDE}" formatIdx="12">
          <cx:dataId val="12"/>
          <cx:layoutPr>
            <cx:binning intervalClosed="r"/>
          </cx:layoutPr>
        </cx:series>
        <cx:series layoutId="clusteredColumn" hidden="1" uniqueId="{AB1555C7-63D0-4792-95D5-C66D4BB127B5}" formatIdx="13">
          <cx:dataId val="13"/>
          <cx:layoutPr>
            <cx:binning intervalClosed="r"/>
          </cx:layoutPr>
        </cx:series>
        <cx:series layoutId="clusteredColumn" hidden="1" uniqueId="{97F3D663-C2A7-47AE-AC26-AB67FB4C5601}" formatIdx="14">
          <cx:dataId val="14"/>
          <cx:layoutPr>
            <cx:binning intervalClosed="r"/>
          </cx:layoutPr>
        </cx:series>
        <cx:series layoutId="clusteredColumn" hidden="1" uniqueId="{895C997B-039B-4EF8-8127-2AB905025599}" formatIdx="15">
          <cx:dataId val="15"/>
          <cx:layoutPr>
            <cx:binning intervalClosed="r"/>
          </cx:layoutPr>
        </cx:series>
        <cx:series layoutId="clusteredColumn" hidden="1" uniqueId="{596D8641-3BAD-484D-BC9C-C1E8D94881CF}" formatIdx="16">
          <cx:dataId val="16"/>
          <cx:layoutPr>
            <cx:binning intervalClosed="r"/>
          </cx:layoutPr>
        </cx:series>
        <cx:series layoutId="clusteredColumn" hidden="1" uniqueId="{A5D7BC7D-AFC0-48E6-AB0B-02348D964264}" formatIdx="17">
          <cx:dataId val="17"/>
          <cx:layoutPr>
            <cx:binning intervalClosed="r"/>
          </cx:layoutPr>
        </cx:series>
        <cx:series layoutId="clusteredColumn" hidden="1" uniqueId="{40CA1865-AFB3-4DE6-A99B-952BFA723102}" formatIdx="18">
          <cx:dataId val="18"/>
          <cx:layoutPr>
            <cx:binning intervalClosed="r"/>
          </cx:layoutPr>
        </cx:series>
        <cx:series layoutId="clusteredColumn" hidden="1" uniqueId="{4B0CC8B0-803F-4A17-A8F5-3591FAED257C}" formatIdx="19">
          <cx:dataId val="19"/>
          <cx:layoutPr>
            <cx:binning intervalClosed="r"/>
          </cx:layoutPr>
        </cx:series>
        <cx:series layoutId="clusteredColumn" hidden="1" uniqueId="{DE6D4EF3-D95A-4AF1-8C0F-CF82021BABD2}" formatIdx="20">
          <cx:dataId val="20"/>
          <cx:layoutPr>
            <cx:binning intervalClosed="r"/>
          </cx:layoutPr>
        </cx:series>
        <cx:series layoutId="clusteredColumn" hidden="1" uniqueId="{60A74B53-1238-4210-BBF4-EC5B0FF915EB}" formatIdx="21">
          <cx:dataId val="21"/>
          <cx:layoutPr>
            <cx:binning intervalClosed="r"/>
          </cx:layoutPr>
        </cx:series>
        <cx:series layoutId="clusteredColumn" hidden="1" uniqueId="{AE131F66-8B30-4CF9-894B-E2DF26156D84}" formatIdx="22">
          <cx:dataId val="22"/>
          <cx:layoutPr>
            <cx:binning intervalClosed="r"/>
          </cx:layoutPr>
        </cx:series>
        <cx:series layoutId="clusteredColumn" hidden="1" uniqueId="{15EA5471-129A-41BC-B90E-723051C7F217}" formatIdx="23">
          <cx:dataId val="23"/>
          <cx:layoutPr>
            <cx:binning intervalClosed="r"/>
          </cx:layoutPr>
        </cx:series>
        <cx:series layoutId="clusteredColumn" hidden="1" uniqueId="{9A943445-5EB9-495E-A24C-4A62E7F29AC6}" formatIdx="24">
          <cx:dataId val="24"/>
          <cx:layoutPr>
            <cx:binning intervalClosed="r"/>
          </cx:layoutPr>
        </cx:series>
        <cx:series layoutId="clusteredColumn" hidden="1" uniqueId="{5F36E50E-2B5D-419A-AAAD-23DE3FA429DD}" formatIdx="25">
          <cx:dataId val="25"/>
          <cx:layoutPr>
            <cx:binning intervalClosed="r"/>
          </cx:layoutPr>
        </cx:series>
        <cx:series layoutId="clusteredColumn" hidden="1" uniqueId="{11B1180F-887E-4710-BC96-D4B8227EFA3A}" formatIdx="26">
          <cx:dataId val="26"/>
          <cx:layoutPr>
            <cx:binning intervalClosed="r"/>
          </cx:layoutPr>
        </cx:series>
        <cx:series layoutId="clusteredColumn" hidden="1" uniqueId="{A339A8D1-A0BE-40F1-B15F-8D49C9E52DA6}" formatIdx="27">
          <cx:dataId val="27"/>
          <cx:layoutPr>
            <cx:binning intervalClosed="r"/>
          </cx:layoutPr>
        </cx:series>
        <cx:series layoutId="clusteredColumn" hidden="1" uniqueId="{EE7CFB00-AD5D-46B8-91B2-35AF754CB774}" formatIdx="28">
          <cx:dataId val="28"/>
          <cx:layoutPr>
            <cx:binning intervalClosed="r"/>
          </cx:layoutPr>
        </cx:series>
        <cx:series layoutId="clusteredColumn" hidden="1" uniqueId="{78B40E87-8CF5-4996-8196-CFCEBF05D20B}" formatIdx="29">
          <cx:dataId val="29"/>
          <cx:layoutPr>
            <cx:binning intervalClosed="r"/>
          </cx:layoutPr>
        </cx:series>
        <cx:series layoutId="clusteredColumn" hidden="1" uniqueId="{588D41D4-9552-4AFD-9351-7AF661D75296}" formatIdx="30">
          <cx:dataId val="30"/>
          <cx:layoutPr>
            <cx:binning intervalClosed="r"/>
          </cx:layoutPr>
        </cx:series>
        <cx:series layoutId="clusteredColumn" hidden="1" uniqueId="{C10E39DE-E83C-46CD-97D5-E8B8B7146499}" formatIdx="31">
          <cx:dataId val="31"/>
          <cx:layoutPr>
            <cx:binning intervalClosed="r"/>
          </cx:layoutPr>
        </cx:series>
        <cx:series layoutId="clusteredColumn" hidden="1" uniqueId="{FDD02A50-A267-44DF-A02E-2D4B04723551}" formatIdx="32">
          <cx:dataId val="32"/>
          <cx:layoutPr>
            <cx:binning intervalClosed="r"/>
          </cx:layoutPr>
        </cx:series>
        <cx:series layoutId="clusteredColumn" hidden="1" uniqueId="{1BCCA4FF-C4B5-4AEA-9DEA-DCEAB5FAD1A5}" formatIdx="33">
          <cx:dataId val="33"/>
          <cx:layoutPr>
            <cx:binning intervalClosed="r"/>
          </cx:layoutPr>
        </cx:series>
        <cx:series layoutId="clusteredColumn" hidden="1" uniqueId="{BA520CBA-903D-4226-A760-ED8A6B245B7A}" formatIdx="34">
          <cx:dataId val="34"/>
          <cx:layoutPr>
            <cx:binning intervalClosed="r"/>
          </cx:layoutPr>
        </cx:series>
        <cx:series layoutId="clusteredColumn" hidden="1" uniqueId="{B4FB4ECC-B477-444E-BBC8-0BECF17A3F7D}" formatIdx="35">
          <cx:dataId val="35"/>
          <cx:layoutPr>
            <cx:binning intervalClosed="r"/>
          </cx:layoutPr>
        </cx:series>
        <cx:series layoutId="clusteredColumn" hidden="1" uniqueId="{574FEB83-96A5-4570-89B3-C9E73CC99083}" formatIdx="36">
          <cx:dataId val="36"/>
          <cx:layoutPr>
            <cx:binning intervalClosed="r"/>
          </cx:layoutPr>
        </cx:series>
        <cx:series layoutId="clusteredColumn" hidden="1" uniqueId="{130F9AEC-4713-41AF-A598-425CE799F474}" formatIdx="37">
          <cx:dataId val="37"/>
          <cx:layoutPr>
            <cx:binning intervalClosed="r"/>
          </cx:layoutPr>
        </cx:series>
        <cx:series layoutId="clusteredColumn" hidden="1" uniqueId="{C5A711B1-6F83-42B1-B925-609E879C6BA1}" formatIdx="38">
          <cx:dataId val="38"/>
          <cx:layoutPr>
            <cx:binning intervalClosed="r"/>
          </cx:layoutPr>
        </cx:series>
        <cx:series layoutId="clusteredColumn" hidden="1" uniqueId="{C7F86E70-1A56-49C2-AF07-13C1C9FB95AC}" formatIdx="39">
          <cx:dataId val="39"/>
          <cx:layoutPr>
            <cx:binning intervalClosed="r"/>
          </cx:layoutPr>
        </cx:series>
        <cx:series layoutId="clusteredColumn" hidden="1" uniqueId="{FF960D51-EA0A-48AA-BBA5-3B6D4B3BD42A}" formatIdx="40">
          <cx:dataId val="40"/>
          <cx:layoutPr>
            <cx:binning intervalClosed="r"/>
          </cx:layoutPr>
        </cx:series>
        <cx:series layoutId="clusteredColumn" hidden="1" uniqueId="{4255CF36-E245-4F67-81F3-20844D9101F4}" formatIdx="41">
          <cx:dataId val="41"/>
          <cx:layoutPr>
            <cx:binning intervalClosed="r"/>
          </cx:layoutPr>
        </cx:series>
        <cx:series layoutId="clusteredColumn" hidden="1" uniqueId="{8416B1B9-393D-4CE7-B551-FCDCAF2057E5}" formatIdx="42">
          <cx:dataId val="42"/>
          <cx:layoutPr>
            <cx:binning intervalClosed="r"/>
          </cx:layoutPr>
        </cx:series>
        <cx:series layoutId="clusteredColumn" hidden="1" uniqueId="{6188253B-AC5A-4BC7-9E0A-7CA408B928F3}" formatIdx="43">
          <cx:dataId val="43"/>
          <cx:layoutPr>
            <cx:binning intervalClosed="r"/>
          </cx:layoutPr>
        </cx:series>
        <cx:series layoutId="clusteredColumn" hidden="1" uniqueId="{302A7918-6C4F-49C0-8632-90573EB45EBD}" formatIdx="44">
          <cx:dataId val="44"/>
          <cx:layoutPr>
            <cx:binning intervalClosed="r"/>
          </cx:layoutPr>
        </cx:series>
        <cx:series layoutId="clusteredColumn" hidden="1" uniqueId="{15A6E66B-3D0D-4E22-B2AE-AF1D9DEA79EC}" formatIdx="45">
          <cx:dataId val="45"/>
          <cx:layoutPr>
            <cx:binning intervalClosed="r"/>
          </cx:layoutPr>
        </cx:series>
        <cx:series layoutId="clusteredColumn" hidden="1" uniqueId="{009633B8-E1D3-47D3-BC06-CE33A70D7EFA}" formatIdx="46">
          <cx:dataId val="46"/>
          <cx:layoutPr>
            <cx:binning intervalClosed="r"/>
          </cx:layoutPr>
        </cx:series>
        <cx:series layoutId="clusteredColumn" hidden="1" uniqueId="{90998CC1-2B95-4B77-B2F9-A09535A9C4CD}" formatIdx="47">
          <cx:dataId val="47"/>
          <cx:layoutPr>
            <cx:binning intervalClosed="r"/>
          </cx:layoutPr>
        </cx:series>
        <cx:series layoutId="clusteredColumn" hidden="1" uniqueId="{97309897-5064-4A0F-AEDB-663ACA990346}" formatIdx="48">
          <cx:dataId val="48"/>
          <cx:layoutPr>
            <cx:binning intervalClosed="r"/>
          </cx:layoutPr>
        </cx:series>
        <cx:series layoutId="clusteredColumn" hidden="1" uniqueId="{79D45506-1842-4C9D-BD4D-47C97D01F594}" formatIdx="49">
          <cx:dataId val="49"/>
          <cx:layoutPr>
            <cx:binning intervalClosed="r"/>
          </cx:layoutPr>
        </cx:series>
        <cx:series layoutId="clusteredColumn" hidden="1" uniqueId="{2D572B65-2D96-48D8-939D-A8520B56A1CE}" formatIdx="50">
          <cx:dataId val="50"/>
          <cx:layoutPr>
            <cx:binning intervalClosed="r"/>
          </cx:layoutPr>
        </cx:series>
        <cx:series layoutId="clusteredColumn" hidden="1" uniqueId="{9AB0EAF3-920D-442C-AAC8-EE24B246DA5E}" formatIdx="51">
          <cx:dataId val="51"/>
          <cx:layoutPr>
            <cx:binning intervalClosed="r"/>
          </cx:layoutPr>
        </cx:series>
        <cx:series layoutId="clusteredColumn" hidden="1" uniqueId="{CFEE7734-8C2C-465E-B784-5FC1B1F69970}" formatIdx="52">
          <cx:dataId val="52"/>
          <cx:layoutPr>
            <cx:binning intervalClosed="r"/>
          </cx:layoutPr>
        </cx:series>
        <cx:series layoutId="clusteredColumn" hidden="1" uniqueId="{9BE454AB-9A27-4C52-9669-E1A64DBB74F6}" formatIdx="53">
          <cx:dataId val="53"/>
          <cx:layoutPr>
            <cx:binning intervalClosed="r"/>
          </cx:layoutPr>
        </cx:series>
        <cx:series layoutId="clusteredColumn" hidden="1" uniqueId="{B52FD0D3-C3E0-4C5F-94ED-501030198942}" formatIdx="54">
          <cx:dataId val="54"/>
          <cx:layoutPr>
            <cx:binning intervalClosed="r"/>
          </cx:layoutPr>
        </cx:series>
        <cx:series layoutId="clusteredColumn" hidden="1" uniqueId="{DD13FB23-1CD2-4497-B27B-3FE93AF83B41}" formatIdx="55">
          <cx:dataId val="55"/>
          <cx:layoutPr>
            <cx:binning intervalClosed="r"/>
          </cx:layoutPr>
        </cx:series>
        <cx:series layoutId="clusteredColumn" hidden="1" uniqueId="{27208909-8677-4847-A632-88291CAA4781}" formatIdx="56">
          <cx:dataId val="56"/>
          <cx:layoutPr>
            <cx:binning intervalClosed="r"/>
          </cx:layoutPr>
        </cx:series>
        <cx:series layoutId="clusteredColumn" hidden="1" uniqueId="{C0EE54A2-5FF3-4595-8C2F-F81C897E6475}" formatIdx="57">
          <cx:dataId val="57"/>
          <cx:layoutPr>
            <cx:binning intervalClosed="r"/>
          </cx:layoutPr>
        </cx:series>
        <cx:series layoutId="clusteredColumn" hidden="1" uniqueId="{3EAA5403-BDA3-4E22-88BE-7218BA636718}" formatIdx="58">
          <cx:dataId val="58"/>
          <cx:layoutPr>
            <cx:binning intervalClosed="r"/>
          </cx:layoutPr>
        </cx:series>
        <cx:series layoutId="clusteredColumn" hidden="1" uniqueId="{CC49B68E-5CD8-4DD7-AA20-E093CDD9EB3A}" formatIdx="59">
          <cx:dataId val="59"/>
          <cx:layoutPr>
            <cx:binning intervalClosed="r"/>
          </cx:layoutPr>
        </cx:series>
        <cx:series layoutId="clusteredColumn" hidden="1" uniqueId="{959C4C04-86DD-4B6C-86F8-9AE8B11E35C0}" formatIdx="60">
          <cx:dataId val="60"/>
          <cx:layoutPr>
            <cx:binning intervalClosed="r"/>
          </cx:layoutPr>
        </cx:series>
        <cx:series layoutId="clusteredColumn" hidden="1" uniqueId="{5A1F2E7E-BE3E-436E-BEFD-84BA31CC5D4B}" formatIdx="61">
          <cx:dataId val="61"/>
          <cx:layoutPr>
            <cx:binning intervalClosed="r"/>
          </cx:layoutPr>
        </cx:series>
        <cx:series layoutId="clusteredColumn" hidden="1" uniqueId="{30F9D214-6F03-495C-88C7-24BD4DF93598}" formatIdx="62">
          <cx:dataId val="62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Sum Of Years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Sum Of Years</a:t>
              </a:r>
            </a:p>
          </cx:txPr>
        </cx:title>
        <cx:tickLabels/>
      </cx:axis>
      <cx:axis id="1">
        <cx:valScaling/>
        <cx:title>
          <cx:tx>
            <cx:txData>
              <cx:v>Total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601980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89BC5-38C3-43E3-BDF4-99496C5C1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601980</xdr:colOff>
      <xdr:row>27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FCB952-6974-4D18-9DE2-B6F5BE7070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182880"/>
              <a:ext cx="6697980" cy="4930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7620</xdr:colOff>
      <xdr:row>28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1BA3893-30B2-4ABB-AF2A-B11E6DA167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182880"/>
              <a:ext cx="6713220" cy="4945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F676-A65E-4727-A459-64172FFA1005}">
  <dimension ref="A1"/>
  <sheetViews>
    <sheetView tabSelected="1" topLeftCell="B7" workbookViewId="0">
      <selection activeCell="G33" sqref="G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4C53-2A13-441C-8A8A-03719282E411}">
  <dimension ref="A1:BO267"/>
  <sheetViews>
    <sheetView topLeftCell="AU247" workbookViewId="0">
      <selection activeCell="BB268" sqref="BB268"/>
    </sheetView>
  </sheetViews>
  <sheetFormatPr defaultRowHeight="14.4" x14ac:dyDescent="0.3"/>
  <sheetData>
    <row r="1" spans="1:67" x14ac:dyDescent="0.3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  <c r="BN1">
        <v>2021</v>
      </c>
      <c r="BO1">
        <v>2022</v>
      </c>
    </row>
    <row r="2" spans="1:67" x14ac:dyDescent="0.3">
      <c r="A2" t="s">
        <v>4</v>
      </c>
      <c r="B2" t="s">
        <v>5</v>
      </c>
      <c r="C2" t="s">
        <v>6</v>
      </c>
      <c r="D2" t="s">
        <v>7</v>
      </c>
      <c r="E2">
        <v>26834</v>
      </c>
      <c r="F2">
        <v>27431</v>
      </c>
      <c r="G2">
        <v>27863</v>
      </c>
      <c r="H2">
        <v>28256</v>
      </c>
      <c r="I2">
        <v>28608</v>
      </c>
      <c r="J2">
        <v>28906</v>
      </c>
      <c r="K2">
        <v>29155</v>
      </c>
      <c r="L2">
        <v>29268</v>
      </c>
      <c r="M2">
        <v>29239</v>
      </c>
      <c r="N2">
        <v>29163</v>
      </c>
      <c r="O2">
        <v>29044</v>
      </c>
      <c r="P2">
        <v>28890</v>
      </c>
      <c r="Q2">
        <v>28902</v>
      </c>
      <c r="R2">
        <v>29137</v>
      </c>
      <c r="S2">
        <v>29433</v>
      </c>
      <c r="T2">
        <v>29744</v>
      </c>
      <c r="U2">
        <v>29947</v>
      </c>
      <c r="V2">
        <v>30049</v>
      </c>
      <c r="W2">
        <v>30154</v>
      </c>
      <c r="X2">
        <v>30257</v>
      </c>
      <c r="Y2">
        <v>30358</v>
      </c>
      <c r="Z2">
        <v>30492</v>
      </c>
      <c r="AA2">
        <v>30727</v>
      </c>
      <c r="AB2">
        <v>31024</v>
      </c>
      <c r="AC2">
        <v>31288</v>
      </c>
      <c r="AD2">
        <v>31471</v>
      </c>
      <c r="AE2">
        <v>31547</v>
      </c>
      <c r="AF2">
        <v>31547</v>
      </c>
      <c r="AG2">
        <v>31544</v>
      </c>
      <c r="AH2">
        <v>31703</v>
      </c>
      <c r="AI2">
        <v>32231</v>
      </c>
      <c r="AJ2">
        <v>33207</v>
      </c>
      <c r="AK2">
        <v>34251</v>
      </c>
      <c r="AL2">
        <v>35223</v>
      </c>
      <c r="AM2">
        <v>36273</v>
      </c>
      <c r="AN2">
        <v>37325</v>
      </c>
      <c r="AO2">
        <v>38403</v>
      </c>
      <c r="AP2">
        <v>39522</v>
      </c>
      <c r="AQ2">
        <v>40667</v>
      </c>
      <c r="AR2">
        <v>41816</v>
      </c>
      <c r="AS2">
        <v>42833</v>
      </c>
      <c r="AT2">
        <v>43513</v>
      </c>
      <c r="AU2">
        <v>43950</v>
      </c>
      <c r="AV2">
        <v>44327</v>
      </c>
      <c r="AW2">
        <v>44663</v>
      </c>
      <c r="AX2">
        <v>45069</v>
      </c>
      <c r="AY2">
        <v>45591</v>
      </c>
      <c r="AZ2">
        <v>46151</v>
      </c>
      <c r="BA2">
        <v>46724</v>
      </c>
      <c r="BB2">
        <v>47292</v>
      </c>
      <c r="BC2">
        <v>47858</v>
      </c>
      <c r="BD2">
        <v>48307</v>
      </c>
      <c r="BE2">
        <v>48632</v>
      </c>
      <c r="BF2">
        <v>48927</v>
      </c>
      <c r="BG2">
        <v>49191</v>
      </c>
      <c r="BH2">
        <v>49430</v>
      </c>
      <c r="BI2">
        <v>49650</v>
      </c>
      <c r="BJ2">
        <v>49847</v>
      </c>
      <c r="BK2">
        <v>50026</v>
      </c>
      <c r="BL2">
        <v>50188</v>
      </c>
      <c r="BM2">
        <v>50211</v>
      </c>
      <c r="BN2">
        <v>50207</v>
      </c>
      <c r="BO2">
        <v>50173</v>
      </c>
    </row>
    <row r="3" spans="1:67" x14ac:dyDescent="0.3">
      <c r="A3" t="s">
        <v>8</v>
      </c>
      <c r="B3" t="s">
        <v>9</v>
      </c>
      <c r="C3" t="s">
        <v>6</v>
      </c>
      <c r="D3" t="s">
        <v>7</v>
      </c>
      <c r="E3">
        <v>64839355</v>
      </c>
      <c r="F3">
        <v>66562958</v>
      </c>
      <c r="G3">
        <v>68378478</v>
      </c>
      <c r="H3">
        <v>70254903</v>
      </c>
      <c r="I3">
        <v>72219820</v>
      </c>
      <c r="J3">
        <v>74263952</v>
      </c>
      <c r="K3">
        <v>76345445</v>
      </c>
      <c r="L3">
        <v>78502294</v>
      </c>
      <c r="M3">
        <v>80763883</v>
      </c>
      <c r="N3">
        <v>83102560</v>
      </c>
      <c r="O3">
        <v>85507051</v>
      </c>
      <c r="P3">
        <v>87998383</v>
      </c>
      <c r="Q3">
        <v>90547667</v>
      </c>
      <c r="R3">
        <v>93207480</v>
      </c>
      <c r="S3">
        <v>96034288</v>
      </c>
      <c r="T3">
        <v>98944416</v>
      </c>
      <c r="U3">
        <v>101913663</v>
      </c>
      <c r="V3">
        <v>104883320</v>
      </c>
      <c r="W3">
        <v>108065436</v>
      </c>
      <c r="X3">
        <v>111481953</v>
      </c>
      <c r="Y3">
        <v>114907283</v>
      </c>
      <c r="Z3">
        <v>118411702</v>
      </c>
      <c r="AA3">
        <v>121976676</v>
      </c>
      <c r="AB3">
        <v>125446413</v>
      </c>
      <c r="AC3">
        <v>128864585</v>
      </c>
      <c r="AD3">
        <v>132374918</v>
      </c>
      <c r="AE3">
        <v>136219908</v>
      </c>
      <c r="AF3">
        <v>140423504</v>
      </c>
      <c r="AG3">
        <v>144506848</v>
      </c>
      <c r="AH3">
        <v>148602519</v>
      </c>
      <c r="AI3">
        <v>152948450</v>
      </c>
      <c r="AJ3">
        <v>157246001</v>
      </c>
      <c r="AK3">
        <v>161323998</v>
      </c>
      <c r="AL3">
        <v>165457214</v>
      </c>
      <c r="AM3">
        <v>169655623</v>
      </c>
      <c r="AN3">
        <v>173980232</v>
      </c>
      <c r="AO3">
        <v>178517277</v>
      </c>
      <c r="AP3">
        <v>183072227</v>
      </c>
      <c r="AQ3">
        <v>187706530</v>
      </c>
      <c r="AR3">
        <v>192526561</v>
      </c>
      <c r="AS3">
        <v>197551972</v>
      </c>
      <c r="AT3">
        <v>202744227</v>
      </c>
      <c r="AU3">
        <v>208105454</v>
      </c>
      <c r="AV3">
        <v>213639672</v>
      </c>
      <c r="AW3">
        <v>219383109</v>
      </c>
      <c r="AX3">
        <v>225323582</v>
      </c>
      <c r="AY3">
        <v>231510642</v>
      </c>
      <c r="AZ3">
        <v>237971119</v>
      </c>
      <c r="BA3">
        <v>244643269</v>
      </c>
      <c r="BB3">
        <v>251454018</v>
      </c>
      <c r="BC3">
        <v>258458696</v>
      </c>
      <c r="BD3">
        <v>265618237</v>
      </c>
      <c r="BE3">
        <v>272984078</v>
      </c>
      <c r="BF3">
        <v>280667225</v>
      </c>
      <c r="BG3">
        <v>288561965</v>
      </c>
      <c r="BH3">
        <v>296812526</v>
      </c>
      <c r="BI3">
        <v>304990205</v>
      </c>
      <c r="BJ3">
        <v>313109208</v>
      </c>
      <c r="BK3">
        <v>321598038</v>
      </c>
      <c r="BL3">
        <v>330312015</v>
      </c>
      <c r="BM3">
        <v>339223107</v>
      </c>
      <c r="BN3">
        <v>348121884</v>
      </c>
      <c r="BO3">
        <v>357024605</v>
      </c>
    </row>
    <row r="4" spans="1:67" x14ac:dyDescent="0.3">
      <c r="A4" t="s">
        <v>10</v>
      </c>
      <c r="B4" t="s">
        <v>11</v>
      </c>
      <c r="C4" t="s">
        <v>6</v>
      </c>
      <c r="D4" t="s">
        <v>7</v>
      </c>
      <c r="E4">
        <v>4476521</v>
      </c>
      <c r="F4">
        <v>4556369</v>
      </c>
      <c r="G4">
        <v>4642166</v>
      </c>
      <c r="H4">
        <v>4732954</v>
      </c>
      <c r="I4">
        <v>4828823</v>
      </c>
      <c r="J4">
        <v>4930806</v>
      </c>
      <c r="K4">
        <v>5037166</v>
      </c>
      <c r="L4">
        <v>5148111</v>
      </c>
      <c r="M4">
        <v>5264694</v>
      </c>
      <c r="N4">
        <v>5385983</v>
      </c>
      <c r="O4">
        <v>5513404</v>
      </c>
      <c r="P4">
        <v>5643110</v>
      </c>
      <c r="Q4">
        <v>5776971</v>
      </c>
      <c r="R4">
        <v>5920001</v>
      </c>
      <c r="S4">
        <v>6066275</v>
      </c>
      <c r="T4">
        <v>6209118</v>
      </c>
      <c r="U4">
        <v>6342102</v>
      </c>
      <c r="V4">
        <v>6472323</v>
      </c>
      <c r="W4">
        <v>6596024</v>
      </c>
      <c r="X4">
        <v>6612822</v>
      </c>
      <c r="Y4">
        <v>6349775</v>
      </c>
      <c r="Z4">
        <v>5665035</v>
      </c>
      <c r="AA4">
        <v>5114320</v>
      </c>
      <c r="AB4">
        <v>5035098</v>
      </c>
      <c r="AC4">
        <v>5169086</v>
      </c>
      <c r="AD4">
        <v>5286542</v>
      </c>
      <c r="AE4">
        <v>5241168</v>
      </c>
      <c r="AF4">
        <v>5170108</v>
      </c>
      <c r="AG4">
        <v>5195399</v>
      </c>
      <c r="AH4">
        <v>5338559</v>
      </c>
      <c r="AI4">
        <v>5348387</v>
      </c>
      <c r="AJ4">
        <v>5372959</v>
      </c>
      <c r="AK4">
        <v>6028494</v>
      </c>
      <c r="AL4">
        <v>7003641</v>
      </c>
      <c r="AM4">
        <v>7733458</v>
      </c>
      <c r="AN4">
        <v>8219467</v>
      </c>
      <c r="AO4">
        <v>8569175</v>
      </c>
      <c r="AP4">
        <v>8916862</v>
      </c>
      <c r="AQ4">
        <v>9275541</v>
      </c>
      <c r="AR4">
        <v>9667811</v>
      </c>
      <c r="AS4">
        <v>9815442</v>
      </c>
      <c r="AT4">
        <v>9895467</v>
      </c>
      <c r="AU4">
        <v>10562202</v>
      </c>
      <c r="AV4">
        <v>11397483</v>
      </c>
      <c r="AW4">
        <v>11862726</v>
      </c>
      <c r="AX4">
        <v>12302104</v>
      </c>
      <c r="AY4">
        <v>12828447</v>
      </c>
      <c r="AZ4">
        <v>13067961</v>
      </c>
      <c r="BA4">
        <v>13339006</v>
      </c>
      <c r="BB4">
        <v>13827977</v>
      </c>
      <c r="BC4">
        <v>14240377</v>
      </c>
      <c r="BD4">
        <v>14780282</v>
      </c>
      <c r="BE4">
        <v>15399105</v>
      </c>
      <c r="BF4">
        <v>15946572</v>
      </c>
      <c r="BG4">
        <v>16543889</v>
      </c>
      <c r="BH4">
        <v>17071446</v>
      </c>
      <c r="BI4">
        <v>17520861</v>
      </c>
      <c r="BJ4">
        <v>18028696</v>
      </c>
      <c r="BK4">
        <v>18549862</v>
      </c>
      <c r="BL4">
        <v>19090409</v>
      </c>
      <c r="BM4">
        <v>19692301</v>
      </c>
      <c r="BN4">
        <v>20254878</v>
      </c>
      <c r="BO4">
        <v>20766442</v>
      </c>
    </row>
    <row r="5" spans="1:67" x14ac:dyDescent="0.3">
      <c r="A5" t="s">
        <v>12</v>
      </c>
      <c r="B5" t="s">
        <v>13</v>
      </c>
      <c r="C5" t="s">
        <v>6</v>
      </c>
      <c r="D5" t="s">
        <v>7</v>
      </c>
      <c r="E5">
        <v>48453387</v>
      </c>
      <c r="F5">
        <v>49463944</v>
      </c>
      <c r="G5">
        <v>50516419</v>
      </c>
      <c r="H5">
        <v>51622609</v>
      </c>
      <c r="I5">
        <v>52763251</v>
      </c>
      <c r="J5">
        <v>53946909</v>
      </c>
      <c r="K5">
        <v>55176615</v>
      </c>
      <c r="L5">
        <v>56429754</v>
      </c>
      <c r="M5">
        <v>57717448</v>
      </c>
      <c r="N5">
        <v>59055234</v>
      </c>
      <c r="O5">
        <v>60461179</v>
      </c>
      <c r="P5">
        <v>61931295</v>
      </c>
      <c r="Q5">
        <v>63463359</v>
      </c>
      <c r="R5">
        <v>65080376</v>
      </c>
      <c r="S5">
        <v>66793142</v>
      </c>
      <c r="T5">
        <v>68605342</v>
      </c>
      <c r="U5">
        <v>70471721</v>
      </c>
      <c r="V5">
        <v>72404617</v>
      </c>
      <c r="W5">
        <v>74435852</v>
      </c>
      <c r="X5">
        <v>76549999</v>
      </c>
      <c r="Y5">
        <v>78721568</v>
      </c>
      <c r="Z5">
        <v>80963887</v>
      </c>
      <c r="AA5">
        <v>83309032</v>
      </c>
      <c r="AB5">
        <v>85570250</v>
      </c>
      <c r="AC5">
        <v>87816401</v>
      </c>
      <c r="AD5">
        <v>90211313</v>
      </c>
      <c r="AE5">
        <v>92672544</v>
      </c>
      <c r="AF5">
        <v>95203780</v>
      </c>
      <c r="AG5">
        <v>97830547</v>
      </c>
      <c r="AH5">
        <v>100568038</v>
      </c>
      <c r="AI5">
        <v>103260517</v>
      </c>
      <c r="AJ5">
        <v>105988431</v>
      </c>
      <c r="AK5">
        <v>108894123</v>
      </c>
      <c r="AL5">
        <v>111819863</v>
      </c>
      <c r="AM5">
        <v>114779028</v>
      </c>
      <c r="AN5">
        <v>117882199</v>
      </c>
      <c r="AO5">
        <v>121057076</v>
      </c>
      <c r="AP5">
        <v>124313765</v>
      </c>
      <c r="AQ5">
        <v>127707558</v>
      </c>
      <c r="AR5">
        <v>131185656</v>
      </c>
      <c r="AS5">
        <v>134816397</v>
      </c>
      <c r="AT5">
        <v>138613261</v>
      </c>
      <c r="AU5">
        <v>142544253</v>
      </c>
      <c r="AV5">
        <v>146607408</v>
      </c>
      <c r="AW5">
        <v>150802028</v>
      </c>
      <c r="AX5">
        <v>155128353</v>
      </c>
      <c r="AY5">
        <v>159566469</v>
      </c>
      <c r="AZ5">
        <v>164131785</v>
      </c>
      <c r="BA5">
        <v>168835003</v>
      </c>
      <c r="BB5">
        <v>173692501</v>
      </c>
      <c r="BC5">
        <v>178692528</v>
      </c>
      <c r="BD5">
        <v>183831229</v>
      </c>
      <c r="BE5">
        <v>189042690</v>
      </c>
      <c r="BF5">
        <v>194304472</v>
      </c>
      <c r="BG5">
        <v>199691984</v>
      </c>
      <c r="BH5">
        <v>205176501</v>
      </c>
      <c r="BI5">
        <v>210797955</v>
      </c>
      <c r="BJ5">
        <v>216559711</v>
      </c>
      <c r="BK5">
        <v>222392987</v>
      </c>
      <c r="BL5">
        <v>228301205</v>
      </c>
      <c r="BM5">
        <v>234311512</v>
      </c>
      <c r="BN5">
        <v>240372329</v>
      </c>
      <c r="BO5">
        <v>246509095</v>
      </c>
    </row>
    <row r="6" spans="1:67" x14ac:dyDescent="0.3">
      <c r="A6" t="s">
        <v>14</v>
      </c>
      <c r="B6" t="s">
        <v>15</v>
      </c>
      <c r="C6" t="s">
        <v>6</v>
      </c>
      <c r="D6" t="s">
        <v>7</v>
      </c>
      <c r="E6">
        <v>2686966</v>
      </c>
      <c r="F6">
        <v>2736939</v>
      </c>
      <c r="G6">
        <v>2778711</v>
      </c>
      <c r="H6">
        <v>2820354</v>
      </c>
      <c r="I6">
        <v>2860608</v>
      </c>
      <c r="J6">
        <v>2897642</v>
      </c>
      <c r="K6">
        <v>2930305</v>
      </c>
      <c r="L6">
        <v>2959577</v>
      </c>
      <c r="M6">
        <v>2989203</v>
      </c>
      <c r="N6">
        <v>3026265</v>
      </c>
      <c r="O6">
        <v>3076353</v>
      </c>
      <c r="P6">
        <v>3144102</v>
      </c>
      <c r="Q6">
        <v>3232291</v>
      </c>
      <c r="R6">
        <v>3333481</v>
      </c>
      <c r="S6">
        <v>3440057</v>
      </c>
      <c r="T6">
        <v>3549297</v>
      </c>
      <c r="U6">
        <v>3659998</v>
      </c>
      <c r="V6">
        <v>3776071</v>
      </c>
      <c r="W6">
        <v>3899460</v>
      </c>
      <c r="X6">
        <v>4028871</v>
      </c>
      <c r="Y6">
        <v>4165901</v>
      </c>
      <c r="Z6">
        <v>4310289</v>
      </c>
      <c r="AA6">
        <v>4461876</v>
      </c>
      <c r="AB6">
        <v>4619813</v>
      </c>
      <c r="AC6">
        <v>4782882</v>
      </c>
      <c r="AD6">
        <v>4952001</v>
      </c>
      <c r="AE6">
        <v>5125813</v>
      </c>
      <c r="AF6">
        <v>5298022</v>
      </c>
      <c r="AG6">
        <v>5471528</v>
      </c>
      <c r="AH6">
        <v>5651993</v>
      </c>
      <c r="AI6">
        <v>5837431</v>
      </c>
      <c r="AJ6">
        <v>6029631</v>
      </c>
      <c r="AK6">
        <v>6224203</v>
      </c>
      <c r="AL6">
        <v>6416502</v>
      </c>
      <c r="AM6">
        <v>6616409</v>
      </c>
      <c r="AN6">
        <v>6834872</v>
      </c>
      <c r="AO6">
        <v>7068150</v>
      </c>
      <c r="AP6">
        <v>7309709</v>
      </c>
      <c r="AQ6">
        <v>7553740</v>
      </c>
      <c r="AR6">
        <v>7799340</v>
      </c>
      <c r="AS6">
        <v>8054751</v>
      </c>
      <c r="AT6">
        <v>8322504</v>
      </c>
      <c r="AU6">
        <v>8603948</v>
      </c>
      <c r="AV6">
        <v>8904704</v>
      </c>
      <c r="AW6">
        <v>9226105</v>
      </c>
      <c r="AX6">
        <v>9564193</v>
      </c>
      <c r="AY6">
        <v>9917959</v>
      </c>
      <c r="AZ6">
        <v>10289510</v>
      </c>
      <c r="BA6">
        <v>10678522</v>
      </c>
      <c r="BB6">
        <v>11084704</v>
      </c>
      <c r="BC6">
        <v>11510656</v>
      </c>
      <c r="BD6">
        <v>11955662</v>
      </c>
      <c r="BE6">
        <v>12417550</v>
      </c>
      <c r="BF6">
        <v>12894065</v>
      </c>
      <c r="BG6">
        <v>13381965</v>
      </c>
      <c r="BH6">
        <v>13878923</v>
      </c>
      <c r="BI6">
        <v>14390171</v>
      </c>
      <c r="BJ6">
        <v>14915293</v>
      </c>
      <c r="BK6">
        <v>15445494</v>
      </c>
      <c r="BL6">
        <v>15983035</v>
      </c>
      <c r="BM6">
        <v>16517497</v>
      </c>
      <c r="BN6">
        <v>17051491</v>
      </c>
      <c r="BO6">
        <v>17590767</v>
      </c>
    </row>
    <row r="7" spans="1:67" x14ac:dyDescent="0.3">
      <c r="A7" t="s">
        <v>16</v>
      </c>
      <c r="B7" t="s">
        <v>17</v>
      </c>
      <c r="C7" t="s">
        <v>6</v>
      </c>
      <c r="D7" t="s">
        <v>7</v>
      </c>
      <c r="E7">
        <v>823752</v>
      </c>
      <c r="F7">
        <v>850324</v>
      </c>
      <c r="G7">
        <v>877319</v>
      </c>
      <c r="H7">
        <v>904376</v>
      </c>
      <c r="I7">
        <v>931687</v>
      </c>
      <c r="J7">
        <v>958638</v>
      </c>
      <c r="K7">
        <v>985191</v>
      </c>
      <c r="L7">
        <v>1012445</v>
      </c>
      <c r="M7">
        <v>1042667</v>
      </c>
      <c r="N7">
        <v>1074358</v>
      </c>
      <c r="O7">
        <v>1103177</v>
      </c>
      <c r="P7">
        <v>1131270</v>
      </c>
      <c r="Q7">
        <v>1160831</v>
      </c>
      <c r="R7">
        <v>1189506</v>
      </c>
      <c r="S7">
        <v>1217969</v>
      </c>
      <c r="T7">
        <v>1246949</v>
      </c>
      <c r="U7">
        <v>1275199</v>
      </c>
      <c r="V7">
        <v>1303976</v>
      </c>
      <c r="W7">
        <v>1331341</v>
      </c>
      <c r="X7">
        <v>1357858</v>
      </c>
      <c r="Y7">
        <v>1385442</v>
      </c>
      <c r="Z7">
        <v>1412573</v>
      </c>
      <c r="AA7">
        <v>1441394</v>
      </c>
      <c r="AB7">
        <v>1470490</v>
      </c>
      <c r="AC7">
        <v>1499501</v>
      </c>
      <c r="AD7">
        <v>1527920</v>
      </c>
      <c r="AE7">
        <v>1554590</v>
      </c>
      <c r="AF7">
        <v>1582382</v>
      </c>
      <c r="AG7">
        <v>1608490</v>
      </c>
      <c r="AH7">
        <v>1647716</v>
      </c>
      <c r="AI7">
        <v>1672564</v>
      </c>
      <c r="AJ7">
        <v>1657265</v>
      </c>
      <c r="AK7">
        <v>1641879</v>
      </c>
      <c r="AL7">
        <v>1626510</v>
      </c>
      <c r="AM7">
        <v>1611360</v>
      </c>
      <c r="AN7">
        <v>1596532</v>
      </c>
      <c r="AO7">
        <v>1582170</v>
      </c>
      <c r="AP7">
        <v>1568273</v>
      </c>
      <c r="AQ7">
        <v>1555099</v>
      </c>
      <c r="AR7">
        <v>1542851</v>
      </c>
      <c r="AS7">
        <v>1531486</v>
      </c>
      <c r="AT7">
        <v>1516640</v>
      </c>
      <c r="AU7">
        <v>1512520</v>
      </c>
      <c r="AV7">
        <v>1508084</v>
      </c>
      <c r="AW7">
        <v>1503547</v>
      </c>
      <c r="AX7">
        <v>1497909</v>
      </c>
      <c r="AY7">
        <v>1490629</v>
      </c>
      <c r="AZ7">
        <v>1481621</v>
      </c>
      <c r="BA7">
        <v>1472476</v>
      </c>
      <c r="BB7">
        <v>1464541</v>
      </c>
      <c r="BC7">
        <v>1458913</v>
      </c>
      <c r="BD7">
        <v>1456171</v>
      </c>
      <c r="BE7">
        <v>1454486</v>
      </c>
      <c r="BF7">
        <v>1452162</v>
      </c>
      <c r="BG7">
        <v>1449241</v>
      </c>
      <c r="BH7">
        <v>1444890</v>
      </c>
      <c r="BI7">
        <v>1442176</v>
      </c>
      <c r="BJ7">
        <v>1440219</v>
      </c>
      <c r="BK7">
        <v>1435881</v>
      </c>
      <c r="BL7">
        <v>1428828</v>
      </c>
      <c r="BM7">
        <v>1419264</v>
      </c>
      <c r="BN7">
        <v>1404454</v>
      </c>
      <c r="BO7">
        <v>1385573</v>
      </c>
    </row>
    <row r="8" spans="1:67" x14ac:dyDescent="0.3">
      <c r="A8" t="s">
        <v>18</v>
      </c>
      <c r="B8" t="s">
        <v>19</v>
      </c>
      <c r="C8" t="s">
        <v>6</v>
      </c>
      <c r="D8" t="s">
        <v>7</v>
      </c>
      <c r="E8">
        <v>4773</v>
      </c>
      <c r="F8">
        <v>5186</v>
      </c>
      <c r="G8">
        <v>5612</v>
      </c>
      <c r="H8">
        <v>6056</v>
      </c>
      <c r="I8">
        <v>6516</v>
      </c>
      <c r="J8">
        <v>6986</v>
      </c>
      <c r="K8">
        <v>7521</v>
      </c>
      <c r="L8">
        <v>8182</v>
      </c>
      <c r="M8">
        <v>8924</v>
      </c>
      <c r="N8">
        <v>9682</v>
      </c>
      <c r="O8">
        <v>10463</v>
      </c>
      <c r="P8">
        <v>11266</v>
      </c>
      <c r="Q8">
        <v>12097</v>
      </c>
      <c r="R8">
        <v>12957</v>
      </c>
      <c r="S8">
        <v>13838</v>
      </c>
      <c r="T8">
        <v>14732</v>
      </c>
      <c r="U8">
        <v>15631</v>
      </c>
      <c r="V8">
        <v>16525</v>
      </c>
      <c r="W8">
        <v>17401</v>
      </c>
      <c r="X8">
        <v>18250</v>
      </c>
      <c r="Y8">
        <v>19052</v>
      </c>
      <c r="Z8">
        <v>19805</v>
      </c>
      <c r="AA8">
        <v>20642</v>
      </c>
      <c r="AB8">
        <v>21563</v>
      </c>
      <c r="AC8">
        <v>22437</v>
      </c>
      <c r="AD8">
        <v>23241</v>
      </c>
      <c r="AE8">
        <v>24162</v>
      </c>
      <c r="AF8">
        <v>25238</v>
      </c>
      <c r="AG8">
        <v>26308</v>
      </c>
      <c r="AH8">
        <v>27360</v>
      </c>
      <c r="AI8">
        <v>28390</v>
      </c>
      <c r="AJ8">
        <v>29350</v>
      </c>
      <c r="AK8">
        <v>30270</v>
      </c>
      <c r="AL8">
        <v>31212</v>
      </c>
      <c r="AM8">
        <v>32163</v>
      </c>
      <c r="AN8">
        <v>33121</v>
      </c>
      <c r="AO8">
        <v>33694</v>
      </c>
      <c r="AP8">
        <v>33867</v>
      </c>
      <c r="AQ8">
        <v>34027</v>
      </c>
      <c r="AR8">
        <v>34163</v>
      </c>
      <c r="AS8">
        <v>34285</v>
      </c>
      <c r="AT8">
        <v>35151</v>
      </c>
      <c r="AU8">
        <v>36773</v>
      </c>
      <c r="AV8">
        <v>38429</v>
      </c>
      <c r="AW8">
        <v>40082</v>
      </c>
      <c r="AX8">
        <v>41679</v>
      </c>
      <c r="AY8">
        <v>41829</v>
      </c>
      <c r="AZ8">
        <v>40535</v>
      </c>
      <c r="BA8">
        <v>39191</v>
      </c>
      <c r="BB8">
        <v>37787</v>
      </c>
      <c r="BC8">
        <v>36307</v>
      </c>
      <c r="BD8">
        <v>35672</v>
      </c>
      <c r="BE8">
        <v>35885</v>
      </c>
      <c r="BF8">
        <v>36043</v>
      </c>
      <c r="BG8">
        <v>36148</v>
      </c>
      <c r="BH8">
        <v>36188</v>
      </c>
      <c r="BI8">
        <v>36628</v>
      </c>
      <c r="BJ8">
        <v>37380</v>
      </c>
      <c r="BK8">
        <v>38071</v>
      </c>
      <c r="BL8">
        <v>38842</v>
      </c>
      <c r="BM8">
        <v>39615</v>
      </c>
      <c r="BN8">
        <v>40361</v>
      </c>
      <c r="BO8">
        <v>40786</v>
      </c>
    </row>
    <row r="9" spans="1:67" x14ac:dyDescent="0.3">
      <c r="A9" t="s">
        <v>20</v>
      </c>
      <c r="B9" t="s">
        <v>21</v>
      </c>
      <c r="C9" t="s">
        <v>6</v>
      </c>
      <c r="D9" t="s">
        <v>7</v>
      </c>
      <c r="E9">
        <v>47000663</v>
      </c>
      <c r="F9">
        <v>48219970</v>
      </c>
      <c r="G9">
        <v>49504662</v>
      </c>
      <c r="H9">
        <v>50848861</v>
      </c>
      <c r="I9">
        <v>52250100</v>
      </c>
      <c r="J9">
        <v>53706745</v>
      </c>
      <c r="K9">
        <v>55208797</v>
      </c>
      <c r="L9">
        <v>56771355</v>
      </c>
      <c r="M9">
        <v>58402978</v>
      </c>
      <c r="N9">
        <v>60092110</v>
      </c>
      <c r="O9">
        <v>61824330</v>
      </c>
      <c r="P9">
        <v>63606004</v>
      </c>
      <c r="Q9">
        <v>65449642</v>
      </c>
      <c r="R9">
        <v>67367616</v>
      </c>
      <c r="S9">
        <v>69402451</v>
      </c>
      <c r="T9">
        <v>71666030</v>
      </c>
      <c r="U9">
        <v>74292261</v>
      </c>
      <c r="V9">
        <v>76985560</v>
      </c>
      <c r="W9">
        <v>79513756</v>
      </c>
      <c r="X9">
        <v>82292220</v>
      </c>
      <c r="Y9">
        <v>85284358</v>
      </c>
      <c r="Z9">
        <v>88121537</v>
      </c>
      <c r="AA9">
        <v>90965525</v>
      </c>
      <c r="AB9">
        <v>93941397</v>
      </c>
      <c r="AC9">
        <v>96950627</v>
      </c>
      <c r="AD9">
        <v>99963079</v>
      </c>
      <c r="AE9">
        <v>103068213</v>
      </c>
      <c r="AF9">
        <v>106178567</v>
      </c>
      <c r="AG9">
        <v>109062214</v>
      </c>
      <c r="AH9">
        <v>111958960</v>
      </c>
      <c r="AI9">
        <v>115524986</v>
      </c>
      <c r="AJ9">
        <v>118110495</v>
      </c>
      <c r="AK9">
        <v>121152377</v>
      </c>
      <c r="AL9">
        <v>124485206</v>
      </c>
      <c r="AM9">
        <v>127911542</v>
      </c>
      <c r="AN9">
        <v>131126139</v>
      </c>
      <c r="AO9">
        <v>134322228</v>
      </c>
      <c r="AP9">
        <v>137577574</v>
      </c>
      <c r="AQ9">
        <v>140813742</v>
      </c>
      <c r="AR9">
        <v>144057749</v>
      </c>
      <c r="AS9">
        <v>147372583</v>
      </c>
      <c r="AT9">
        <v>150692372</v>
      </c>
      <c r="AU9">
        <v>154042051</v>
      </c>
      <c r="AV9">
        <v>157408982</v>
      </c>
      <c r="AW9">
        <v>160812658</v>
      </c>
      <c r="AX9">
        <v>164610917</v>
      </c>
      <c r="AY9">
        <v>169022419</v>
      </c>
      <c r="AZ9">
        <v>173897535</v>
      </c>
      <c r="BA9">
        <v>178974938</v>
      </c>
      <c r="BB9">
        <v>183992599</v>
      </c>
      <c r="BC9">
        <v>188615966</v>
      </c>
      <c r="BD9">
        <v>192771152</v>
      </c>
      <c r="BE9">
        <v>196985610</v>
      </c>
      <c r="BF9">
        <v>201549697</v>
      </c>
      <c r="BG9">
        <v>206143891</v>
      </c>
      <c r="BH9">
        <v>210751036</v>
      </c>
      <c r="BI9">
        <v>215379725</v>
      </c>
      <c r="BJ9">
        <v>219863044</v>
      </c>
      <c r="BK9">
        <v>224412950</v>
      </c>
      <c r="BL9">
        <v>228907787</v>
      </c>
      <c r="BM9">
        <v>232616766</v>
      </c>
      <c r="BN9">
        <v>236071329</v>
      </c>
      <c r="BO9">
        <v>240117694</v>
      </c>
    </row>
    <row r="10" spans="1:67" x14ac:dyDescent="0.3">
      <c r="A10" t="s">
        <v>22</v>
      </c>
      <c r="B10" t="s">
        <v>23</v>
      </c>
      <c r="C10" t="s">
        <v>6</v>
      </c>
      <c r="D10" t="s">
        <v>7</v>
      </c>
      <c r="E10">
        <v>81077</v>
      </c>
      <c r="F10">
        <v>86124</v>
      </c>
      <c r="G10">
        <v>91333</v>
      </c>
      <c r="H10">
        <v>96666</v>
      </c>
      <c r="I10">
        <v>102102</v>
      </c>
      <c r="J10">
        <v>107650</v>
      </c>
      <c r="K10">
        <v>113319</v>
      </c>
      <c r="L10">
        <v>119070</v>
      </c>
      <c r="M10">
        <v>135631</v>
      </c>
      <c r="N10">
        <v>166234</v>
      </c>
      <c r="O10">
        <v>200546</v>
      </c>
      <c r="P10">
        <v>235683</v>
      </c>
      <c r="Q10">
        <v>271546</v>
      </c>
      <c r="R10">
        <v>308101</v>
      </c>
      <c r="S10">
        <v>345330</v>
      </c>
      <c r="T10">
        <v>383185</v>
      </c>
      <c r="U10">
        <v>434554</v>
      </c>
      <c r="V10">
        <v>500721</v>
      </c>
      <c r="W10">
        <v>569890</v>
      </c>
      <c r="X10">
        <v>641645</v>
      </c>
      <c r="Y10">
        <v>714328</v>
      </c>
      <c r="Z10">
        <v>768133</v>
      </c>
      <c r="AA10">
        <v>804030</v>
      </c>
      <c r="AB10">
        <v>841133</v>
      </c>
      <c r="AC10">
        <v>878846</v>
      </c>
      <c r="AD10">
        <v>917181</v>
      </c>
      <c r="AE10">
        <v>973514</v>
      </c>
      <c r="AF10">
        <v>1047578</v>
      </c>
      <c r="AG10">
        <v>1122008</v>
      </c>
      <c r="AH10">
        <v>1196684</v>
      </c>
      <c r="AI10">
        <v>1271462</v>
      </c>
      <c r="AJ10">
        <v>1346225</v>
      </c>
      <c r="AK10">
        <v>1420821</v>
      </c>
      <c r="AL10">
        <v>1494992</v>
      </c>
      <c r="AM10">
        <v>1568420</v>
      </c>
      <c r="AN10">
        <v>1641639</v>
      </c>
      <c r="AO10">
        <v>1739745</v>
      </c>
      <c r="AP10">
        <v>1862993</v>
      </c>
      <c r="AQ10">
        <v>1987116</v>
      </c>
      <c r="AR10">
        <v>2111979</v>
      </c>
      <c r="AS10">
        <v>2237588</v>
      </c>
      <c r="AT10">
        <v>2363814</v>
      </c>
      <c r="AU10">
        <v>2490318</v>
      </c>
      <c r="AV10">
        <v>2616985</v>
      </c>
      <c r="AW10">
        <v>2743771</v>
      </c>
      <c r="AX10">
        <v>2955416</v>
      </c>
      <c r="AY10">
        <v>3428088</v>
      </c>
      <c r="AZ10">
        <v>4181088</v>
      </c>
      <c r="BA10">
        <v>5044718</v>
      </c>
      <c r="BB10">
        <v>5818211</v>
      </c>
      <c r="BC10">
        <v>6174991</v>
      </c>
      <c r="BD10">
        <v>6210600</v>
      </c>
      <c r="BE10">
        <v>6244376</v>
      </c>
      <c r="BF10">
        <v>6276725</v>
      </c>
      <c r="BG10">
        <v>6307775</v>
      </c>
      <c r="BH10">
        <v>6337454</v>
      </c>
      <c r="BI10">
        <v>6365662</v>
      </c>
      <c r="BJ10">
        <v>6392484</v>
      </c>
      <c r="BK10">
        <v>6418331</v>
      </c>
      <c r="BL10">
        <v>6443813</v>
      </c>
      <c r="BM10">
        <v>6475368</v>
      </c>
      <c r="BN10">
        <v>6512037</v>
      </c>
      <c r="BO10">
        <v>6547744</v>
      </c>
    </row>
    <row r="11" spans="1:67" x14ac:dyDescent="0.3">
      <c r="A11" t="s">
        <v>24</v>
      </c>
      <c r="B11" t="s">
        <v>25</v>
      </c>
      <c r="C11" t="s">
        <v>6</v>
      </c>
      <c r="D11" t="s">
        <v>7</v>
      </c>
      <c r="E11">
        <v>10191482</v>
      </c>
      <c r="F11">
        <v>10345584</v>
      </c>
      <c r="G11">
        <v>10506660</v>
      </c>
      <c r="H11">
        <v>10669192</v>
      </c>
      <c r="I11">
        <v>10831793</v>
      </c>
      <c r="J11">
        <v>10994680</v>
      </c>
      <c r="K11">
        <v>11160113</v>
      </c>
      <c r="L11">
        <v>11327623</v>
      </c>
      <c r="M11">
        <v>11495179</v>
      </c>
      <c r="N11">
        <v>11663371</v>
      </c>
      <c r="O11">
        <v>11837757</v>
      </c>
      <c r="P11">
        <v>12014710</v>
      </c>
      <c r="Q11">
        <v>12193317</v>
      </c>
      <c r="R11">
        <v>12381457</v>
      </c>
      <c r="S11">
        <v>12580117</v>
      </c>
      <c r="T11">
        <v>12779176</v>
      </c>
      <c r="U11">
        <v>12975103</v>
      </c>
      <c r="V11">
        <v>13175780</v>
      </c>
      <c r="W11">
        <v>13382114</v>
      </c>
      <c r="X11">
        <v>13592350</v>
      </c>
      <c r="Y11">
        <v>13804052</v>
      </c>
      <c r="Z11">
        <v>14018171</v>
      </c>
      <c r="AA11">
        <v>14234248</v>
      </c>
      <c r="AB11">
        <v>14452651</v>
      </c>
      <c r="AC11">
        <v>14672462</v>
      </c>
      <c r="AD11">
        <v>14894307</v>
      </c>
      <c r="AE11">
        <v>15121779</v>
      </c>
      <c r="AF11">
        <v>15353727</v>
      </c>
      <c r="AG11">
        <v>15589854</v>
      </c>
      <c r="AH11">
        <v>15827047</v>
      </c>
      <c r="AI11">
        <v>16063515</v>
      </c>
      <c r="AJ11">
        <v>16298168</v>
      </c>
      <c r="AK11">
        <v>16529209</v>
      </c>
      <c r="AL11">
        <v>16757748</v>
      </c>
      <c r="AM11">
        <v>16989567</v>
      </c>
      <c r="AN11">
        <v>17220607</v>
      </c>
      <c r="AO11">
        <v>17443158</v>
      </c>
      <c r="AP11">
        <v>17655867</v>
      </c>
      <c r="AQ11">
        <v>17863135</v>
      </c>
      <c r="AR11">
        <v>18072503</v>
      </c>
      <c r="AS11">
        <v>18280746</v>
      </c>
      <c r="AT11">
        <v>18484124</v>
      </c>
      <c r="AU11">
        <v>18683681</v>
      </c>
      <c r="AV11">
        <v>18879701</v>
      </c>
      <c r="AW11">
        <v>19077001</v>
      </c>
      <c r="AX11">
        <v>19279145</v>
      </c>
      <c r="AY11">
        <v>19484104</v>
      </c>
      <c r="AZ11">
        <v>19685381</v>
      </c>
      <c r="BA11">
        <v>19886051</v>
      </c>
      <c r="BB11">
        <v>20095357</v>
      </c>
      <c r="BC11">
        <v>20154486</v>
      </c>
      <c r="BD11">
        <v>20395723</v>
      </c>
      <c r="BE11">
        <v>20634269</v>
      </c>
      <c r="BF11">
        <v>20870445</v>
      </c>
      <c r="BG11">
        <v>21106519</v>
      </c>
      <c r="BH11">
        <v>21340426</v>
      </c>
      <c r="BI11">
        <v>21571303</v>
      </c>
      <c r="BJ11">
        <v>21800696</v>
      </c>
      <c r="BK11">
        <v>22027014</v>
      </c>
      <c r="BL11">
        <v>22249019</v>
      </c>
      <c r="BM11">
        <v>22465694</v>
      </c>
      <c r="BN11">
        <v>22678199</v>
      </c>
      <c r="BO11">
        <v>22889298</v>
      </c>
    </row>
    <row r="12" spans="1:67" x14ac:dyDescent="0.3">
      <c r="A12" t="s">
        <v>26</v>
      </c>
      <c r="B12" t="s">
        <v>27</v>
      </c>
      <c r="C12" t="s">
        <v>6</v>
      </c>
      <c r="D12" t="s">
        <v>7</v>
      </c>
      <c r="E12">
        <v>924630</v>
      </c>
      <c r="F12">
        <v>958224</v>
      </c>
      <c r="G12">
        <v>991962</v>
      </c>
      <c r="H12">
        <v>1025195</v>
      </c>
      <c r="I12">
        <v>1057452</v>
      </c>
      <c r="J12">
        <v>1088660</v>
      </c>
      <c r="K12">
        <v>1119026</v>
      </c>
      <c r="L12">
        <v>1148878</v>
      </c>
      <c r="M12">
        <v>1178569</v>
      </c>
      <c r="N12">
        <v>1207871</v>
      </c>
      <c r="O12">
        <v>1236284</v>
      </c>
      <c r="P12">
        <v>1262636</v>
      </c>
      <c r="Q12">
        <v>1287791</v>
      </c>
      <c r="R12">
        <v>1313612</v>
      </c>
      <c r="S12">
        <v>1340314</v>
      </c>
      <c r="T12">
        <v>1368111</v>
      </c>
      <c r="U12">
        <v>1397871</v>
      </c>
      <c r="V12">
        <v>1429977</v>
      </c>
      <c r="W12">
        <v>1463485</v>
      </c>
      <c r="X12">
        <v>1492436</v>
      </c>
      <c r="Y12">
        <v>1512273</v>
      </c>
      <c r="Z12">
        <v>1528289</v>
      </c>
      <c r="AA12">
        <v>1544983</v>
      </c>
      <c r="AB12">
        <v>1562763</v>
      </c>
      <c r="AC12">
        <v>1579162</v>
      </c>
      <c r="AD12">
        <v>1592778</v>
      </c>
      <c r="AE12">
        <v>1604849</v>
      </c>
      <c r="AF12">
        <v>1615907</v>
      </c>
      <c r="AG12">
        <v>1623229</v>
      </c>
      <c r="AH12">
        <v>1664268</v>
      </c>
      <c r="AI12">
        <v>1719168</v>
      </c>
      <c r="AJ12">
        <v>1750341</v>
      </c>
      <c r="AK12">
        <v>1724306</v>
      </c>
      <c r="AL12">
        <v>1657918</v>
      </c>
      <c r="AM12">
        <v>1610482</v>
      </c>
      <c r="AN12">
        <v>1581494</v>
      </c>
      <c r="AO12">
        <v>1567674</v>
      </c>
      <c r="AP12">
        <v>1552302</v>
      </c>
      <c r="AQ12">
        <v>1535416</v>
      </c>
      <c r="AR12">
        <v>1516620</v>
      </c>
      <c r="AS12">
        <v>1496293</v>
      </c>
      <c r="AT12">
        <v>1477059</v>
      </c>
      <c r="AU12">
        <v>1460849</v>
      </c>
      <c r="AV12">
        <v>1447623</v>
      </c>
      <c r="AW12">
        <v>1435939</v>
      </c>
      <c r="AX12">
        <v>1424136</v>
      </c>
      <c r="AY12">
        <v>1410916</v>
      </c>
      <c r="AZ12">
        <v>1396993</v>
      </c>
      <c r="BA12">
        <v>1383609</v>
      </c>
      <c r="BB12">
        <v>1371050</v>
      </c>
      <c r="BC12">
        <v>1359071</v>
      </c>
      <c r="BD12">
        <v>1347572</v>
      </c>
      <c r="BE12">
        <v>1337883</v>
      </c>
      <c r="BF12">
        <v>1329192</v>
      </c>
      <c r="BG12">
        <v>1321149</v>
      </c>
      <c r="BH12">
        <v>1313130</v>
      </c>
      <c r="BI12">
        <v>1304368</v>
      </c>
      <c r="BJ12">
        <v>1295024</v>
      </c>
      <c r="BK12">
        <v>1284995</v>
      </c>
      <c r="BL12">
        <v>1274767</v>
      </c>
      <c r="BM12">
        <v>1265512</v>
      </c>
      <c r="BN12">
        <v>1256498</v>
      </c>
      <c r="BO12">
        <v>1250079</v>
      </c>
    </row>
    <row r="13" spans="1:67" x14ac:dyDescent="0.3">
      <c r="A13" t="s">
        <v>28</v>
      </c>
      <c r="B13" t="s">
        <v>29</v>
      </c>
      <c r="C13" t="s">
        <v>6</v>
      </c>
      <c r="D13" t="s">
        <v>7</v>
      </c>
      <c r="E13">
        <v>10314</v>
      </c>
      <c r="F13">
        <v>10587</v>
      </c>
      <c r="G13">
        <v>10909</v>
      </c>
      <c r="H13">
        <v>11246</v>
      </c>
      <c r="I13">
        <v>11597</v>
      </c>
      <c r="J13">
        <v>11957</v>
      </c>
      <c r="K13">
        <v>12320</v>
      </c>
      <c r="L13">
        <v>12688</v>
      </c>
      <c r="M13">
        <v>13067</v>
      </c>
      <c r="N13">
        <v>13452</v>
      </c>
      <c r="O13">
        <v>13790</v>
      </c>
      <c r="P13">
        <v>14063</v>
      </c>
      <c r="Q13">
        <v>14315</v>
      </c>
      <c r="R13">
        <v>14565</v>
      </c>
      <c r="S13">
        <v>14819</v>
      </c>
      <c r="T13">
        <v>15107</v>
      </c>
      <c r="U13">
        <v>15424</v>
      </c>
      <c r="V13">
        <v>15736</v>
      </c>
      <c r="W13">
        <v>16049</v>
      </c>
      <c r="X13">
        <v>16363</v>
      </c>
      <c r="Y13">
        <v>16793</v>
      </c>
      <c r="Z13">
        <v>17406</v>
      </c>
      <c r="AA13">
        <v>18091</v>
      </c>
      <c r="AB13">
        <v>18805</v>
      </c>
      <c r="AC13">
        <v>19550</v>
      </c>
      <c r="AD13">
        <v>20325</v>
      </c>
      <c r="AE13">
        <v>21130</v>
      </c>
      <c r="AF13">
        <v>21974</v>
      </c>
      <c r="AG13">
        <v>22853</v>
      </c>
      <c r="AH13">
        <v>23762</v>
      </c>
      <c r="AI13">
        <v>24538</v>
      </c>
      <c r="AJ13">
        <v>25117</v>
      </c>
      <c r="AK13">
        <v>25656</v>
      </c>
      <c r="AL13">
        <v>26198</v>
      </c>
      <c r="AM13">
        <v>26750</v>
      </c>
      <c r="AN13">
        <v>27298</v>
      </c>
      <c r="AO13">
        <v>27837</v>
      </c>
      <c r="AP13">
        <v>28368</v>
      </c>
      <c r="AQ13">
        <v>28874</v>
      </c>
      <c r="AR13">
        <v>29360</v>
      </c>
      <c r="AS13">
        <v>29657</v>
      </c>
      <c r="AT13">
        <v>29674</v>
      </c>
      <c r="AU13">
        <v>29570</v>
      </c>
      <c r="AV13">
        <v>29419</v>
      </c>
      <c r="AW13">
        <v>29233</v>
      </c>
      <c r="AX13">
        <v>29024</v>
      </c>
      <c r="AY13">
        <v>28793</v>
      </c>
      <c r="AZ13">
        <v>28541</v>
      </c>
      <c r="BA13">
        <v>28265</v>
      </c>
      <c r="BB13">
        <v>27960</v>
      </c>
      <c r="BC13">
        <v>27660</v>
      </c>
      <c r="BD13">
        <v>27358</v>
      </c>
      <c r="BE13">
        <v>27014</v>
      </c>
      <c r="BF13">
        <v>26627</v>
      </c>
      <c r="BG13">
        <v>26199</v>
      </c>
      <c r="BH13">
        <v>25739</v>
      </c>
      <c r="BI13">
        <v>25240</v>
      </c>
      <c r="BJ13">
        <v>24701</v>
      </c>
      <c r="BK13">
        <v>24134</v>
      </c>
      <c r="BL13">
        <v>23535</v>
      </c>
      <c r="BM13">
        <v>22921</v>
      </c>
      <c r="BN13">
        <v>22289</v>
      </c>
      <c r="BO13">
        <v>21873</v>
      </c>
    </row>
    <row r="14" spans="1:67" x14ac:dyDescent="0.3">
      <c r="A14" t="s">
        <v>30</v>
      </c>
      <c r="B14" t="s">
        <v>31</v>
      </c>
      <c r="C14" t="s">
        <v>6</v>
      </c>
      <c r="D14" t="s">
        <v>7</v>
      </c>
      <c r="E14">
        <v>26377</v>
      </c>
      <c r="F14">
        <v>26832</v>
      </c>
      <c r="G14">
        <v>27210</v>
      </c>
      <c r="H14">
        <v>27587</v>
      </c>
      <c r="I14">
        <v>27997</v>
      </c>
      <c r="J14">
        <v>28424</v>
      </c>
      <c r="K14">
        <v>28838</v>
      </c>
      <c r="L14">
        <v>29264</v>
      </c>
      <c r="M14">
        <v>29709</v>
      </c>
      <c r="N14">
        <v>30173</v>
      </c>
      <c r="O14">
        <v>30515</v>
      </c>
      <c r="P14">
        <v>30620</v>
      </c>
      <c r="Q14">
        <v>30552</v>
      </c>
      <c r="R14">
        <v>30402</v>
      </c>
      <c r="S14">
        <v>30243</v>
      </c>
      <c r="T14">
        <v>30117</v>
      </c>
      <c r="U14">
        <v>30067</v>
      </c>
      <c r="V14">
        <v>30107</v>
      </c>
      <c r="W14">
        <v>30194</v>
      </c>
      <c r="X14">
        <v>30314</v>
      </c>
      <c r="Y14">
        <v>30433</v>
      </c>
      <c r="Z14">
        <v>30509</v>
      </c>
      <c r="AA14">
        <v>30567</v>
      </c>
      <c r="AB14">
        <v>30637</v>
      </c>
      <c r="AC14">
        <v>30679</v>
      </c>
      <c r="AD14">
        <v>30668</v>
      </c>
      <c r="AE14">
        <v>30641</v>
      </c>
      <c r="AF14">
        <v>30597</v>
      </c>
      <c r="AG14">
        <v>30548</v>
      </c>
      <c r="AH14">
        <v>30515</v>
      </c>
      <c r="AI14">
        <v>30494</v>
      </c>
      <c r="AJ14">
        <v>30718</v>
      </c>
      <c r="AK14">
        <v>31172</v>
      </c>
      <c r="AL14">
        <v>31622</v>
      </c>
      <c r="AM14">
        <v>32099</v>
      </c>
      <c r="AN14">
        <v>32619</v>
      </c>
      <c r="AO14">
        <v>33171</v>
      </c>
      <c r="AP14">
        <v>33735</v>
      </c>
      <c r="AQ14">
        <v>34279</v>
      </c>
      <c r="AR14">
        <v>34782</v>
      </c>
      <c r="AS14">
        <v>35307</v>
      </c>
      <c r="AT14">
        <v>35831</v>
      </c>
      <c r="AU14">
        <v>36301</v>
      </c>
      <c r="AV14">
        <v>36745</v>
      </c>
      <c r="AW14">
        <v>37188</v>
      </c>
      <c r="AX14">
        <v>37660</v>
      </c>
      <c r="AY14">
        <v>38181</v>
      </c>
      <c r="AZ14">
        <v>38745</v>
      </c>
      <c r="BA14">
        <v>39367</v>
      </c>
      <c r="BB14">
        <v>40012</v>
      </c>
      <c r="BC14">
        <v>40597</v>
      </c>
      <c r="BD14">
        <v>41141</v>
      </c>
      <c r="BE14">
        <v>41653</v>
      </c>
      <c r="BF14">
        <v>42096</v>
      </c>
      <c r="BG14">
        <v>42488</v>
      </c>
      <c r="BH14">
        <v>42853</v>
      </c>
      <c r="BI14">
        <v>43176</v>
      </c>
      <c r="BJ14">
        <v>43461</v>
      </c>
      <c r="BK14">
        <v>43715</v>
      </c>
      <c r="BL14">
        <v>43961</v>
      </c>
      <c r="BM14">
        <v>44236</v>
      </c>
      <c r="BN14">
        <v>44511</v>
      </c>
      <c r="BO14">
        <v>44782</v>
      </c>
    </row>
    <row r="15" spans="1:67" x14ac:dyDescent="0.3">
      <c r="A15" t="s">
        <v>32</v>
      </c>
      <c r="B15" t="s">
        <v>33</v>
      </c>
      <c r="C15" t="s">
        <v>6</v>
      </c>
      <c r="D15" t="s">
        <v>7</v>
      </c>
      <c r="E15">
        <v>5191737</v>
      </c>
      <c r="F15">
        <v>5294827</v>
      </c>
      <c r="G15">
        <v>5420102</v>
      </c>
      <c r="H15">
        <v>5519968</v>
      </c>
      <c r="I15">
        <v>5626621</v>
      </c>
      <c r="J15">
        <v>5735918</v>
      </c>
      <c r="K15">
        <v>5865981</v>
      </c>
      <c r="L15">
        <v>5938043</v>
      </c>
      <c r="M15">
        <v>6042010</v>
      </c>
      <c r="N15">
        <v>6168475</v>
      </c>
      <c r="O15">
        <v>6288760</v>
      </c>
      <c r="P15">
        <v>6501340</v>
      </c>
      <c r="Q15">
        <v>6618916</v>
      </c>
      <c r="R15">
        <v>6718367</v>
      </c>
      <c r="S15">
        <v>6887192</v>
      </c>
      <c r="T15">
        <v>6967121</v>
      </c>
      <c r="U15">
        <v>7030648</v>
      </c>
      <c r="V15">
        <v>7103359</v>
      </c>
      <c r="W15">
        <v>7179733</v>
      </c>
      <c r="X15">
        <v>7251825</v>
      </c>
      <c r="Y15">
        <v>7335839</v>
      </c>
      <c r="Z15">
        <v>7448959</v>
      </c>
      <c r="AA15">
        <v>7579934</v>
      </c>
      <c r="AB15">
        <v>7685480</v>
      </c>
      <c r="AC15">
        <v>7778465</v>
      </c>
      <c r="AD15">
        <v>7883844</v>
      </c>
      <c r="AE15">
        <v>7999185</v>
      </c>
      <c r="AF15">
        <v>8119214</v>
      </c>
      <c r="AG15">
        <v>8249470</v>
      </c>
      <c r="AH15">
        <v>8387772</v>
      </c>
      <c r="AI15">
        <v>8510043</v>
      </c>
      <c r="AJ15">
        <v>8614731</v>
      </c>
      <c r="AK15">
        <v>8707078</v>
      </c>
      <c r="AL15">
        <v>8780847</v>
      </c>
      <c r="AM15">
        <v>8862401</v>
      </c>
      <c r="AN15">
        <v>8958307</v>
      </c>
      <c r="AO15">
        <v>9062811</v>
      </c>
      <c r="AP15">
        <v>9155427</v>
      </c>
      <c r="AQ15">
        <v>9241838</v>
      </c>
      <c r="AR15">
        <v>9339151</v>
      </c>
      <c r="AS15">
        <v>9443035</v>
      </c>
      <c r="AT15">
        <v>9563615</v>
      </c>
      <c r="AU15">
        <v>9673988</v>
      </c>
      <c r="AV15">
        <v>9787220</v>
      </c>
      <c r="AW15">
        <v>9894184</v>
      </c>
      <c r="AX15">
        <v>10017910</v>
      </c>
      <c r="AY15">
        <v>10158068</v>
      </c>
      <c r="AZ15">
        <v>10352205</v>
      </c>
      <c r="BA15">
        <v>10570891</v>
      </c>
      <c r="BB15">
        <v>10797546</v>
      </c>
      <c r="BC15">
        <v>10967548</v>
      </c>
      <c r="BD15">
        <v>11119039</v>
      </c>
      <c r="BE15">
        <v>11312918</v>
      </c>
      <c r="BF15">
        <v>11504523</v>
      </c>
      <c r="BG15">
        <v>11668610</v>
      </c>
      <c r="BH15">
        <v>11827651</v>
      </c>
      <c r="BI15">
        <v>12005262</v>
      </c>
      <c r="BJ15">
        <v>12199874</v>
      </c>
      <c r="BK15">
        <v>12382224</v>
      </c>
      <c r="BL15">
        <v>12567835</v>
      </c>
      <c r="BM15">
        <v>12727887</v>
      </c>
      <c r="BN15">
        <v>12750753</v>
      </c>
      <c r="BO15">
        <v>12913005</v>
      </c>
    </row>
    <row r="16" spans="1:67" x14ac:dyDescent="0.3">
      <c r="A16" t="s">
        <v>34</v>
      </c>
      <c r="B16" t="s">
        <v>35</v>
      </c>
      <c r="C16" t="s">
        <v>6</v>
      </c>
      <c r="D16" t="s">
        <v>7</v>
      </c>
      <c r="E16">
        <v>3282698</v>
      </c>
      <c r="F16">
        <v>3302775</v>
      </c>
      <c r="G16">
        <v>3325798</v>
      </c>
      <c r="H16">
        <v>3350601</v>
      </c>
      <c r="I16">
        <v>3376789</v>
      </c>
      <c r="J16">
        <v>3403783</v>
      </c>
      <c r="K16">
        <v>3433943</v>
      </c>
      <c r="L16">
        <v>3465960</v>
      </c>
      <c r="M16">
        <v>3487899</v>
      </c>
      <c r="N16">
        <v>3502549</v>
      </c>
      <c r="O16">
        <v>3517940</v>
      </c>
      <c r="P16">
        <v>3537389</v>
      </c>
      <c r="Q16">
        <v>3562651</v>
      </c>
      <c r="R16">
        <v>3587388</v>
      </c>
      <c r="S16">
        <v>3593970</v>
      </c>
      <c r="T16">
        <v>3580551</v>
      </c>
      <c r="U16">
        <v>3572618</v>
      </c>
      <c r="V16">
        <v>3574870</v>
      </c>
      <c r="W16">
        <v>3572297</v>
      </c>
      <c r="X16">
        <v>3565870</v>
      </c>
      <c r="Y16">
        <v>3567006</v>
      </c>
      <c r="Z16">
        <v>3580136</v>
      </c>
      <c r="AA16">
        <v>3586340</v>
      </c>
      <c r="AB16">
        <v>3582853</v>
      </c>
      <c r="AC16">
        <v>3585634</v>
      </c>
      <c r="AD16">
        <v>3591139</v>
      </c>
      <c r="AE16">
        <v>3598187</v>
      </c>
      <c r="AF16">
        <v>3605366</v>
      </c>
      <c r="AG16">
        <v>3615788</v>
      </c>
      <c r="AH16">
        <v>3638724</v>
      </c>
      <c r="AI16">
        <v>3675149</v>
      </c>
      <c r="AJ16">
        <v>3721041</v>
      </c>
      <c r="AK16">
        <v>3769660</v>
      </c>
      <c r="AL16">
        <v>3806906</v>
      </c>
      <c r="AM16">
        <v>3825993</v>
      </c>
      <c r="AN16">
        <v>3834145</v>
      </c>
      <c r="AO16">
        <v>3840597</v>
      </c>
      <c r="AP16">
        <v>3846259</v>
      </c>
      <c r="AQ16">
        <v>3852266</v>
      </c>
      <c r="AR16">
        <v>3862269</v>
      </c>
      <c r="AS16">
        <v>3874820</v>
      </c>
      <c r="AT16">
        <v>3894335</v>
      </c>
      <c r="AU16">
        <v>3918661</v>
      </c>
      <c r="AV16">
        <v>3941237</v>
      </c>
      <c r="AW16">
        <v>3968722</v>
      </c>
      <c r="AX16">
        <v>3999610</v>
      </c>
      <c r="AY16">
        <v>4022191</v>
      </c>
      <c r="AZ16">
        <v>4036230</v>
      </c>
      <c r="BA16">
        <v>4049665</v>
      </c>
      <c r="BB16">
        <v>4061602</v>
      </c>
      <c r="BC16">
        <v>4072621</v>
      </c>
      <c r="BD16">
        <v>4088543</v>
      </c>
      <c r="BE16">
        <v>4110918</v>
      </c>
      <c r="BF16">
        <v>4139517</v>
      </c>
      <c r="BG16">
        <v>4177916</v>
      </c>
      <c r="BH16">
        <v>4236544</v>
      </c>
      <c r="BI16">
        <v>4292559</v>
      </c>
      <c r="BJ16">
        <v>4325519</v>
      </c>
      <c r="BK16">
        <v>4347806</v>
      </c>
      <c r="BL16">
        <v>4367938</v>
      </c>
      <c r="BM16">
        <v>4387322</v>
      </c>
      <c r="BN16">
        <v>4407703</v>
      </c>
      <c r="BO16">
        <v>4451539</v>
      </c>
    </row>
    <row r="17" spans="1:67" x14ac:dyDescent="0.3">
      <c r="A17" t="s">
        <v>36</v>
      </c>
      <c r="B17" t="s">
        <v>37</v>
      </c>
      <c r="C17" t="s">
        <v>6</v>
      </c>
      <c r="D17" t="s">
        <v>7</v>
      </c>
      <c r="E17">
        <v>1848521</v>
      </c>
      <c r="F17">
        <v>1924610</v>
      </c>
      <c r="G17">
        <v>1987111</v>
      </c>
      <c r="H17">
        <v>2051020</v>
      </c>
      <c r="I17">
        <v>2124561</v>
      </c>
      <c r="J17">
        <v>2192985</v>
      </c>
      <c r="K17">
        <v>2260404</v>
      </c>
      <c r="L17">
        <v>2323094</v>
      </c>
      <c r="M17">
        <v>2381994</v>
      </c>
      <c r="N17">
        <v>2439993</v>
      </c>
      <c r="O17">
        <v>2495089</v>
      </c>
      <c r="P17">
        <v>2551112</v>
      </c>
      <c r="Q17">
        <v>2605902</v>
      </c>
      <c r="R17">
        <v>2657825</v>
      </c>
      <c r="S17">
        <v>2708632</v>
      </c>
      <c r="T17">
        <v>2756932</v>
      </c>
      <c r="U17">
        <v>2799996</v>
      </c>
      <c r="V17">
        <v>2840076</v>
      </c>
      <c r="W17">
        <v>2882083</v>
      </c>
      <c r="X17">
        <v>2924209</v>
      </c>
      <c r="Y17">
        <v>2965614</v>
      </c>
      <c r="Z17">
        <v>3010893</v>
      </c>
      <c r="AA17">
        <v>3057648</v>
      </c>
      <c r="AB17">
        <v>3105896</v>
      </c>
      <c r="AC17">
        <v>3157516</v>
      </c>
      <c r="AD17">
        <v>3207024</v>
      </c>
      <c r="AE17">
        <v>3255821</v>
      </c>
      <c r="AF17">
        <v>3306970</v>
      </c>
      <c r="AG17">
        <v>3357185</v>
      </c>
      <c r="AH17">
        <v>3410002</v>
      </c>
      <c r="AI17">
        <v>3460922</v>
      </c>
      <c r="AJ17">
        <v>3510640</v>
      </c>
      <c r="AK17">
        <v>3566397</v>
      </c>
      <c r="AL17">
        <v>3622427</v>
      </c>
      <c r="AM17">
        <v>3669770</v>
      </c>
      <c r="AN17">
        <v>3706920</v>
      </c>
      <c r="AO17">
        <v>3738968</v>
      </c>
      <c r="AP17">
        <v>3769700</v>
      </c>
      <c r="AQ17">
        <v>3800154</v>
      </c>
      <c r="AR17">
        <v>3832703</v>
      </c>
      <c r="AS17">
        <v>3868986</v>
      </c>
      <c r="AT17">
        <v>3904764</v>
      </c>
      <c r="AU17">
        <v>3939827</v>
      </c>
      <c r="AV17">
        <v>3975655</v>
      </c>
      <c r="AW17">
        <v>4018433</v>
      </c>
      <c r="AX17">
        <v>4069677</v>
      </c>
      <c r="AY17">
        <v>4124857</v>
      </c>
      <c r="AZ17">
        <v>4182354</v>
      </c>
      <c r="BA17">
        <v>4281933</v>
      </c>
      <c r="BB17">
        <v>4379608</v>
      </c>
      <c r="BC17">
        <v>4436811</v>
      </c>
      <c r="BD17">
        <v>4499932</v>
      </c>
      <c r="BE17">
        <v>4564895</v>
      </c>
      <c r="BF17">
        <v>4628966</v>
      </c>
      <c r="BG17">
        <v>4691683</v>
      </c>
      <c r="BH17">
        <v>4752032</v>
      </c>
      <c r="BI17">
        <v>4808608</v>
      </c>
      <c r="BJ17">
        <v>4858524</v>
      </c>
      <c r="BK17">
        <v>4903447</v>
      </c>
      <c r="BL17">
        <v>4948191</v>
      </c>
      <c r="BM17">
        <v>4982975</v>
      </c>
      <c r="BN17">
        <v>5002750</v>
      </c>
      <c r="BO17">
        <v>5004112</v>
      </c>
    </row>
    <row r="18" spans="1:67" x14ac:dyDescent="0.3">
      <c r="A18" t="s">
        <v>38</v>
      </c>
      <c r="B18" t="s">
        <v>39</v>
      </c>
      <c r="C18" t="s">
        <v>6</v>
      </c>
      <c r="D18" t="s">
        <v>7</v>
      </c>
      <c r="E18">
        <v>1327479</v>
      </c>
      <c r="F18">
        <v>1362374</v>
      </c>
      <c r="G18">
        <v>1398392</v>
      </c>
      <c r="H18">
        <v>1429107</v>
      </c>
      <c r="I18">
        <v>1471978</v>
      </c>
      <c r="J18">
        <v>1514448</v>
      </c>
      <c r="K18">
        <v>1552097</v>
      </c>
      <c r="L18">
        <v>1592940</v>
      </c>
      <c r="M18">
        <v>1632156</v>
      </c>
      <c r="N18">
        <v>1668382</v>
      </c>
      <c r="O18">
        <v>1705319</v>
      </c>
      <c r="P18">
        <v>1747773</v>
      </c>
      <c r="Q18">
        <v>1744277</v>
      </c>
      <c r="R18">
        <v>1737879</v>
      </c>
      <c r="S18">
        <v>1782142</v>
      </c>
      <c r="T18">
        <v>1827328</v>
      </c>
      <c r="U18">
        <v>1868707</v>
      </c>
      <c r="V18">
        <v>1917383</v>
      </c>
      <c r="W18">
        <v>1973728</v>
      </c>
      <c r="X18">
        <v>2023076</v>
      </c>
      <c r="Y18">
        <v>2111101</v>
      </c>
      <c r="Z18">
        <v>2200360</v>
      </c>
      <c r="AA18">
        <v>2256465</v>
      </c>
      <c r="AB18">
        <v>2319037</v>
      </c>
      <c r="AC18">
        <v>2377358</v>
      </c>
      <c r="AD18">
        <v>2430585</v>
      </c>
      <c r="AE18">
        <v>2477671</v>
      </c>
      <c r="AF18">
        <v>2535793</v>
      </c>
      <c r="AG18">
        <v>2592008</v>
      </c>
      <c r="AH18">
        <v>2642012</v>
      </c>
      <c r="AI18">
        <v>2696792</v>
      </c>
      <c r="AJ18">
        <v>2752155</v>
      </c>
      <c r="AK18">
        <v>2826558</v>
      </c>
      <c r="AL18">
        <v>2731724</v>
      </c>
      <c r="AM18">
        <v>2746542</v>
      </c>
      <c r="AN18">
        <v>2919889</v>
      </c>
      <c r="AO18">
        <v>2918157</v>
      </c>
      <c r="AP18">
        <v>2914369</v>
      </c>
      <c r="AQ18">
        <v>2969875</v>
      </c>
      <c r="AR18">
        <v>3042158</v>
      </c>
      <c r="AS18">
        <v>3105481</v>
      </c>
      <c r="AT18">
        <v>3183686</v>
      </c>
      <c r="AU18">
        <v>3274704</v>
      </c>
      <c r="AV18">
        <v>3380524</v>
      </c>
      <c r="AW18">
        <v>3510499</v>
      </c>
      <c r="AX18">
        <v>3644928</v>
      </c>
      <c r="AY18">
        <v>3779881</v>
      </c>
      <c r="AZ18">
        <v>3923619</v>
      </c>
      <c r="BA18">
        <v>4090782</v>
      </c>
      <c r="BB18">
        <v>4306730</v>
      </c>
      <c r="BC18">
        <v>4516033</v>
      </c>
      <c r="BD18">
        <v>4681456</v>
      </c>
      <c r="BE18">
        <v>4852194</v>
      </c>
      <c r="BF18">
        <v>5030076</v>
      </c>
      <c r="BG18">
        <v>5203501</v>
      </c>
      <c r="BH18">
        <v>5319770</v>
      </c>
      <c r="BI18">
        <v>5407865</v>
      </c>
      <c r="BJ18">
        <v>5534391</v>
      </c>
      <c r="BK18">
        <v>5703611</v>
      </c>
      <c r="BL18">
        <v>5894278</v>
      </c>
      <c r="BM18">
        <v>6066599</v>
      </c>
      <c r="BN18">
        <v>6231786</v>
      </c>
      <c r="BO18">
        <v>6400926</v>
      </c>
    </row>
    <row r="19" spans="1:67" x14ac:dyDescent="0.3">
      <c r="A19" t="s">
        <v>40</v>
      </c>
      <c r="B19" t="s">
        <v>41</v>
      </c>
      <c r="C19" t="s">
        <v>6</v>
      </c>
      <c r="D19" t="s">
        <v>7</v>
      </c>
      <c r="E19">
        <v>4485957</v>
      </c>
      <c r="F19">
        <v>4499626</v>
      </c>
      <c r="G19">
        <v>4516729</v>
      </c>
      <c r="H19">
        <v>4549939</v>
      </c>
      <c r="I19">
        <v>4592652</v>
      </c>
      <c r="J19">
        <v>4634040</v>
      </c>
      <c r="K19">
        <v>4664994</v>
      </c>
      <c r="L19">
        <v>4690554</v>
      </c>
      <c r="M19">
        <v>4708377</v>
      </c>
      <c r="N19">
        <v>4720938</v>
      </c>
      <c r="O19">
        <v>4724981</v>
      </c>
      <c r="P19">
        <v>4733102</v>
      </c>
      <c r="Q19">
        <v>4750850</v>
      </c>
      <c r="R19">
        <v>4764834</v>
      </c>
      <c r="S19">
        <v>4779013</v>
      </c>
      <c r="T19">
        <v>4792118</v>
      </c>
      <c r="U19">
        <v>4799882</v>
      </c>
      <c r="V19">
        <v>4805025</v>
      </c>
      <c r="W19">
        <v>4808931</v>
      </c>
      <c r="X19">
        <v>4812821</v>
      </c>
      <c r="Y19">
        <v>4817674</v>
      </c>
      <c r="Z19">
        <v>4817187</v>
      </c>
      <c r="AA19">
        <v>4815874</v>
      </c>
      <c r="AB19">
        <v>4815773</v>
      </c>
      <c r="AC19">
        <v>4815805</v>
      </c>
      <c r="AD19">
        <v>4817096</v>
      </c>
      <c r="AE19">
        <v>4818997</v>
      </c>
      <c r="AF19">
        <v>4823512</v>
      </c>
      <c r="AG19">
        <v>4839026</v>
      </c>
      <c r="AH19">
        <v>4856886</v>
      </c>
      <c r="AI19">
        <v>4871740</v>
      </c>
      <c r="AJ19">
        <v>4890237</v>
      </c>
      <c r="AK19">
        <v>4910448</v>
      </c>
      <c r="AL19">
        <v>4929878</v>
      </c>
      <c r="AM19">
        <v>4945368</v>
      </c>
      <c r="AN19">
        <v>4955829</v>
      </c>
      <c r="AO19">
        <v>4965490</v>
      </c>
      <c r="AP19">
        <v>4977707</v>
      </c>
      <c r="AQ19">
        <v>4988730</v>
      </c>
      <c r="AR19">
        <v>5000507</v>
      </c>
      <c r="AS19">
        <v>5012963</v>
      </c>
      <c r="AT19">
        <v>5030684</v>
      </c>
      <c r="AU19">
        <v>5053895</v>
      </c>
      <c r="AV19">
        <v>5076053</v>
      </c>
      <c r="AW19">
        <v>5099079</v>
      </c>
      <c r="AX19">
        <v>5128227</v>
      </c>
      <c r="AY19">
        <v>5163364</v>
      </c>
      <c r="AZ19">
        <v>5202866</v>
      </c>
      <c r="BA19">
        <v>5245964</v>
      </c>
      <c r="BB19">
        <v>5290436</v>
      </c>
      <c r="BC19">
        <v>5341400</v>
      </c>
      <c r="BD19">
        <v>5414163</v>
      </c>
      <c r="BE19">
        <v>5450949</v>
      </c>
      <c r="BF19">
        <v>5480089</v>
      </c>
      <c r="BG19">
        <v>5508176</v>
      </c>
      <c r="BH19">
        <v>5544490</v>
      </c>
      <c r="BI19">
        <v>5576976</v>
      </c>
      <c r="BJ19">
        <v>5602537</v>
      </c>
      <c r="BK19">
        <v>5632391</v>
      </c>
      <c r="BL19">
        <v>5667234</v>
      </c>
      <c r="BM19">
        <v>5695855</v>
      </c>
      <c r="BN19">
        <v>5722387</v>
      </c>
      <c r="BO19">
        <v>5774066</v>
      </c>
    </row>
    <row r="20" spans="1:67" x14ac:dyDescent="0.3">
      <c r="A20" t="s">
        <v>42</v>
      </c>
      <c r="B20" t="s">
        <v>43</v>
      </c>
      <c r="C20" t="s">
        <v>6</v>
      </c>
      <c r="D20" t="s">
        <v>7</v>
      </c>
      <c r="E20">
        <v>1196813</v>
      </c>
      <c r="F20">
        <v>1217649</v>
      </c>
      <c r="G20">
        <v>1240048</v>
      </c>
      <c r="H20">
        <v>1263722</v>
      </c>
      <c r="I20">
        <v>1288754</v>
      </c>
      <c r="J20">
        <v>1315128</v>
      </c>
      <c r="K20">
        <v>1342706</v>
      </c>
      <c r="L20">
        <v>1371386</v>
      </c>
      <c r="M20">
        <v>1401205</v>
      </c>
      <c r="N20">
        <v>1432293</v>
      </c>
      <c r="O20">
        <v>1464613</v>
      </c>
      <c r="P20">
        <v>1498206</v>
      </c>
      <c r="Q20">
        <v>1533300</v>
      </c>
      <c r="R20">
        <v>1569818</v>
      </c>
      <c r="S20">
        <v>1607735</v>
      </c>
      <c r="T20">
        <v>1647324</v>
      </c>
      <c r="U20">
        <v>1688899</v>
      </c>
      <c r="V20">
        <v>1732575</v>
      </c>
      <c r="W20">
        <v>1778156</v>
      </c>
      <c r="X20">
        <v>1825979</v>
      </c>
      <c r="Y20">
        <v>1876734</v>
      </c>
      <c r="Z20">
        <v>1930502</v>
      </c>
      <c r="AA20">
        <v>1986802</v>
      </c>
      <c r="AB20">
        <v>2045101</v>
      </c>
      <c r="AC20">
        <v>2105387</v>
      </c>
      <c r="AD20">
        <v>2168164</v>
      </c>
      <c r="AE20">
        <v>2233753</v>
      </c>
      <c r="AF20">
        <v>2302156</v>
      </c>
      <c r="AG20">
        <v>2373455</v>
      </c>
      <c r="AH20">
        <v>2447578</v>
      </c>
      <c r="AI20">
        <v>2524606</v>
      </c>
      <c r="AJ20">
        <v>2604643</v>
      </c>
      <c r="AK20">
        <v>2687329</v>
      </c>
      <c r="AL20">
        <v>2812168</v>
      </c>
      <c r="AM20">
        <v>2921767</v>
      </c>
      <c r="AN20">
        <v>2984662</v>
      </c>
      <c r="AO20">
        <v>3065171</v>
      </c>
      <c r="AP20">
        <v>3158795</v>
      </c>
      <c r="AQ20">
        <v>3259075</v>
      </c>
      <c r="AR20">
        <v>3362608</v>
      </c>
      <c r="AS20">
        <v>3468525</v>
      </c>
      <c r="AT20">
        <v>3576763</v>
      </c>
      <c r="AU20">
        <v>3688186</v>
      </c>
      <c r="AV20">
        <v>3803644</v>
      </c>
      <c r="AW20">
        <v>3923249</v>
      </c>
      <c r="AX20">
        <v>4050781</v>
      </c>
      <c r="AY20">
        <v>4177609</v>
      </c>
      <c r="AZ20">
        <v>4302650</v>
      </c>
      <c r="BA20">
        <v>4434190</v>
      </c>
      <c r="BB20">
        <v>4568957</v>
      </c>
      <c r="BC20">
        <v>4707267</v>
      </c>
      <c r="BD20">
        <v>4849408</v>
      </c>
      <c r="BE20">
        <v>4995588</v>
      </c>
      <c r="BF20">
        <v>5145619</v>
      </c>
      <c r="BG20">
        <v>5301391</v>
      </c>
      <c r="BH20">
        <v>5463004</v>
      </c>
      <c r="BI20">
        <v>5629265</v>
      </c>
      <c r="BJ20">
        <v>5800206</v>
      </c>
      <c r="BK20">
        <v>5974735</v>
      </c>
      <c r="BL20">
        <v>6152125</v>
      </c>
      <c r="BM20">
        <v>6330776</v>
      </c>
      <c r="BN20">
        <v>6509711</v>
      </c>
      <c r="BO20">
        <v>6689295</v>
      </c>
    </row>
    <row r="21" spans="1:67" x14ac:dyDescent="0.3">
      <c r="A21" t="s">
        <v>44</v>
      </c>
      <c r="B21" t="s">
        <v>45</v>
      </c>
      <c r="C21" t="s">
        <v>6</v>
      </c>
      <c r="D21" t="s">
        <v>7</v>
      </c>
      <c r="E21">
        <v>2435126</v>
      </c>
      <c r="F21">
        <v>2463953</v>
      </c>
      <c r="G21">
        <v>2493708</v>
      </c>
      <c r="H21">
        <v>2524814</v>
      </c>
      <c r="I21">
        <v>2557598</v>
      </c>
      <c r="J21">
        <v>2592647</v>
      </c>
      <c r="K21">
        <v>2629269</v>
      </c>
      <c r="L21">
        <v>2667404</v>
      </c>
      <c r="M21">
        <v>2707427</v>
      </c>
      <c r="N21">
        <v>2748385</v>
      </c>
      <c r="O21">
        <v>2790452</v>
      </c>
      <c r="P21">
        <v>2832220</v>
      </c>
      <c r="Q21">
        <v>2874506</v>
      </c>
      <c r="R21">
        <v>2919499</v>
      </c>
      <c r="S21">
        <v>2968846</v>
      </c>
      <c r="T21">
        <v>3023694</v>
      </c>
      <c r="U21">
        <v>3084691</v>
      </c>
      <c r="V21">
        <v>3154527</v>
      </c>
      <c r="W21">
        <v>3232244</v>
      </c>
      <c r="X21">
        <v>3315608</v>
      </c>
      <c r="Y21">
        <v>3404945</v>
      </c>
      <c r="Z21">
        <v>3498550</v>
      </c>
      <c r="AA21">
        <v>3596030</v>
      </c>
      <c r="AB21">
        <v>3699863</v>
      </c>
      <c r="AC21">
        <v>3809712</v>
      </c>
      <c r="AD21">
        <v>3923166</v>
      </c>
      <c r="AE21">
        <v>4036421</v>
      </c>
      <c r="AF21">
        <v>4148278</v>
      </c>
      <c r="AG21">
        <v>4260793</v>
      </c>
      <c r="AH21">
        <v>4374767</v>
      </c>
      <c r="AI21">
        <v>4490875</v>
      </c>
      <c r="AJ21">
        <v>4604319</v>
      </c>
      <c r="AK21">
        <v>4716845</v>
      </c>
      <c r="AL21">
        <v>4833999</v>
      </c>
      <c r="AM21">
        <v>4956441</v>
      </c>
      <c r="AN21">
        <v>5084665</v>
      </c>
      <c r="AO21">
        <v>5215501</v>
      </c>
      <c r="AP21">
        <v>5350815</v>
      </c>
      <c r="AQ21">
        <v>5503193</v>
      </c>
      <c r="AR21">
        <v>5672628</v>
      </c>
      <c r="AS21">
        <v>5850935</v>
      </c>
      <c r="AT21">
        <v>6038895</v>
      </c>
      <c r="AU21">
        <v>6235842</v>
      </c>
      <c r="AV21">
        <v>6441322</v>
      </c>
      <c r="AW21">
        <v>6655617</v>
      </c>
      <c r="AX21">
        <v>6876721</v>
      </c>
      <c r="AY21">
        <v>7101155</v>
      </c>
      <c r="AZ21">
        <v>7323354</v>
      </c>
      <c r="BA21">
        <v>7542832</v>
      </c>
      <c r="BB21">
        <v>7767361</v>
      </c>
      <c r="BC21">
        <v>7999494</v>
      </c>
      <c r="BD21">
        <v>8241604</v>
      </c>
      <c r="BE21">
        <v>8498100</v>
      </c>
      <c r="BF21">
        <v>8760692</v>
      </c>
      <c r="BG21">
        <v>9028931</v>
      </c>
      <c r="BH21">
        <v>9305419</v>
      </c>
      <c r="BI21">
        <v>9587217</v>
      </c>
      <c r="BJ21">
        <v>9870655</v>
      </c>
      <c r="BK21">
        <v>10150983</v>
      </c>
      <c r="BL21">
        <v>10431262</v>
      </c>
      <c r="BM21">
        <v>10718602</v>
      </c>
      <c r="BN21">
        <v>11010698</v>
      </c>
      <c r="BO21">
        <v>11299155</v>
      </c>
    </row>
    <row r="22" spans="1:67" x14ac:dyDescent="0.3">
      <c r="A22" t="s">
        <v>46</v>
      </c>
      <c r="B22" t="s">
        <v>47</v>
      </c>
      <c r="C22" t="s">
        <v>6</v>
      </c>
      <c r="D22" t="s">
        <v>7</v>
      </c>
      <c r="E22">
        <v>26157018</v>
      </c>
      <c r="F22">
        <v>26915881</v>
      </c>
      <c r="G22">
        <v>27723366</v>
      </c>
      <c r="H22">
        <v>28562367</v>
      </c>
      <c r="I22">
        <v>29428178</v>
      </c>
      <c r="J22">
        <v>30318485</v>
      </c>
      <c r="K22">
        <v>31229986</v>
      </c>
      <c r="L22">
        <v>32177969</v>
      </c>
      <c r="M22">
        <v>33152764</v>
      </c>
      <c r="N22">
        <v>34118800</v>
      </c>
      <c r="O22">
        <v>34998362</v>
      </c>
      <c r="P22">
        <v>35303433</v>
      </c>
      <c r="Q22">
        <v>35668281</v>
      </c>
      <c r="R22">
        <v>36604007</v>
      </c>
      <c r="S22">
        <v>37543084</v>
      </c>
      <c r="T22">
        <v>38432400</v>
      </c>
      <c r="U22">
        <v>39256573</v>
      </c>
      <c r="V22">
        <v>40122855</v>
      </c>
      <c r="W22">
        <v>41051417</v>
      </c>
      <c r="X22">
        <v>41996760</v>
      </c>
      <c r="Y22">
        <v>43009114</v>
      </c>
      <c r="Z22">
        <v>44136305</v>
      </c>
      <c r="AA22">
        <v>45364525</v>
      </c>
      <c r="AB22">
        <v>46644452</v>
      </c>
      <c r="AC22">
        <v>47921378</v>
      </c>
      <c r="AD22">
        <v>49158092</v>
      </c>
      <c r="AE22">
        <v>50335495</v>
      </c>
      <c r="AF22">
        <v>51465660</v>
      </c>
      <c r="AG22">
        <v>52585509</v>
      </c>
      <c r="AH22">
        <v>53715914</v>
      </c>
      <c r="AI22">
        <v>54881321</v>
      </c>
      <c r="AJ22">
        <v>55963154</v>
      </c>
      <c r="AK22">
        <v>56993734</v>
      </c>
      <c r="AL22">
        <v>58073609</v>
      </c>
      <c r="AM22">
        <v>59178327</v>
      </c>
      <c r="AN22">
        <v>60264993</v>
      </c>
      <c r="AO22">
        <v>61300126</v>
      </c>
      <c r="AP22">
        <v>62369360</v>
      </c>
      <c r="AQ22">
        <v>63503082</v>
      </c>
      <c r="AR22">
        <v>64686174</v>
      </c>
      <c r="AS22">
        <v>65883360</v>
      </c>
      <c r="AT22">
        <v>67083138</v>
      </c>
      <c r="AU22">
        <v>68254669</v>
      </c>
      <c r="AV22">
        <v>69348344</v>
      </c>
      <c r="AW22">
        <v>70392333</v>
      </c>
      <c r="AX22">
        <v>71337878</v>
      </c>
      <c r="AY22">
        <v>72029553</v>
      </c>
      <c r="AZ22">
        <v>72599534</v>
      </c>
      <c r="BA22">
        <v>73036822</v>
      </c>
      <c r="BB22">
        <v>73488956</v>
      </c>
      <c r="BC22">
        <v>74213622</v>
      </c>
      <c r="BD22">
        <v>75035683</v>
      </c>
      <c r="BE22">
        <v>75898562</v>
      </c>
      <c r="BF22">
        <v>76786999</v>
      </c>
      <c r="BG22">
        <v>77673568</v>
      </c>
      <c r="BH22">
        <v>78535803</v>
      </c>
      <c r="BI22">
        <v>79459393</v>
      </c>
      <c r="BJ22">
        <v>80422431</v>
      </c>
      <c r="BK22">
        <v>81314565</v>
      </c>
      <c r="BL22">
        <v>82164179</v>
      </c>
      <c r="BM22">
        <v>83063714</v>
      </c>
      <c r="BN22">
        <v>83998088</v>
      </c>
      <c r="BO22">
        <v>84859213</v>
      </c>
    </row>
    <row r="23" spans="1:67" x14ac:dyDescent="0.3">
      <c r="A23" t="s">
        <v>48</v>
      </c>
      <c r="B23" t="s">
        <v>49</v>
      </c>
      <c r="C23" t="s">
        <v>6</v>
      </c>
      <c r="D23" t="s">
        <v>7</v>
      </c>
      <c r="E23">
        <v>3870000</v>
      </c>
      <c r="F23">
        <v>3911289</v>
      </c>
      <c r="G23">
        <v>3949507</v>
      </c>
      <c r="H23">
        <v>3985190</v>
      </c>
      <c r="I23">
        <v>4020764</v>
      </c>
      <c r="J23">
        <v>4052309</v>
      </c>
      <c r="K23">
        <v>4080320</v>
      </c>
      <c r="L23">
        <v>4106886</v>
      </c>
      <c r="M23">
        <v>4136512</v>
      </c>
      <c r="N23">
        <v>4168347</v>
      </c>
      <c r="O23">
        <v>4195535</v>
      </c>
      <c r="P23">
        <v>4218224</v>
      </c>
      <c r="Q23">
        <v>4237148</v>
      </c>
      <c r="R23">
        <v>4258500</v>
      </c>
      <c r="S23">
        <v>4286205</v>
      </c>
      <c r="T23">
        <v>4305897</v>
      </c>
      <c r="U23">
        <v>4323270</v>
      </c>
      <c r="V23">
        <v>4344169</v>
      </c>
      <c r="W23">
        <v>4347145</v>
      </c>
      <c r="X23">
        <v>4350854</v>
      </c>
      <c r="Y23">
        <v>4365707</v>
      </c>
      <c r="Z23">
        <v>4377342</v>
      </c>
      <c r="AA23">
        <v>4387238</v>
      </c>
      <c r="AB23">
        <v>4394409</v>
      </c>
      <c r="AC23">
        <v>4400314</v>
      </c>
      <c r="AD23">
        <v>4395609</v>
      </c>
      <c r="AE23">
        <v>4389586</v>
      </c>
      <c r="AF23">
        <v>4391125</v>
      </c>
      <c r="AG23">
        <v>4391111</v>
      </c>
      <c r="AH23">
        <v>4335085</v>
      </c>
      <c r="AI23">
        <v>4252523</v>
      </c>
      <c r="AJ23">
        <v>4205732</v>
      </c>
      <c r="AK23">
        <v>4155659</v>
      </c>
      <c r="AL23">
        <v>4116568</v>
      </c>
      <c r="AM23">
        <v>4096028</v>
      </c>
      <c r="AN23">
        <v>4071321</v>
      </c>
      <c r="AO23">
        <v>4044623</v>
      </c>
      <c r="AP23">
        <v>4015265</v>
      </c>
      <c r="AQ23">
        <v>3984016</v>
      </c>
      <c r="AR23">
        <v>3958158</v>
      </c>
      <c r="AS23">
        <v>3936609</v>
      </c>
      <c r="AT23">
        <v>3857899</v>
      </c>
      <c r="AU23">
        <v>3774971</v>
      </c>
      <c r="AV23">
        <v>3745714</v>
      </c>
      <c r="AW23">
        <v>3718227</v>
      </c>
      <c r="AX23">
        <v>3691351</v>
      </c>
      <c r="AY23">
        <v>3665020</v>
      </c>
      <c r="AZ23">
        <v>3640438</v>
      </c>
      <c r="BA23">
        <v>3617711</v>
      </c>
      <c r="BB23">
        <v>3597386</v>
      </c>
      <c r="BC23">
        <v>3576521</v>
      </c>
      <c r="BD23">
        <v>3555965</v>
      </c>
      <c r="BE23">
        <v>3537445</v>
      </c>
      <c r="BF23">
        <v>3519159</v>
      </c>
      <c r="BG23">
        <v>3500151</v>
      </c>
      <c r="BH23">
        <v>3478837</v>
      </c>
      <c r="BI23">
        <v>3455141</v>
      </c>
      <c r="BJ23">
        <v>3430331</v>
      </c>
      <c r="BK23">
        <v>3406489</v>
      </c>
      <c r="BL23">
        <v>3383675</v>
      </c>
      <c r="BM23">
        <v>3363373</v>
      </c>
      <c r="BN23">
        <v>3335414</v>
      </c>
      <c r="BO23">
        <v>3135133</v>
      </c>
    </row>
    <row r="24" spans="1:67" x14ac:dyDescent="0.3">
      <c r="A24" t="s">
        <v>50</v>
      </c>
      <c r="B24" t="s">
        <v>51</v>
      </c>
      <c r="C24" t="s">
        <v>6</v>
      </c>
      <c r="D24" t="s">
        <v>7</v>
      </c>
      <c r="E24">
        <v>89472</v>
      </c>
      <c r="F24">
        <v>93020</v>
      </c>
      <c r="G24">
        <v>96636</v>
      </c>
      <c r="H24">
        <v>100342</v>
      </c>
      <c r="I24">
        <v>104126</v>
      </c>
      <c r="J24">
        <v>107593</v>
      </c>
      <c r="K24">
        <v>110650</v>
      </c>
      <c r="L24">
        <v>113632</v>
      </c>
      <c r="M24">
        <v>116609</v>
      </c>
      <c r="N24">
        <v>119589</v>
      </c>
      <c r="O24">
        <v>122546</v>
      </c>
      <c r="P24">
        <v>127615</v>
      </c>
      <c r="Q24">
        <v>135651</v>
      </c>
      <c r="R24">
        <v>144637</v>
      </c>
      <c r="S24">
        <v>153870</v>
      </c>
      <c r="T24">
        <v>163347</v>
      </c>
      <c r="U24">
        <v>173037</v>
      </c>
      <c r="V24">
        <v>182912</v>
      </c>
      <c r="W24">
        <v>192929</v>
      </c>
      <c r="X24">
        <v>203056</v>
      </c>
      <c r="Y24">
        <v>213247</v>
      </c>
      <c r="Z24">
        <v>222489</v>
      </c>
      <c r="AA24">
        <v>230550</v>
      </c>
      <c r="AB24">
        <v>238556</v>
      </c>
      <c r="AC24">
        <v>246906</v>
      </c>
      <c r="AD24">
        <v>255613</v>
      </c>
      <c r="AE24">
        <v>264658</v>
      </c>
      <c r="AF24">
        <v>273983</v>
      </c>
      <c r="AG24">
        <v>283521</v>
      </c>
      <c r="AH24">
        <v>293183</v>
      </c>
      <c r="AI24">
        <v>302861</v>
      </c>
      <c r="AJ24">
        <v>313375</v>
      </c>
      <c r="AK24">
        <v>324822</v>
      </c>
      <c r="AL24">
        <v>336425</v>
      </c>
      <c r="AM24">
        <v>348166</v>
      </c>
      <c r="AN24">
        <v>360022</v>
      </c>
      <c r="AO24">
        <v>371964</v>
      </c>
      <c r="AP24">
        <v>383949</v>
      </c>
      <c r="AQ24">
        <v>395916</v>
      </c>
      <c r="AR24">
        <v>407807</v>
      </c>
      <c r="AS24">
        <v>419570</v>
      </c>
      <c r="AT24">
        <v>431149</v>
      </c>
      <c r="AU24">
        <v>442442</v>
      </c>
      <c r="AV24">
        <v>462113</v>
      </c>
      <c r="AW24">
        <v>499158</v>
      </c>
      <c r="AX24">
        <v>545191</v>
      </c>
      <c r="AY24">
        <v>591506</v>
      </c>
      <c r="AZ24">
        <v>638061</v>
      </c>
      <c r="BA24">
        <v>684764</v>
      </c>
      <c r="BB24">
        <v>731120</v>
      </c>
      <c r="BC24">
        <v>754000</v>
      </c>
      <c r="BD24">
        <v>753809</v>
      </c>
      <c r="BE24">
        <v>765423</v>
      </c>
      <c r="BF24">
        <v>787263</v>
      </c>
      <c r="BG24">
        <v>810704</v>
      </c>
      <c r="BH24">
        <v>841699</v>
      </c>
      <c r="BI24">
        <v>877025</v>
      </c>
      <c r="BJ24">
        <v>912197</v>
      </c>
      <c r="BK24">
        <v>931994</v>
      </c>
      <c r="BL24">
        <v>933409</v>
      </c>
      <c r="BM24">
        <v>920430</v>
      </c>
      <c r="BN24">
        <v>908649</v>
      </c>
      <c r="BO24">
        <v>912199</v>
      </c>
    </row>
    <row r="25" spans="1:67" x14ac:dyDescent="0.3">
      <c r="A25" t="s">
        <v>52</v>
      </c>
      <c r="B25" t="s">
        <v>53</v>
      </c>
      <c r="C25" t="s">
        <v>6</v>
      </c>
      <c r="D25" t="s">
        <v>7</v>
      </c>
      <c r="E25">
        <v>55880</v>
      </c>
      <c r="F25">
        <v>59038</v>
      </c>
      <c r="G25">
        <v>62403</v>
      </c>
      <c r="H25">
        <v>65897</v>
      </c>
      <c r="I25">
        <v>69142</v>
      </c>
      <c r="J25">
        <v>72205</v>
      </c>
      <c r="K25">
        <v>75485</v>
      </c>
      <c r="L25">
        <v>78959</v>
      </c>
      <c r="M25">
        <v>82613</v>
      </c>
      <c r="N25">
        <v>86291</v>
      </c>
      <c r="O25">
        <v>89611</v>
      </c>
      <c r="P25">
        <v>92418</v>
      </c>
      <c r="Q25">
        <v>94843</v>
      </c>
      <c r="R25">
        <v>97031</v>
      </c>
      <c r="S25">
        <v>99121</v>
      </c>
      <c r="T25">
        <v>101175</v>
      </c>
      <c r="U25">
        <v>103305</v>
      </c>
      <c r="V25">
        <v>105566</v>
      </c>
      <c r="W25">
        <v>107847</v>
      </c>
      <c r="X25">
        <v>110078</v>
      </c>
      <c r="Y25">
        <v>112252</v>
      </c>
      <c r="Z25">
        <v>114208</v>
      </c>
      <c r="AA25">
        <v>116025</v>
      </c>
      <c r="AB25">
        <v>117943</v>
      </c>
      <c r="AC25">
        <v>119950</v>
      </c>
      <c r="AD25">
        <v>122034</v>
      </c>
      <c r="AE25">
        <v>124140</v>
      </c>
      <c r="AF25">
        <v>126196</v>
      </c>
      <c r="AG25">
        <v>128290</v>
      </c>
      <c r="AH25">
        <v>130535</v>
      </c>
      <c r="AI25">
        <v>133065</v>
      </c>
      <c r="AJ25">
        <v>135741</v>
      </c>
      <c r="AK25">
        <v>138557</v>
      </c>
      <c r="AL25">
        <v>141526</v>
      </c>
      <c r="AM25">
        <v>144309</v>
      </c>
      <c r="AN25">
        <v>146949</v>
      </c>
      <c r="AO25">
        <v>149491</v>
      </c>
      <c r="AP25">
        <v>151955</v>
      </c>
      <c r="AQ25">
        <v>154412</v>
      </c>
      <c r="AR25">
        <v>156702</v>
      </c>
      <c r="AS25">
        <v>158879</v>
      </c>
      <c r="AT25">
        <v>160964</v>
      </c>
      <c r="AU25">
        <v>162950</v>
      </c>
      <c r="AV25">
        <v>164975</v>
      </c>
      <c r="AW25">
        <v>167044</v>
      </c>
      <c r="AX25">
        <v>169176</v>
      </c>
      <c r="AY25">
        <v>171363</v>
      </c>
      <c r="AZ25">
        <v>173576</v>
      </c>
      <c r="BA25">
        <v>175825</v>
      </c>
      <c r="BB25">
        <v>178154</v>
      </c>
      <c r="BC25">
        <v>180438</v>
      </c>
      <c r="BD25">
        <v>182453</v>
      </c>
      <c r="BE25">
        <v>184251</v>
      </c>
      <c r="BF25">
        <v>185807</v>
      </c>
      <c r="BG25">
        <v>187310</v>
      </c>
      <c r="BH25">
        <v>188854</v>
      </c>
      <c r="BI25">
        <v>190240</v>
      </c>
      <c r="BJ25">
        <v>191491</v>
      </c>
      <c r="BK25">
        <v>192656</v>
      </c>
      <c r="BL25">
        <v>193737</v>
      </c>
      <c r="BM25">
        <v>194506</v>
      </c>
      <c r="BN25">
        <v>195028</v>
      </c>
      <c r="BO25">
        <v>195817</v>
      </c>
    </row>
    <row r="26" spans="1:67" x14ac:dyDescent="0.3">
      <c r="A26" t="s">
        <v>54</v>
      </c>
      <c r="B26" t="s">
        <v>55</v>
      </c>
      <c r="C26" t="s">
        <v>6</v>
      </c>
      <c r="D26" t="s">
        <v>7</v>
      </c>
      <c r="E26">
        <v>1576206</v>
      </c>
      <c r="F26">
        <v>1607169</v>
      </c>
      <c r="G26">
        <v>1637878</v>
      </c>
      <c r="H26">
        <v>1668083</v>
      </c>
      <c r="I26">
        <v>1697601</v>
      </c>
      <c r="J26">
        <v>1726364</v>
      </c>
      <c r="K26">
        <v>1754322</v>
      </c>
      <c r="L26">
        <v>1781244</v>
      </c>
      <c r="M26">
        <v>1807074</v>
      </c>
      <c r="N26">
        <v>1832044</v>
      </c>
      <c r="O26">
        <v>1856294</v>
      </c>
      <c r="P26">
        <v>1880159</v>
      </c>
      <c r="Q26">
        <v>1903905</v>
      </c>
      <c r="R26">
        <v>1927300</v>
      </c>
      <c r="S26">
        <v>1950251</v>
      </c>
      <c r="T26">
        <v>1972824</v>
      </c>
      <c r="U26">
        <v>1994840</v>
      </c>
      <c r="V26">
        <v>2016052</v>
      </c>
      <c r="W26">
        <v>2036411</v>
      </c>
      <c r="X26">
        <v>2056059</v>
      </c>
      <c r="Y26">
        <v>2075489</v>
      </c>
      <c r="Z26">
        <v>2095407</v>
      </c>
      <c r="AA26">
        <v>2115796</v>
      </c>
      <c r="AB26">
        <v>2135878</v>
      </c>
      <c r="AC26">
        <v>2154989</v>
      </c>
      <c r="AD26">
        <v>2172440</v>
      </c>
      <c r="AE26">
        <v>2187793</v>
      </c>
      <c r="AF26">
        <v>2201349</v>
      </c>
      <c r="AG26">
        <v>2212829</v>
      </c>
      <c r="AH26">
        <v>2221494</v>
      </c>
      <c r="AI26">
        <v>2227391</v>
      </c>
      <c r="AJ26">
        <v>2230378</v>
      </c>
      <c r="AK26">
        <v>2109222</v>
      </c>
      <c r="AL26">
        <v>1929366</v>
      </c>
      <c r="AM26">
        <v>1830752</v>
      </c>
      <c r="AN26">
        <v>1822525</v>
      </c>
      <c r="AO26">
        <v>1901095</v>
      </c>
      <c r="AP26">
        <v>1971607</v>
      </c>
      <c r="AQ26">
        <v>2005951</v>
      </c>
      <c r="AR26">
        <v>2025390</v>
      </c>
      <c r="AS26">
        <v>2038674</v>
      </c>
      <c r="AT26">
        <v>2046480</v>
      </c>
      <c r="AU26">
        <v>2048780</v>
      </c>
      <c r="AV26">
        <v>2042127</v>
      </c>
      <c r="AW26">
        <v>2021970</v>
      </c>
      <c r="AX26">
        <v>1997892</v>
      </c>
      <c r="AY26">
        <v>1979755</v>
      </c>
      <c r="AZ26">
        <v>1955141</v>
      </c>
      <c r="BA26">
        <v>1923825</v>
      </c>
      <c r="BB26">
        <v>1891814</v>
      </c>
      <c r="BC26">
        <v>1859263</v>
      </c>
      <c r="BD26">
        <v>1826158</v>
      </c>
      <c r="BE26">
        <v>1792508</v>
      </c>
      <c r="BF26">
        <v>1765649</v>
      </c>
      <c r="BG26">
        <v>1745230</v>
      </c>
      <c r="BH26">
        <v>1724918</v>
      </c>
      <c r="BI26">
        <v>1706069</v>
      </c>
      <c r="BJ26">
        <v>1688023</v>
      </c>
      <c r="BK26">
        <v>1670236</v>
      </c>
      <c r="BL26">
        <v>1652504</v>
      </c>
      <c r="BM26">
        <v>1632854</v>
      </c>
      <c r="BN26">
        <v>1610168</v>
      </c>
      <c r="BO26">
        <v>1591814</v>
      </c>
    </row>
    <row r="27" spans="1:67" x14ac:dyDescent="0.3">
      <c r="A27" t="s">
        <v>56</v>
      </c>
      <c r="B27" t="s">
        <v>57</v>
      </c>
      <c r="C27" t="s">
        <v>6</v>
      </c>
      <c r="D27" t="s">
        <v>7</v>
      </c>
      <c r="E27">
        <v>3665385</v>
      </c>
      <c r="F27">
        <v>3711084</v>
      </c>
      <c r="G27">
        <v>3760737</v>
      </c>
      <c r="H27">
        <v>3812810</v>
      </c>
      <c r="I27">
        <v>3865379</v>
      </c>
      <c r="J27">
        <v>3916650</v>
      </c>
      <c r="K27">
        <v>3968035</v>
      </c>
      <c r="L27">
        <v>4020228</v>
      </c>
      <c r="M27">
        <v>4071960</v>
      </c>
      <c r="N27">
        <v>4121388</v>
      </c>
      <c r="O27">
        <v>4166744</v>
      </c>
      <c r="P27">
        <v>4209614</v>
      </c>
      <c r="Q27">
        <v>4250533</v>
      </c>
      <c r="R27">
        <v>4288023</v>
      </c>
      <c r="S27">
        <v>4320875</v>
      </c>
      <c r="T27">
        <v>4347372</v>
      </c>
      <c r="U27">
        <v>4370547</v>
      </c>
      <c r="V27">
        <v>4396727</v>
      </c>
      <c r="W27">
        <v>4426939</v>
      </c>
      <c r="X27">
        <v>4454909</v>
      </c>
      <c r="Y27">
        <v>4482745</v>
      </c>
      <c r="Z27">
        <v>4514788</v>
      </c>
      <c r="AA27">
        <v>4546025</v>
      </c>
      <c r="AB27">
        <v>4577998</v>
      </c>
      <c r="AC27">
        <v>4610177</v>
      </c>
      <c r="AD27">
        <v>4641942</v>
      </c>
      <c r="AE27">
        <v>4677570</v>
      </c>
      <c r="AF27">
        <v>4714555</v>
      </c>
      <c r="AG27">
        <v>4732593</v>
      </c>
      <c r="AH27">
        <v>4751254</v>
      </c>
      <c r="AI27">
        <v>4764579</v>
      </c>
      <c r="AJ27">
        <v>4769316</v>
      </c>
      <c r="AK27">
        <v>4781692</v>
      </c>
      <c r="AL27">
        <v>4793338</v>
      </c>
      <c r="AM27">
        <v>4785969</v>
      </c>
      <c r="AN27">
        <v>4766533</v>
      </c>
      <c r="AO27">
        <v>4746319</v>
      </c>
      <c r="AP27">
        <v>4722599</v>
      </c>
      <c r="AQ27">
        <v>4697636</v>
      </c>
      <c r="AR27">
        <v>4673352</v>
      </c>
      <c r="AS27">
        <v>4648837</v>
      </c>
      <c r="AT27">
        <v>4623156</v>
      </c>
      <c r="AU27">
        <v>4591597</v>
      </c>
      <c r="AV27">
        <v>4556725</v>
      </c>
      <c r="AW27">
        <v>4523002</v>
      </c>
      <c r="AX27">
        <v>4489280</v>
      </c>
      <c r="AY27">
        <v>4459004</v>
      </c>
      <c r="AZ27">
        <v>4436621</v>
      </c>
      <c r="BA27">
        <v>4419504</v>
      </c>
      <c r="BB27">
        <v>4406288</v>
      </c>
      <c r="BC27">
        <v>4393551</v>
      </c>
      <c r="BD27">
        <v>4379214</v>
      </c>
      <c r="BE27">
        <v>4369319</v>
      </c>
      <c r="BF27">
        <v>4366594</v>
      </c>
      <c r="BG27">
        <v>4368497</v>
      </c>
      <c r="BH27">
        <v>4374019</v>
      </c>
      <c r="BI27">
        <v>4377765</v>
      </c>
      <c r="BJ27">
        <v>4372291</v>
      </c>
      <c r="BK27">
        <v>4361667</v>
      </c>
      <c r="BL27">
        <v>4350290</v>
      </c>
      <c r="BM27">
        <v>4327916</v>
      </c>
      <c r="BN27">
        <v>4287977</v>
      </c>
      <c r="BO27">
        <v>4248965</v>
      </c>
    </row>
    <row r="28" spans="1:67" x14ac:dyDescent="0.3">
      <c r="A28" t="s">
        <v>58</v>
      </c>
      <c r="B28" t="s">
        <v>59</v>
      </c>
      <c r="C28" t="s">
        <v>6</v>
      </c>
      <c r="D28" t="s">
        <v>7</v>
      </c>
      <c r="E28">
        <v>45294</v>
      </c>
      <c r="F28">
        <v>46531</v>
      </c>
      <c r="G28">
        <v>47816</v>
      </c>
      <c r="H28">
        <v>49216</v>
      </c>
      <c r="I28">
        <v>50725</v>
      </c>
      <c r="J28">
        <v>52315</v>
      </c>
      <c r="K28">
        <v>53984</v>
      </c>
      <c r="L28">
        <v>55711</v>
      </c>
      <c r="M28">
        <v>57469</v>
      </c>
      <c r="N28">
        <v>59185</v>
      </c>
      <c r="O28">
        <v>60672</v>
      </c>
      <c r="P28">
        <v>61902</v>
      </c>
      <c r="Q28">
        <v>63014</v>
      </c>
      <c r="R28">
        <v>64066</v>
      </c>
      <c r="S28">
        <v>65086</v>
      </c>
      <c r="T28">
        <v>66314</v>
      </c>
      <c r="U28">
        <v>67770</v>
      </c>
      <c r="V28">
        <v>69245</v>
      </c>
      <c r="W28">
        <v>70741</v>
      </c>
      <c r="X28">
        <v>72316</v>
      </c>
      <c r="Y28">
        <v>74094</v>
      </c>
      <c r="Z28">
        <v>75959</v>
      </c>
      <c r="AA28">
        <v>77760</v>
      </c>
      <c r="AB28">
        <v>79552</v>
      </c>
      <c r="AC28">
        <v>81345</v>
      </c>
      <c r="AD28">
        <v>83159</v>
      </c>
      <c r="AE28">
        <v>84995</v>
      </c>
      <c r="AF28">
        <v>86837</v>
      </c>
      <c r="AG28">
        <v>88689</v>
      </c>
      <c r="AH28">
        <v>90546</v>
      </c>
      <c r="AI28">
        <v>92420</v>
      </c>
      <c r="AJ28">
        <v>94400</v>
      </c>
      <c r="AK28">
        <v>96410</v>
      </c>
      <c r="AL28">
        <v>98382</v>
      </c>
      <c r="AM28">
        <v>100525</v>
      </c>
      <c r="AN28">
        <v>103111</v>
      </c>
      <c r="AO28">
        <v>106262</v>
      </c>
      <c r="AP28">
        <v>109906</v>
      </c>
      <c r="AQ28">
        <v>113805</v>
      </c>
      <c r="AR28">
        <v>117713</v>
      </c>
      <c r="AS28">
        <v>121540</v>
      </c>
      <c r="AT28">
        <v>125328</v>
      </c>
      <c r="AU28">
        <v>129160</v>
      </c>
      <c r="AV28">
        <v>133040</v>
      </c>
      <c r="AW28">
        <v>136966</v>
      </c>
      <c r="AX28">
        <v>140947</v>
      </c>
      <c r="AY28">
        <v>144981</v>
      </c>
      <c r="AZ28">
        <v>149054</v>
      </c>
      <c r="BA28">
        <v>153151</v>
      </c>
      <c r="BB28">
        <v>157247</v>
      </c>
      <c r="BC28">
        <v>161229</v>
      </c>
      <c r="BD28">
        <v>165130</v>
      </c>
      <c r="BE28">
        <v>169071</v>
      </c>
      <c r="BF28">
        <v>173067</v>
      </c>
      <c r="BG28">
        <v>177061</v>
      </c>
      <c r="BH28">
        <v>180965</v>
      </c>
      <c r="BI28">
        <v>184798</v>
      </c>
      <c r="BJ28">
        <v>188588</v>
      </c>
      <c r="BK28">
        <v>192359</v>
      </c>
      <c r="BL28">
        <v>195944</v>
      </c>
      <c r="BM28">
        <v>198810</v>
      </c>
      <c r="BN28">
        <v>201231</v>
      </c>
      <c r="BO28">
        <v>203747</v>
      </c>
    </row>
    <row r="29" spans="1:67" x14ac:dyDescent="0.3">
      <c r="A29" t="s">
        <v>60</v>
      </c>
      <c r="B29" t="s">
        <v>61</v>
      </c>
      <c r="C29" t="s">
        <v>6</v>
      </c>
      <c r="D29" t="s">
        <v>7</v>
      </c>
      <c r="E29">
        <v>22555</v>
      </c>
      <c r="F29">
        <v>23176</v>
      </c>
      <c r="G29">
        <v>23755</v>
      </c>
      <c r="H29">
        <v>24336</v>
      </c>
      <c r="I29">
        <v>24974</v>
      </c>
      <c r="J29">
        <v>25614</v>
      </c>
      <c r="K29">
        <v>26095</v>
      </c>
      <c r="L29">
        <v>26626</v>
      </c>
      <c r="M29">
        <v>27153</v>
      </c>
      <c r="N29">
        <v>27678</v>
      </c>
      <c r="O29">
        <v>28193</v>
      </c>
      <c r="P29">
        <v>27932</v>
      </c>
      <c r="Q29">
        <v>27631</v>
      </c>
      <c r="R29">
        <v>27338</v>
      </c>
      <c r="S29">
        <v>27050</v>
      </c>
      <c r="T29">
        <v>26763</v>
      </c>
      <c r="U29">
        <v>26775</v>
      </c>
      <c r="V29">
        <v>26782</v>
      </c>
      <c r="W29">
        <v>26792</v>
      </c>
      <c r="X29">
        <v>26810</v>
      </c>
      <c r="Y29">
        <v>27184</v>
      </c>
      <c r="Z29">
        <v>27342</v>
      </c>
      <c r="AA29">
        <v>27518</v>
      </c>
      <c r="AB29">
        <v>27737</v>
      </c>
      <c r="AC29">
        <v>27963</v>
      </c>
      <c r="AD29">
        <v>28190</v>
      </c>
      <c r="AE29">
        <v>28414</v>
      </c>
      <c r="AF29">
        <v>28621</v>
      </c>
      <c r="AG29">
        <v>28838</v>
      </c>
      <c r="AH29">
        <v>29051</v>
      </c>
      <c r="AI29">
        <v>29261</v>
      </c>
      <c r="AJ29">
        <v>29074</v>
      </c>
      <c r="AK29">
        <v>28822</v>
      </c>
      <c r="AL29">
        <v>28939</v>
      </c>
      <c r="AM29">
        <v>29109</v>
      </c>
      <c r="AN29">
        <v>29288</v>
      </c>
      <c r="AO29">
        <v>29444</v>
      </c>
      <c r="AP29">
        <v>29583</v>
      </c>
      <c r="AQ29">
        <v>29762</v>
      </c>
      <c r="AR29">
        <v>29890</v>
      </c>
      <c r="AS29">
        <v>30126</v>
      </c>
      <c r="AT29">
        <v>30434</v>
      </c>
      <c r="AU29">
        <v>30625</v>
      </c>
      <c r="AV29">
        <v>30832</v>
      </c>
      <c r="AW29">
        <v>31042</v>
      </c>
      <c r="AX29">
        <v>31239</v>
      </c>
      <c r="AY29">
        <v>31408</v>
      </c>
      <c r="AZ29">
        <v>31567</v>
      </c>
      <c r="BA29">
        <v>31740</v>
      </c>
      <c r="BB29">
        <v>31921</v>
      </c>
      <c r="BC29">
        <v>31673</v>
      </c>
      <c r="BD29">
        <v>31399</v>
      </c>
      <c r="BE29">
        <v>31513</v>
      </c>
      <c r="BF29">
        <v>31606</v>
      </c>
      <c r="BG29">
        <v>31669</v>
      </c>
      <c r="BH29">
        <v>31722</v>
      </c>
      <c r="BI29">
        <v>31368</v>
      </c>
      <c r="BJ29">
        <v>30993</v>
      </c>
      <c r="BK29">
        <v>30975</v>
      </c>
      <c r="BL29">
        <v>30926</v>
      </c>
      <c r="BM29">
        <v>30872</v>
      </c>
      <c r="BN29">
        <v>30759</v>
      </c>
      <c r="BO29">
        <v>30615</v>
      </c>
    </row>
    <row r="30" spans="1:67" x14ac:dyDescent="0.3">
      <c r="A30" t="s">
        <v>62</v>
      </c>
      <c r="B30" t="s">
        <v>63</v>
      </c>
      <c r="C30" t="s">
        <v>6</v>
      </c>
      <c r="D30" t="s">
        <v>7</v>
      </c>
      <c r="E30">
        <v>1828792</v>
      </c>
      <c r="F30">
        <v>1867352</v>
      </c>
      <c r="G30">
        <v>1907104</v>
      </c>
      <c r="H30">
        <v>1947957</v>
      </c>
      <c r="I30">
        <v>1989946</v>
      </c>
      <c r="J30">
        <v>2033201</v>
      </c>
      <c r="K30">
        <v>2077758</v>
      </c>
      <c r="L30">
        <v>2123704</v>
      </c>
      <c r="M30">
        <v>2171087</v>
      </c>
      <c r="N30">
        <v>2219978</v>
      </c>
      <c r="O30">
        <v>2270363</v>
      </c>
      <c r="P30">
        <v>2322303</v>
      </c>
      <c r="Q30">
        <v>2375760</v>
      </c>
      <c r="R30">
        <v>2430744</v>
      </c>
      <c r="S30">
        <v>2487398</v>
      </c>
      <c r="T30">
        <v>2545323</v>
      </c>
      <c r="U30">
        <v>2604537</v>
      </c>
      <c r="V30">
        <v>2665352</v>
      </c>
      <c r="W30">
        <v>2727627</v>
      </c>
      <c r="X30">
        <v>2791051</v>
      </c>
      <c r="Y30">
        <v>2855272</v>
      </c>
      <c r="Z30">
        <v>2920137</v>
      </c>
      <c r="AA30">
        <v>2985628</v>
      </c>
      <c r="AB30">
        <v>3051776</v>
      </c>
      <c r="AC30">
        <v>3118854</v>
      </c>
      <c r="AD30">
        <v>3187147</v>
      </c>
      <c r="AE30">
        <v>3256758</v>
      </c>
      <c r="AF30">
        <v>3327883</v>
      </c>
      <c r="AG30">
        <v>3400530</v>
      </c>
      <c r="AH30">
        <v>3474310</v>
      </c>
      <c r="AI30">
        <v>3549041</v>
      </c>
      <c r="AJ30">
        <v>3624585</v>
      </c>
      <c r="AK30">
        <v>3700608</v>
      </c>
      <c r="AL30">
        <v>3779539</v>
      </c>
      <c r="AM30">
        <v>3860430</v>
      </c>
      <c r="AN30">
        <v>3940256</v>
      </c>
      <c r="AO30">
        <v>4019794</v>
      </c>
      <c r="AP30">
        <v>4099171</v>
      </c>
      <c r="AQ30">
        <v>4178700</v>
      </c>
      <c r="AR30">
        <v>4259118</v>
      </c>
      <c r="AS30">
        <v>4339846</v>
      </c>
      <c r="AT30">
        <v>4418319</v>
      </c>
      <c r="AU30">
        <v>4495206</v>
      </c>
      <c r="AV30">
        <v>4573038</v>
      </c>
      <c r="AW30">
        <v>4651928</v>
      </c>
      <c r="AX30">
        <v>4731985</v>
      </c>
      <c r="AY30">
        <v>4814077</v>
      </c>
      <c r="AZ30">
        <v>4897753</v>
      </c>
      <c r="BA30">
        <v>4981806</v>
      </c>
      <c r="BB30">
        <v>5066350</v>
      </c>
      <c r="BC30">
        <v>5151373</v>
      </c>
      <c r="BD30">
        <v>5236810</v>
      </c>
      <c r="BE30">
        <v>5322361</v>
      </c>
      <c r="BF30">
        <v>5407879</v>
      </c>
      <c r="BG30">
        <v>5493370</v>
      </c>
      <c r="BH30">
        <v>5578609</v>
      </c>
      <c r="BI30">
        <v>5663718</v>
      </c>
      <c r="BJ30">
        <v>5748534</v>
      </c>
      <c r="BK30">
        <v>5832721</v>
      </c>
      <c r="BL30">
        <v>5916395</v>
      </c>
      <c r="BM30">
        <v>5992275</v>
      </c>
      <c r="BN30">
        <v>6058547</v>
      </c>
      <c r="BO30">
        <v>6126364</v>
      </c>
    </row>
    <row r="31" spans="1:67" x14ac:dyDescent="0.3">
      <c r="A31" t="s">
        <v>64</v>
      </c>
      <c r="B31" t="s">
        <v>65</v>
      </c>
      <c r="C31" t="s">
        <v>6</v>
      </c>
      <c r="D31" t="s">
        <v>7</v>
      </c>
      <c r="E31">
        <v>36658093</v>
      </c>
      <c r="F31">
        <v>37763189</v>
      </c>
      <c r="G31">
        <v>38880853</v>
      </c>
      <c r="H31">
        <v>40022356</v>
      </c>
      <c r="I31">
        <v>41178982</v>
      </c>
      <c r="J31">
        <v>42341802</v>
      </c>
      <c r="K31">
        <v>43501291</v>
      </c>
      <c r="L31">
        <v>44654516</v>
      </c>
      <c r="M31">
        <v>45803221</v>
      </c>
      <c r="N31">
        <v>46954565</v>
      </c>
      <c r="O31">
        <v>48120365</v>
      </c>
      <c r="P31">
        <v>49299338</v>
      </c>
      <c r="Q31">
        <v>50494031</v>
      </c>
      <c r="R31">
        <v>51711003</v>
      </c>
      <c r="S31">
        <v>52942384</v>
      </c>
      <c r="T31">
        <v>54191033</v>
      </c>
      <c r="U31">
        <v>55466856</v>
      </c>
      <c r="V31">
        <v>56776528</v>
      </c>
      <c r="W31">
        <v>58121654</v>
      </c>
      <c r="X31">
        <v>59496395</v>
      </c>
      <c r="Y31">
        <v>60900921</v>
      </c>
      <c r="Z31">
        <v>62325393</v>
      </c>
      <c r="AA31">
        <v>63758884</v>
      </c>
      <c r="AB31">
        <v>65200304</v>
      </c>
      <c r="AC31">
        <v>66640984</v>
      </c>
      <c r="AD31">
        <v>68072012</v>
      </c>
      <c r="AE31">
        <v>69484466</v>
      </c>
      <c r="AF31">
        <v>70876452</v>
      </c>
      <c r="AG31">
        <v>72249586</v>
      </c>
      <c r="AH31">
        <v>73603042</v>
      </c>
      <c r="AI31">
        <v>74926452</v>
      </c>
      <c r="AJ31">
        <v>76207261</v>
      </c>
      <c r="AK31">
        <v>77454942</v>
      </c>
      <c r="AL31">
        <v>78689973</v>
      </c>
      <c r="AM31">
        <v>79924696</v>
      </c>
      <c r="AN31">
        <v>81155182</v>
      </c>
      <c r="AO31">
        <v>82377561</v>
      </c>
      <c r="AP31">
        <v>83593268</v>
      </c>
      <c r="AQ31">
        <v>84799768</v>
      </c>
      <c r="AR31">
        <v>85981420</v>
      </c>
      <c r="AS31">
        <v>87124330</v>
      </c>
      <c r="AT31">
        <v>88233218</v>
      </c>
      <c r="AU31">
        <v>89303580</v>
      </c>
      <c r="AV31">
        <v>90318606</v>
      </c>
      <c r="AW31">
        <v>91303580</v>
      </c>
      <c r="AX31">
        <v>92281701</v>
      </c>
      <c r="AY31">
        <v>93237364</v>
      </c>
      <c r="AZ31">
        <v>94163019</v>
      </c>
      <c r="BA31">
        <v>95059746</v>
      </c>
      <c r="BB31">
        <v>95935867</v>
      </c>
      <c r="BC31">
        <v>96806825</v>
      </c>
      <c r="BD31">
        <v>97676016</v>
      </c>
      <c r="BE31">
        <v>98526889</v>
      </c>
      <c r="BF31">
        <v>99355387</v>
      </c>
      <c r="BG31">
        <v>100185186</v>
      </c>
      <c r="BH31">
        <v>101008689</v>
      </c>
      <c r="BI31">
        <v>101794390</v>
      </c>
      <c r="BJ31">
        <v>102567011</v>
      </c>
      <c r="BK31">
        <v>103354449</v>
      </c>
      <c r="BL31">
        <v>104119798</v>
      </c>
      <c r="BM31">
        <v>104779288</v>
      </c>
      <c r="BN31">
        <v>105291292</v>
      </c>
      <c r="BO31">
        <v>105733027</v>
      </c>
    </row>
    <row r="32" spans="1:67" x14ac:dyDescent="0.3">
      <c r="A32" t="s">
        <v>66</v>
      </c>
      <c r="B32" t="s">
        <v>67</v>
      </c>
      <c r="C32" t="s">
        <v>6</v>
      </c>
      <c r="D32" t="s">
        <v>7</v>
      </c>
      <c r="E32">
        <v>109356</v>
      </c>
      <c r="F32">
        <v>110136</v>
      </c>
      <c r="G32">
        <v>111094</v>
      </c>
      <c r="H32">
        <v>111988</v>
      </c>
      <c r="I32">
        <v>112820</v>
      </c>
      <c r="J32">
        <v>113591</v>
      </c>
      <c r="K32">
        <v>114312</v>
      </c>
      <c r="L32">
        <v>114984</v>
      </c>
      <c r="M32">
        <v>115612</v>
      </c>
      <c r="N32">
        <v>116231</v>
      </c>
      <c r="O32">
        <v>116876</v>
      </c>
      <c r="P32">
        <v>117507</v>
      </c>
      <c r="Q32">
        <v>118132</v>
      </c>
      <c r="R32">
        <v>118793</v>
      </c>
      <c r="S32">
        <v>119462</v>
      </c>
      <c r="T32">
        <v>120142</v>
      </c>
      <c r="U32">
        <v>120842</v>
      </c>
      <c r="V32">
        <v>121561</v>
      </c>
      <c r="W32">
        <v>122294</v>
      </c>
      <c r="X32">
        <v>123010</v>
      </c>
      <c r="Y32">
        <v>123576</v>
      </c>
      <c r="Z32">
        <v>123972</v>
      </c>
      <c r="AA32">
        <v>124293</v>
      </c>
      <c r="AB32">
        <v>124553</v>
      </c>
      <c r="AC32">
        <v>124751</v>
      </c>
      <c r="AD32">
        <v>124876</v>
      </c>
      <c r="AE32">
        <v>124903</v>
      </c>
      <c r="AF32">
        <v>124832</v>
      </c>
      <c r="AG32">
        <v>124683</v>
      </c>
      <c r="AH32">
        <v>124490</v>
      </c>
      <c r="AI32">
        <v>124496</v>
      </c>
      <c r="AJ32">
        <v>124781</v>
      </c>
      <c r="AK32">
        <v>125129</v>
      </c>
      <c r="AL32">
        <v>125450</v>
      </c>
      <c r="AM32">
        <v>125727</v>
      </c>
      <c r="AN32">
        <v>125947</v>
      </c>
      <c r="AO32">
        <v>126121</v>
      </c>
      <c r="AP32">
        <v>126267</v>
      </c>
      <c r="AQ32">
        <v>126421</v>
      </c>
      <c r="AR32">
        <v>126650</v>
      </c>
      <c r="AS32">
        <v>126860</v>
      </c>
      <c r="AT32">
        <v>127156</v>
      </c>
      <c r="AU32">
        <v>127609</v>
      </c>
      <c r="AV32">
        <v>128040</v>
      </c>
      <c r="AW32">
        <v>128444</v>
      </c>
      <c r="AX32">
        <v>128828</v>
      </c>
      <c r="AY32">
        <v>129191</v>
      </c>
      <c r="AZ32">
        <v>129595</v>
      </c>
      <c r="BA32">
        <v>130103</v>
      </c>
      <c r="BB32">
        <v>130593</v>
      </c>
      <c r="BC32">
        <v>131042</v>
      </c>
      <c r="BD32">
        <v>131499</v>
      </c>
      <c r="BE32">
        <v>131915</v>
      </c>
      <c r="BF32">
        <v>132304</v>
      </c>
      <c r="BG32">
        <v>132669</v>
      </c>
      <c r="BH32">
        <v>133010</v>
      </c>
      <c r="BI32">
        <v>133334</v>
      </c>
      <c r="BJ32">
        <v>133644</v>
      </c>
      <c r="BK32">
        <v>133936</v>
      </c>
      <c r="BL32">
        <v>134222</v>
      </c>
      <c r="BM32">
        <v>134528</v>
      </c>
      <c r="BN32">
        <v>134833</v>
      </c>
      <c r="BO32">
        <v>135084</v>
      </c>
    </row>
    <row r="33" spans="1:67" x14ac:dyDescent="0.3">
      <c r="A33" t="s">
        <v>68</v>
      </c>
      <c r="B33" t="s">
        <v>69</v>
      </c>
      <c r="C33" t="s">
        <v>6</v>
      </c>
      <c r="D33" t="s">
        <v>7</v>
      </c>
      <c r="E33">
        <v>45197</v>
      </c>
      <c r="F33">
        <v>47559</v>
      </c>
      <c r="G33">
        <v>49972</v>
      </c>
      <c r="H33">
        <v>52466</v>
      </c>
      <c r="I33">
        <v>55062</v>
      </c>
      <c r="J33">
        <v>57746</v>
      </c>
      <c r="K33">
        <v>60502</v>
      </c>
      <c r="L33">
        <v>63318</v>
      </c>
      <c r="M33">
        <v>66184</v>
      </c>
      <c r="N33">
        <v>69108</v>
      </c>
      <c r="O33">
        <v>72073</v>
      </c>
      <c r="P33">
        <v>75023</v>
      </c>
      <c r="Q33">
        <v>77892</v>
      </c>
      <c r="R33">
        <v>80727</v>
      </c>
      <c r="S33">
        <v>83600</v>
      </c>
      <c r="T33">
        <v>86525</v>
      </c>
      <c r="U33">
        <v>89500</v>
      </c>
      <c r="V33">
        <v>92522</v>
      </c>
      <c r="W33">
        <v>95592</v>
      </c>
      <c r="X33">
        <v>98741</v>
      </c>
      <c r="Y33">
        <v>102013</v>
      </c>
      <c r="Z33">
        <v>105384</v>
      </c>
      <c r="AA33">
        <v>108820</v>
      </c>
      <c r="AB33">
        <v>112353</v>
      </c>
      <c r="AC33">
        <v>116019</v>
      </c>
      <c r="AD33">
        <v>119826</v>
      </c>
      <c r="AE33">
        <v>123764</v>
      </c>
      <c r="AF33">
        <v>127805</v>
      </c>
      <c r="AG33">
        <v>131907</v>
      </c>
      <c r="AH33">
        <v>136046</v>
      </c>
      <c r="AI33">
        <v>140191</v>
      </c>
      <c r="AJ33">
        <v>144221</v>
      </c>
      <c r="AK33">
        <v>148004</v>
      </c>
      <c r="AL33">
        <v>151619</v>
      </c>
      <c r="AM33">
        <v>155194</v>
      </c>
      <c r="AN33">
        <v>158735</v>
      </c>
      <c r="AO33">
        <v>162237</v>
      </c>
      <c r="AP33">
        <v>165703</v>
      </c>
      <c r="AQ33">
        <v>169134</v>
      </c>
      <c r="AR33">
        <v>172529</v>
      </c>
      <c r="AS33">
        <v>175917</v>
      </c>
      <c r="AT33">
        <v>179279</v>
      </c>
      <c r="AU33">
        <v>182567</v>
      </c>
      <c r="AV33">
        <v>185758</v>
      </c>
      <c r="AW33">
        <v>188857</v>
      </c>
      <c r="AX33">
        <v>191886</v>
      </c>
      <c r="AY33">
        <v>194829</v>
      </c>
      <c r="AZ33">
        <v>197694</v>
      </c>
      <c r="BA33">
        <v>200494</v>
      </c>
      <c r="BB33">
        <v>203252</v>
      </c>
      <c r="BC33">
        <v>206007</v>
      </c>
      <c r="BD33">
        <v>208672</v>
      </c>
      <c r="BE33">
        <v>211233</v>
      </c>
      <c r="BF33">
        <v>213768</v>
      </c>
      <c r="BG33">
        <v>216245</v>
      </c>
      <c r="BH33">
        <v>218636</v>
      </c>
      <c r="BI33">
        <v>220910</v>
      </c>
      <c r="BJ33">
        <v>223039</v>
      </c>
      <c r="BK33">
        <v>225018</v>
      </c>
      <c r="BL33">
        <v>226876</v>
      </c>
      <c r="BM33">
        <v>228677</v>
      </c>
      <c r="BN33">
        <v>230451</v>
      </c>
      <c r="BO33">
        <v>232205</v>
      </c>
    </row>
    <row r="34" spans="1:67" x14ac:dyDescent="0.3">
      <c r="A34" t="s">
        <v>70</v>
      </c>
      <c r="B34" t="s">
        <v>71</v>
      </c>
      <c r="C34" t="s">
        <v>6</v>
      </c>
      <c r="D34" t="s">
        <v>7</v>
      </c>
      <c r="E34">
        <v>114342</v>
      </c>
      <c r="F34">
        <v>117420</v>
      </c>
      <c r="G34">
        <v>120816</v>
      </c>
      <c r="H34">
        <v>124501</v>
      </c>
      <c r="I34">
        <v>128352</v>
      </c>
      <c r="J34">
        <v>132410</v>
      </c>
      <c r="K34">
        <v>136684</v>
      </c>
      <c r="L34">
        <v>141167</v>
      </c>
      <c r="M34">
        <v>145862</v>
      </c>
      <c r="N34">
        <v>150791</v>
      </c>
      <c r="O34">
        <v>155928</v>
      </c>
      <c r="P34">
        <v>161236</v>
      </c>
      <c r="Q34">
        <v>166727</v>
      </c>
      <c r="R34">
        <v>172413</v>
      </c>
      <c r="S34">
        <v>178285</v>
      </c>
      <c r="T34">
        <v>184348</v>
      </c>
      <c r="U34">
        <v>190627</v>
      </c>
      <c r="V34">
        <v>197113</v>
      </c>
      <c r="W34">
        <v>203802</v>
      </c>
      <c r="X34">
        <v>210630</v>
      </c>
      <c r="Y34">
        <v>217530</v>
      </c>
      <c r="Z34">
        <v>224491</v>
      </c>
      <c r="AA34">
        <v>231511</v>
      </c>
      <c r="AB34">
        <v>238655</v>
      </c>
      <c r="AC34">
        <v>245947</v>
      </c>
      <c r="AD34">
        <v>253344</v>
      </c>
      <c r="AE34">
        <v>260852</v>
      </c>
      <c r="AF34">
        <v>268469</v>
      </c>
      <c r="AG34">
        <v>276138</v>
      </c>
      <c r="AH34">
        <v>283847</v>
      </c>
      <c r="AI34">
        <v>290974</v>
      </c>
      <c r="AJ34">
        <v>295431</v>
      </c>
      <c r="AK34">
        <v>283752</v>
      </c>
      <c r="AL34">
        <v>270365</v>
      </c>
      <c r="AM34">
        <v>270280</v>
      </c>
      <c r="AN34">
        <v>273243</v>
      </c>
      <c r="AO34">
        <v>278120</v>
      </c>
      <c r="AP34">
        <v>282692</v>
      </c>
      <c r="AQ34">
        <v>287771</v>
      </c>
      <c r="AR34">
        <v>295699</v>
      </c>
      <c r="AS34">
        <v>305835</v>
      </c>
      <c r="AT34">
        <v>315896</v>
      </c>
      <c r="AU34">
        <v>325859</v>
      </c>
      <c r="AV34">
        <v>335712</v>
      </c>
      <c r="AW34">
        <v>345443</v>
      </c>
      <c r="AX34">
        <v>353558</v>
      </c>
      <c r="AY34">
        <v>358990</v>
      </c>
      <c r="AZ34">
        <v>363234</v>
      </c>
      <c r="BA34">
        <v>367382</v>
      </c>
      <c r="BB34">
        <v>371464</v>
      </c>
      <c r="BC34">
        <v>375519</v>
      </c>
      <c r="BD34">
        <v>379579</v>
      </c>
      <c r="BE34">
        <v>383648</v>
      </c>
      <c r="BF34">
        <v>387678</v>
      </c>
      <c r="BG34">
        <v>391565</v>
      </c>
      <c r="BH34">
        <v>395186</v>
      </c>
      <c r="BI34">
        <v>398635</v>
      </c>
      <c r="BJ34">
        <v>401839</v>
      </c>
      <c r="BK34">
        <v>404630</v>
      </c>
      <c r="BL34">
        <v>407103</v>
      </c>
      <c r="BM34">
        <v>409408</v>
      </c>
      <c r="BN34">
        <v>411668</v>
      </c>
      <c r="BO34">
        <v>413930</v>
      </c>
    </row>
    <row r="35" spans="1:67" x14ac:dyDescent="0.3">
      <c r="A35" t="s">
        <v>72</v>
      </c>
      <c r="B35" t="s">
        <v>73</v>
      </c>
      <c r="C35" t="s">
        <v>6</v>
      </c>
      <c r="D35" t="s">
        <v>7</v>
      </c>
      <c r="E35">
        <v>245526</v>
      </c>
      <c r="F35">
        <v>250716</v>
      </c>
      <c r="G35">
        <v>256178</v>
      </c>
      <c r="H35">
        <v>261954</v>
      </c>
      <c r="I35">
        <v>268042</v>
      </c>
      <c r="J35">
        <v>271045</v>
      </c>
      <c r="K35">
        <v>270805</v>
      </c>
      <c r="L35">
        <v>270536</v>
      </c>
      <c r="M35">
        <v>270286</v>
      </c>
      <c r="N35">
        <v>270103</v>
      </c>
      <c r="O35">
        <v>270824</v>
      </c>
      <c r="P35">
        <v>275720</v>
      </c>
      <c r="Q35">
        <v>287231</v>
      </c>
      <c r="R35">
        <v>303536</v>
      </c>
      <c r="S35">
        <v>321851</v>
      </c>
      <c r="T35">
        <v>341204</v>
      </c>
      <c r="U35">
        <v>361646</v>
      </c>
      <c r="V35">
        <v>383132</v>
      </c>
      <c r="W35">
        <v>405567</v>
      </c>
      <c r="X35">
        <v>428841</v>
      </c>
      <c r="Y35">
        <v>452548</v>
      </c>
      <c r="Z35">
        <v>475596</v>
      </c>
      <c r="AA35">
        <v>495740</v>
      </c>
      <c r="AB35">
        <v>513809</v>
      </c>
      <c r="AC35">
        <v>532159</v>
      </c>
      <c r="AD35">
        <v>550865</v>
      </c>
      <c r="AE35">
        <v>569898</v>
      </c>
      <c r="AF35">
        <v>589039</v>
      </c>
      <c r="AG35">
        <v>607974</v>
      </c>
      <c r="AH35">
        <v>626588</v>
      </c>
      <c r="AI35">
        <v>644872</v>
      </c>
      <c r="AJ35">
        <v>662778</v>
      </c>
      <c r="AK35">
        <v>682074</v>
      </c>
      <c r="AL35">
        <v>703077</v>
      </c>
      <c r="AM35">
        <v>723933</v>
      </c>
      <c r="AN35">
        <v>744130</v>
      </c>
      <c r="AO35">
        <v>763638</v>
      </c>
      <c r="AP35">
        <v>782593</v>
      </c>
      <c r="AQ35">
        <v>801216</v>
      </c>
      <c r="AR35">
        <v>819663</v>
      </c>
      <c r="AS35">
        <v>837941</v>
      </c>
      <c r="AT35">
        <v>855998</v>
      </c>
      <c r="AU35">
        <v>873216</v>
      </c>
      <c r="AV35">
        <v>889736</v>
      </c>
      <c r="AW35">
        <v>906524</v>
      </c>
      <c r="AX35">
        <v>924057</v>
      </c>
      <c r="AY35">
        <v>942814</v>
      </c>
      <c r="AZ35">
        <v>962918</v>
      </c>
      <c r="BA35">
        <v>984034</v>
      </c>
      <c r="BB35">
        <v>1005676</v>
      </c>
      <c r="BC35">
        <v>1027633</v>
      </c>
      <c r="BD35">
        <v>1049169</v>
      </c>
      <c r="BE35">
        <v>1070002</v>
      </c>
      <c r="BF35">
        <v>1090948</v>
      </c>
      <c r="BG35">
        <v>1112387</v>
      </c>
      <c r="BH35">
        <v>1134801</v>
      </c>
      <c r="BI35">
        <v>1158587</v>
      </c>
      <c r="BJ35">
        <v>1183506</v>
      </c>
      <c r="BK35">
        <v>1208678</v>
      </c>
      <c r="BL35">
        <v>1233202</v>
      </c>
      <c r="BM35">
        <v>1256708</v>
      </c>
      <c r="BN35">
        <v>1277735</v>
      </c>
      <c r="BO35">
        <v>1298807</v>
      </c>
    </row>
    <row r="36" spans="1:67" x14ac:dyDescent="0.3">
      <c r="A36" t="s">
        <v>74</v>
      </c>
      <c r="B36" t="s">
        <v>75</v>
      </c>
      <c r="C36" t="s">
        <v>6</v>
      </c>
      <c r="D36" t="s">
        <v>7</v>
      </c>
      <c r="E36">
        <v>829819</v>
      </c>
      <c r="F36">
        <v>845101</v>
      </c>
      <c r="G36">
        <v>861139</v>
      </c>
      <c r="H36">
        <v>877981</v>
      </c>
      <c r="I36">
        <v>895721</v>
      </c>
      <c r="J36">
        <v>914466</v>
      </c>
      <c r="K36">
        <v>934330</v>
      </c>
      <c r="L36">
        <v>955365</v>
      </c>
      <c r="M36">
        <v>977606</v>
      </c>
      <c r="N36">
        <v>1000787</v>
      </c>
      <c r="O36">
        <v>1023755</v>
      </c>
      <c r="P36">
        <v>1045744</v>
      </c>
      <c r="Q36">
        <v>1066991</v>
      </c>
      <c r="R36">
        <v>1088176</v>
      </c>
      <c r="S36">
        <v>1109907</v>
      </c>
      <c r="T36">
        <v>1132247</v>
      </c>
      <c r="U36">
        <v>1150536</v>
      </c>
      <c r="V36">
        <v>1164554</v>
      </c>
      <c r="W36">
        <v>1178760</v>
      </c>
      <c r="X36">
        <v>1193270</v>
      </c>
      <c r="Y36">
        <v>1208112</v>
      </c>
      <c r="Z36">
        <v>1223387</v>
      </c>
      <c r="AA36">
        <v>1239120</v>
      </c>
      <c r="AB36">
        <v>1255262</v>
      </c>
      <c r="AC36">
        <v>1271891</v>
      </c>
      <c r="AD36">
        <v>1289065</v>
      </c>
      <c r="AE36">
        <v>1306748</v>
      </c>
      <c r="AF36">
        <v>1325111</v>
      </c>
      <c r="AG36">
        <v>1347747</v>
      </c>
      <c r="AH36">
        <v>1381464</v>
      </c>
      <c r="AI36">
        <v>1423331</v>
      </c>
      <c r="AJ36">
        <v>1467094</v>
      </c>
      <c r="AK36">
        <v>1513359</v>
      </c>
      <c r="AL36">
        <v>1561544</v>
      </c>
      <c r="AM36">
        <v>1610316</v>
      </c>
      <c r="AN36">
        <v>1653665</v>
      </c>
      <c r="AO36">
        <v>1695846</v>
      </c>
      <c r="AP36">
        <v>1742332</v>
      </c>
      <c r="AQ36">
        <v>1789772</v>
      </c>
      <c r="AR36">
        <v>1839287</v>
      </c>
      <c r="AS36">
        <v>1890780</v>
      </c>
      <c r="AT36">
        <v>1932553</v>
      </c>
      <c r="AU36">
        <v>1974502</v>
      </c>
      <c r="AV36">
        <v>2022398</v>
      </c>
      <c r="AW36">
        <v>2066395</v>
      </c>
      <c r="AX36">
        <v>2113131</v>
      </c>
      <c r="AY36">
        <v>2155709</v>
      </c>
      <c r="AZ36">
        <v>2196084</v>
      </c>
      <c r="BA36">
        <v>2241689</v>
      </c>
      <c r="BB36">
        <v>2290077</v>
      </c>
      <c r="BC36">
        <v>2337512</v>
      </c>
      <c r="BD36">
        <v>2373193</v>
      </c>
      <c r="BE36">
        <v>2393552</v>
      </c>
      <c r="BF36">
        <v>2407515</v>
      </c>
      <c r="BG36">
        <v>2404501</v>
      </c>
      <c r="BH36">
        <v>2413818</v>
      </c>
      <c r="BI36">
        <v>2455675</v>
      </c>
      <c r="BJ36">
        <v>2501138</v>
      </c>
      <c r="BK36">
        <v>2549256</v>
      </c>
      <c r="BL36">
        <v>2605852</v>
      </c>
      <c r="BM36">
        <v>2672080</v>
      </c>
      <c r="BN36">
        <v>2728280</v>
      </c>
      <c r="BO36">
        <v>2788352</v>
      </c>
    </row>
    <row r="37" spans="1:67" x14ac:dyDescent="0.3">
      <c r="A37" t="s">
        <v>76</v>
      </c>
      <c r="B37" t="s">
        <v>77</v>
      </c>
      <c r="C37" t="s">
        <v>6</v>
      </c>
      <c r="D37" t="s">
        <v>7</v>
      </c>
      <c r="E37">
        <v>9058385</v>
      </c>
      <c r="F37">
        <v>9230191</v>
      </c>
      <c r="G37">
        <v>9390542</v>
      </c>
      <c r="H37">
        <v>9554327</v>
      </c>
      <c r="I37">
        <v>9724573</v>
      </c>
      <c r="J37">
        <v>9891746</v>
      </c>
      <c r="K37">
        <v>10069210</v>
      </c>
      <c r="L37">
        <v>10245973</v>
      </c>
      <c r="M37">
        <v>10406746</v>
      </c>
      <c r="N37">
        <v>10541470</v>
      </c>
      <c r="O37">
        <v>10690634</v>
      </c>
      <c r="P37">
        <v>11017954</v>
      </c>
      <c r="Q37">
        <v>11143645</v>
      </c>
      <c r="R37">
        <v>11271483</v>
      </c>
      <c r="S37">
        <v>11421920</v>
      </c>
      <c r="T37">
        <v>11580385</v>
      </c>
      <c r="U37">
        <v>11721886</v>
      </c>
      <c r="V37">
        <v>11846663</v>
      </c>
      <c r="W37">
        <v>11951670</v>
      </c>
      <c r="X37">
        <v>12059357</v>
      </c>
      <c r="Y37">
        <v>12207486</v>
      </c>
      <c r="Z37">
        <v>12351269</v>
      </c>
      <c r="AA37">
        <v>12491219</v>
      </c>
      <c r="AB37">
        <v>12607190</v>
      </c>
      <c r="AC37">
        <v>12719137</v>
      </c>
      <c r="AD37">
        <v>12829620</v>
      </c>
      <c r="AE37">
        <v>12954522</v>
      </c>
      <c r="AF37">
        <v>13124619</v>
      </c>
      <c r="AG37">
        <v>13291351</v>
      </c>
      <c r="AH37">
        <v>13525249</v>
      </c>
      <c r="AI37">
        <v>13727739</v>
      </c>
      <c r="AJ37">
        <v>13898978</v>
      </c>
      <c r="AK37">
        <v>14058366</v>
      </c>
      <c r="AL37">
        <v>14205971</v>
      </c>
      <c r="AM37">
        <v>14357602</v>
      </c>
      <c r="AN37">
        <v>14502515</v>
      </c>
      <c r="AO37">
        <v>14653835</v>
      </c>
      <c r="AP37">
        <v>14802324</v>
      </c>
      <c r="AQ37">
        <v>14925642</v>
      </c>
      <c r="AR37">
        <v>15047875</v>
      </c>
      <c r="AS37">
        <v>15193559</v>
      </c>
      <c r="AT37">
        <v>15366067</v>
      </c>
      <c r="AU37">
        <v>15538106</v>
      </c>
      <c r="AV37">
        <v>15680044</v>
      </c>
      <c r="AW37">
        <v>15828266</v>
      </c>
      <c r="AX37">
        <v>15980635</v>
      </c>
      <c r="AY37">
        <v>16144134</v>
      </c>
      <c r="AZ37">
        <v>16300676</v>
      </c>
      <c r="BA37">
        <v>16477121</v>
      </c>
      <c r="BB37">
        <v>16666218</v>
      </c>
      <c r="BC37">
        <v>16852629</v>
      </c>
      <c r="BD37">
        <v>17020916</v>
      </c>
      <c r="BE37">
        <v>17213242</v>
      </c>
      <c r="BF37">
        <v>17402916</v>
      </c>
      <c r="BG37">
        <v>17582153</v>
      </c>
      <c r="BH37">
        <v>17714395</v>
      </c>
      <c r="BI37">
        <v>17917265</v>
      </c>
      <c r="BJ37">
        <v>18138320</v>
      </c>
      <c r="BK37">
        <v>18405543</v>
      </c>
      <c r="BL37">
        <v>18680213</v>
      </c>
      <c r="BM37">
        <v>18885404</v>
      </c>
      <c r="BN37">
        <v>18995529</v>
      </c>
      <c r="BO37">
        <v>19346659</v>
      </c>
    </row>
    <row r="38" spans="1:67" x14ac:dyDescent="0.3">
      <c r="A38" t="s">
        <v>78</v>
      </c>
      <c r="B38" t="s">
        <v>79</v>
      </c>
      <c r="C38" t="s">
        <v>6</v>
      </c>
      <c r="D38" t="s">
        <v>7</v>
      </c>
      <c r="E38">
        <v>44117889</v>
      </c>
      <c r="F38">
        <v>44556588</v>
      </c>
      <c r="G38">
        <v>44967955</v>
      </c>
      <c r="H38">
        <v>45403130</v>
      </c>
      <c r="I38">
        <v>45858081</v>
      </c>
      <c r="J38">
        <v>46238392</v>
      </c>
      <c r="K38">
        <v>46604193</v>
      </c>
      <c r="L38">
        <v>47056350</v>
      </c>
      <c r="M38">
        <v>47477668</v>
      </c>
      <c r="N38">
        <v>47838429</v>
      </c>
      <c r="O38">
        <v>48099156</v>
      </c>
      <c r="P38">
        <v>48344749</v>
      </c>
      <c r="Q38">
        <v>48700652</v>
      </c>
      <c r="R38">
        <v>49073627</v>
      </c>
      <c r="S38">
        <v>49483085</v>
      </c>
      <c r="T38">
        <v>49938386</v>
      </c>
      <c r="U38">
        <v>50386213</v>
      </c>
      <c r="V38">
        <v>50798978</v>
      </c>
      <c r="W38">
        <v>51151074</v>
      </c>
      <c r="X38">
        <v>51455793</v>
      </c>
      <c r="Y38">
        <v>51746620</v>
      </c>
      <c r="Z38">
        <v>52031785</v>
      </c>
      <c r="AA38">
        <v>52322786</v>
      </c>
      <c r="AB38">
        <v>52597849</v>
      </c>
      <c r="AC38">
        <v>52857040</v>
      </c>
      <c r="AD38">
        <v>53095245</v>
      </c>
      <c r="AE38">
        <v>53325242</v>
      </c>
      <c r="AF38">
        <v>53547278</v>
      </c>
      <c r="AG38">
        <v>53722777</v>
      </c>
      <c r="AH38">
        <v>53759611</v>
      </c>
      <c r="AI38">
        <v>53711158</v>
      </c>
      <c r="AJ38">
        <v>53553563</v>
      </c>
      <c r="AK38">
        <v>53351244</v>
      </c>
      <c r="AL38">
        <v>53289122</v>
      </c>
      <c r="AM38">
        <v>53250876</v>
      </c>
      <c r="AN38">
        <v>53142927</v>
      </c>
      <c r="AO38">
        <v>52996151</v>
      </c>
      <c r="AP38">
        <v>52867238</v>
      </c>
      <c r="AQ38">
        <v>52746647</v>
      </c>
      <c r="AR38">
        <v>52627522</v>
      </c>
      <c r="AS38">
        <v>52323168</v>
      </c>
      <c r="AT38">
        <v>51943548</v>
      </c>
      <c r="AU38">
        <v>51593196</v>
      </c>
      <c r="AV38">
        <v>51427912</v>
      </c>
      <c r="AW38">
        <v>51287572</v>
      </c>
      <c r="AX38">
        <v>51151207</v>
      </c>
      <c r="AY38">
        <v>51023769</v>
      </c>
      <c r="AZ38">
        <v>50833704</v>
      </c>
      <c r="BA38">
        <v>50654999</v>
      </c>
      <c r="BB38">
        <v>50567585</v>
      </c>
      <c r="BC38">
        <v>50397708</v>
      </c>
      <c r="BD38">
        <v>50292655</v>
      </c>
      <c r="BE38">
        <v>50190366</v>
      </c>
      <c r="BF38">
        <v>50093248</v>
      </c>
      <c r="BG38">
        <v>50000020</v>
      </c>
      <c r="BH38">
        <v>49902655</v>
      </c>
      <c r="BI38">
        <v>49794663</v>
      </c>
      <c r="BJ38">
        <v>49690815</v>
      </c>
      <c r="BK38">
        <v>49614561</v>
      </c>
      <c r="BL38">
        <v>49567024</v>
      </c>
      <c r="BM38">
        <v>49468508</v>
      </c>
      <c r="BN38">
        <v>49088471</v>
      </c>
      <c r="BO38">
        <v>48497318</v>
      </c>
    </row>
    <row r="39" spans="1:67" x14ac:dyDescent="0.3">
      <c r="A39" t="s">
        <v>80</v>
      </c>
      <c r="B39" t="s">
        <v>81</v>
      </c>
      <c r="C39" t="s">
        <v>6</v>
      </c>
      <c r="D39" t="s">
        <v>7</v>
      </c>
      <c r="E39">
        <v>2581133</v>
      </c>
      <c r="F39">
        <v>2634845</v>
      </c>
      <c r="G39">
        <v>2706282</v>
      </c>
      <c r="H39">
        <v>2768499</v>
      </c>
      <c r="I39">
        <v>2817625</v>
      </c>
      <c r="J39">
        <v>2852648</v>
      </c>
      <c r="K39">
        <v>2884795</v>
      </c>
      <c r="L39">
        <v>2923008</v>
      </c>
      <c r="M39">
        <v>2962164</v>
      </c>
      <c r="N39">
        <v>2997387</v>
      </c>
      <c r="O39">
        <v>3019526</v>
      </c>
      <c r="P39">
        <v>3035187</v>
      </c>
      <c r="Q39">
        <v>3057922</v>
      </c>
      <c r="R39">
        <v>3078737</v>
      </c>
      <c r="S39">
        <v>3093216</v>
      </c>
      <c r="T39">
        <v>3089699</v>
      </c>
      <c r="U39">
        <v>3069826</v>
      </c>
      <c r="V39">
        <v>3057628</v>
      </c>
      <c r="W39">
        <v>3056481</v>
      </c>
      <c r="X39">
        <v>3061943</v>
      </c>
      <c r="Y39">
        <v>3074183</v>
      </c>
      <c r="Z39">
        <v>3091975</v>
      </c>
      <c r="AA39">
        <v>3111529</v>
      </c>
      <c r="AB39">
        <v>3125801</v>
      </c>
      <c r="AC39">
        <v>3137905</v>
      </c>
      <c r="AD39">
        <v>3152945</v>
      </c>
      <c r="AE39">
        <v>3170308</v>
      </c>
      <c r="AF39">
        <v>3191083</v>
      </c>
      <c r="AG39">
        <v>3215606</v>
      </c>
      <c r="AH39">
        <v>3243454</v>
      </c>
      <c r="AI39">
        <v>3279769</v>
      </c>
      <c r="AJ39">
        <v>3322020</v>
      </c>
      <c r="AK39">
        <v>3358413</v>
      </c>
      <c r="AL39">
        <v>3389541</v>
      </c>
      <c r="AM39">
        <v>3416775</v>
      </c>
      <c r="AN39">
        <v>3439260</v>
      </c>
      <c r="AO39">
        <v>3453854</v>
      </c>
      <c r="AP39">
        <v>3461997</v>
      </c>
      <c r="AQ39">
        <v>3472473</v>
      </c>
      <c r="AR39">
        <v>3490139</v>
      </c>
      <c r="AS39">
        <v>3510707</v>
      </c>
      <c r="AT39">
        <v>3533011</v>
      </c>
      <c r="AU39">
        <v>3561139</v>
      </c>
      <c r="AV39">
        <v>3589820</v>
      </c>
      <c r="AW39">
        <v>3616695</v>
      </c>
      <c r="AX39">
        <v>3642259</v>
      </c>
      <c r="AY39">
        <v>3667699</v>
      </c>
      <c r="AZ39">
        <v>3705120</v>
      </c>
      <c r="BA39">
        <v>3758858</v>
      </c>
      <c r="BB39">
        <v>3810541</v>
      </c>
      <c r="BC39">
        <v>3853536</v>
      </c>
      <c r="BD39">
        <v>3900073</v>
      </c>
      <c r="BE39">
        <v>3945595</v>
      </c>
      <c r="BF39">
        <v>3995499</v>
      </c>
      <c r="BG39">
        <v>4048150</v>
      </c>
      <c r="BH39">
        <v>4097813</v>
      </c>
      <c r="BI39">
        <v>4147577</v>
      </c>
      <c r="BJ39">
        <v>4190034</v>
      </c>
      <c r="BK39">
        <v>4221862</v>
      </c>
      <c r="BL39">
        <v>4253063</v>
      </c>
      <c r="BM39">
        <v>4285784</v>
      </c>
      <c r="BN39">
        <v>4320511</v>
      </c>
      <c r="BO39">
        <v>4357959</v>
      </c>
    </row>
    <row r="40" spans="1:67" x14ac:dyDescent="0.3">
      <c r="A40" t="s">
        <v>82</v>
      </c>
      <c r="B40" t="s">
        <v>83</v>
      </c>
      <c r="C40" t="s">
        <v>6</v>
      </c>
      <c r="D40" t="s">
        <v>7</v>
      </c>
      <c r="E40">
        <v>52552</v>
      </c>
      <c r="F40">
        <v>53276</v>
      </c>
      <c r="G40">
        <v>53852</v>
      </c>
      <c r="H40">
        <v>54416</v>
      </c>
      <c r="I40">
        <v>55012</v>
      </c>
      <c r="J40">
        <v>55633</v>
      </c>
      <c r="K40">
        <v>56262</v>
      </c>
      <c r="L40">
        <v>56903</v>
      </c>
      <c r="M40">
        <v>57533</v>
      </c>
      <c r="N40">
        <v>58121</v>
      </c>
      <c r="O40">
        <v>58678</v>
      </c>
      <c r="P40">
        <v>59238</v>
      </c>
      <c r="Q40">
        <v>59785</v>
      </c>
      <c r="R40">
        <v>60281</v>
      </c>
      <c r="S40">
        <v>60724</v>
      </c>
      <c r="T40">
        <v>61127</v>
      </c>
      <c r="U40">
        <v>61411</v>
      </c>
      <c r="V40">
        <v>61542</v>
      </c>
      <c r="W40">
        <v>61598</v>
      </c>
      <c r="X40">
        <v>61609</v>
      </c>
      <c r="Y40">
        <v>61590</v>
      </c>
      <c r="Z40">
        <v>61808</v>
      </c>
      <c r="AA40">
        <v>62376</v>
      </c>
      <c r="AB40">
        <v>63049</v>
      </c>
      <c r="AC40">
        <v>63712</v>
      </c>
      <c r="AD40">
        <v>64392</v>
      </c>
      <c r="AE40">
        <v>65085</v>
      </c>
      <c r="AF40">
        <v>65776</v>
      </c>
      <c r="AG40">
        <v>66480</v>
      </c>
      <c r="AH40">
        <v>67183</v>
      </c>
      <c r="AI40">
        <v>67861</v>
      </c>
      <c r="AJ40">
        <v>68329</v>
      </c>
      <c r="AK40">
        <v>68545</v>
      </c>
      <c r="AL40">
        <v>68666</v>
      </c>
      <c r="AM40">
        <v>68732</v>
      </c>
      <c r="AN40">
        <v>68770</v>
      </c>
      <c r="AO40">
        <v>68969</v>
      </c>
      <c r="AP40">
        <v>69360</v>
      </c>
      <c r="AQ40">
        <v>69755</v>
      </c>
      <c r="AR40">
        <v>70118</v>
      </c>
      <c r="AS40">
        <v>70420</v>
      </c>
      <c r="AT40">
        <v>70848</v>
      </c>
      <c r="AU40">
        <v>71489</v>
      </c>
      <c r="AV40">
        <v>72148</v>
      </c>
      <c r="AW40">
        <v>72809</v>
      </c>
      <c r="AX40">
        <v>73492</v>
      </c>
      <c r="AY40">
        <v>74161</v>
      </c>
      <c r="AZ40">
        <v>74823</v>
      </c>
      <c r="BA40">
        <v>75493</v>
      </c>
      <c r="BB40">
        <v>76153</v>
      </c>
      <c r="BC40">
        <v>76785</v>
      </c>
      <c r="BD40">
        <v>77253</v>
      </c>
      <c r="BE40">
        <v>77683</v>
      </c>
      <c r="BF40">
        <v>78314</v>
      </c>
      <c r="BG40">
        <v>78916</v>
      </c>
      <c r="BH40">
        <v>79598</v>
      </c>
      <c r="BI40">
        <v>80392</v>
      </c>
      <c r="BJ40">
        <v>81190</v>
      </c>
      <c r="BK40">
        <v>82353</v>
      </c>
      <c r="BL40">
        <v>83603</v>
      </c>
      <c r="BM40">
        <v>84587</v>
      </c>
      <c r="BN40">
        <v>85444</v>
      </c>
      <c r="BO40">
        <v>86165</v>
      </c>
    </row>
    <row r="41" spans="1:67" x14ac:dyDescent="0.3">
      <c r="A41" t="s">
        <v>84</v>
      </c>
      <c r="B41" t="s">
        <v>85</v>
      </c>
      <c r="C41" t="s">
        <v>6</v>
      </c>
      <c r="D41" t="s">
        <v>7</v>
      </c>
      <c r="E41">
        <v>4092573</v>
      </c>
      <c r="F41">
        <v>4176394</v>
      </c>
      <c r="G41">
        <v>4260363</v>
      </c>
      <c r="H41">
        <v>4342445</v>
      </c>
      <c r="I41">
        <v>4424102</v>
      </c>
      <c r="J41">
        <v>4506843</v>
      </c>
      <c r="K41">
        <v>4588112</v>
      </c>
      <c r="L41">
        <v>4668181</v>
      </c>
      <c r="M41">
        <v>4748792</v>
      </c>
      <c r="N41">
        <v>4829270</v>
      </c>
      <c r="O41">
        <v>4909600</v>
      </c>
      <c r="P41">
        <v>4989903</v>
      </c>
      <c r="Q41">
        <v>5068141</v>
      </c>
      <c r="R41">
        <v>5146349</v>
      </c>
      <c r="S41">
        <v>5226977</v>
      </c>
      <c r="T41">
        <v>5309036</v>
      </c>
      <c r="U41">
        <v>5390249</v>
      </c>
      <c r="V41">
        <v>5471239</v>
      </c>
      <c r="W41">
        <v>5553360</v>
      </c>
      <c r="X41">
        <v>5634857</v>
      </c>
      <c r="Y41">
        <v>5715949</v>
      </c>
      <c r="Z41">
        <v>5798244</v>
      </c>
      <c r="AA41">
        <v>5881381</v>
      </c>
      <c r="AB41">
        <v>5963481</v>
      </c>
      <c r="AC41">
        <v>6046063</v>
      </c>
      <c r="AD41">
        <v>6132837</v>
      </c>
      <c r="AE41">
        <v>6225400</v>
      </c>
      <c r="AF41">
        <v>6324042</v>
      </c>
      <c r="AG41">
        <v>6426615</v>
      </c>
      <c r="AH41">
        <v>6530854</v>
      </c>
      <c r="AI41">
        <v>6636684</v>
      </c>
      <c r="AJ41">
        <v>6744934</v>
      </c>
      <c r="AK41">
        <v>6854273</v>
      </c>
      <c r="AL41">
        <v>6961685</v>
      </c>
      <c r="AM41">
        <v>7066850</v>
      </c>
      <c r="AN41">
        <v>7168506</v>
      </c>
      <c r="AO41">
        <v>7266190</v>
      </c>
      <c r="AP41">
        <v>7361319</v>
      </c>
      <c r="AQ41">
        <v>7453481</v>
      </c>
      <c r="AR41">
        <v>7541838</v>
      </c>
      <c r="AS41">
        <v>7627655</v>
      </c>
      <c r="AT41">
        <v>7711571</v>
      </c>
      <c r="AU41">
        <v>7794228</v>
      </c>
      <c r="AV41">
        <v>7874834</v>
      </c>
      <c r="AW41">
        <v>7952250</v>
      </c>
      <c r="AX41">
        <v>8028913</v>
      </c>
      <c r="AY41">
        <v>8107283</v>
      </c>
      <c r="AZ41">
        <v>8186994</v>
      </c>
      <c r="BA41">
        <v>8268938</v>
      </c>
      <c r="BB41">
        <v>8353799</v>
      </c>
      <c r="BC41">
        <v>8437983</v>
      </c>
      <c r="BD41">
        <v>8521805</v>
      </c>
      <c r="BE41">
        <v>8605184</v>
      </c>
      <c r="BF41">
        <v>8688160</v>
      </c>
      <c r="BG41">
        <v>8775549</v>
      </c>
      <c r="BH41">
        <v>8865948</v>
      </c>
      <c r="BI41">
        <v>8971935</v>
      </c>
      <c r="BJ41">
        <v>9114379</v>
      </c>
      <c r="BK41">
        <v>9281300</v>
      </c>
      <c r="BL41">
        <v>9450404</v>
      </c>
      <c r="BM41">
        <v>9579957</v>
      </c>
      <c r="BN41">
        <v>9675022</v>
      </c>
      <c r="BO41">
        <v>9729531</v>
      </c>
    </row>
    <row r="42" spans="1:67" x14ac:dyDescent="0.3">
      <c r="A42" t="s">
        <v>86</v>
      </c>
      <c r="B42" t="s">
        <v>87</v>
      </c>
      <c r="C42" t="s">
        <v>6</v>
      </c>
      <c r="D42" t="s">
        <v>7</v>
      </c>
      <c r="E42">
        <v>341138996</v>
      </c>
      <c r="F42">
        <v>337450093</v>
      </c>
      <c r="G42">
        <v>340026760</v>
      </c>
      <c r="H42">
        <v>348325853</v>
      </c>
      <c r="I42">
        <v>356360258</v>
      </c>
      <c r="J42">
        <v>364804644</v>
      </c>
      <c r="K42">
        <v>374986192</v>
      </c>
      <c r="L42">
        <v>384642262</v>
      </c>
      <c r="M42">
        <v>394735485</v>
      </c>
      <c r="N42">
        <v>405646633</v>
      </c>
      <c r="O42">
        <v>416968741</v>
      </c>
      <c r="P42">
        <v>428564524</v>
      </c>
      <c r="Q42">
        <v>439217831</v>
      </c>
      <c r="R42">
        <v>449348529</v>
      </c>
      <c r="S42">
        <v>458696311</v>
      </c>
      <c r="T42">
        <v>466815575</v>
      </c>
      <c r="U42">
        <v>474033212</v>
      </c>
      <c r="V42">
        <v>480472686</v>
      </c>
      <c r="W42">
        <v>486875919</v>
      </c>
      <c r="X42">
        <v>493349888</v>
      </c>
      <c r="Y42">
        <v>499521578</v>
      </c>
      <c r="Z42">
        <v>505914924</v>
      </c>
      <c r="AA42">
        <v>513390374</v>
      </c>
      <c r="AB42">
        <v>520835742</v>
      </c>
      <c r="AC42">
        <v>527694048</v>
      </c>
      <c r="AD42">
        <v>534936840</v>
      </c>
      <c r="AE42">
        <v>542996840</v>
      </c>
      <c r="AF42">
        <v>551857867</v>
      </c>
      <c r="AG42">
        <v>560925001</v>
      </c>
      <c r="AH42">
        <v>569736272</v>
      </c>
      <c r="AI42">
        <v>578362685</v>
      </c>
      <c r="AJ42">
        <v>586550906</v>
      </c>
      <c r="AK42">
        <v>594017657</v>
      </c>
      <c r="AL42">
        <v>601094975</v>
      </c>
      <c r="AM42">
        <v>608141512</v>
      </c>
      <c r="AN42">
        <v>615007084</v>
      </c>
      <c r="AO42">
        <v>621705337</v>
      </c>
      <c r="AP42">
        <v>628320340</v>
      </c>
      <c r="AQ42">
        <v>634564886</v>
      </c>
      <c r="AR42">
        <v>640278062</v>
      </c>
      <c r="AS42">
        <v>645562937</v>
      </c>
      <c r="AT42">
        <v>650413443</v>
      </c>
      <c r="AU42">
        <v>654865007</v>
      </c>
      <c r="AV42">
        <v>659030348</v>
      </c>
      <c r="AW42">
        <v>663027988</v>
      </c>
      <c r="AX42">
        <v>667008138</v>
      </c>
      <c r="AY42">
        <v>670816557</v>
      </c>
      <c r="AZ42">
        <v>674398683</v>
      </c>
      <c r="BA42">
        <v>677925783</v>
      </c>
      <c r="BB42">
        <v>681368810</v>
      </c>
      <c r="BC42">
        <v>684712330</v>
      </c>
      <c r="BD42">
        <v>688484213</v>
      </c>
      <c r="BE42">
        <v>693176026</v>
      </c>
      <c r="BF42">
        <v>697792609</v>
      </c>
      <c r="BG42">
        <v>702159650</v>
      </c>
      <c r="BH42">
        <v>706169297</v>
      </c>
      <c r="BI42">
        <v>710100087</v>
      </c>
      <c r="BJ42">
        <v>714208198</v>
      </c>
      <c r="BK42">
        <v>717291023</v>
      </c>
      <c r="BL42">
        <v>719565010</v>
      </c>
      <c r="BM42">
        <v>720928153</v>
      </c>
      <c r="BN42">
        <v>721140373</v>
      </c>
      <c r="BO42">
        <v>720646499</v>
      </c>
    </row>
    <row r="43" spans="1:67" x14ac:dyDescent="0.3">
      <c r="A43" t="s">
        <v>88</v>
      </c>
      <c r="B43" t="s">
        <v>89</v>
      </c>
      <c r="C43" t="s">
        <v>6</v>
      </c>
      <c r="D43" t="s">
        <v>7</v>
      </c>
      <c r="E43">
        <v>1881552</v>
      </c>
      <c r="F43">
        <v>1954831</v>
      </c>
      <c r="G43">
        <v>2033833</v>
      </c>
      <c r="H43">
        <v>2117115</v>
      </c>
      <c r="I43">
        <v>2203695</v>
      </c>
      <c r="J43">
        <v>2293516</v>
      </c>
      <c r="K43">
        <v>2386709</v>
      </c>
      <c r="L43">
        <v>2483409</v>
      </c>
      <c r="M43">
        <v>2584124</v>
      </c>
      <c r="N43">
        <v>2691270</v>
      </c>
      <c r="O43">
        <v>2808143</v>
      </c>
      <c r="P43">
        <v>2936512</v>
      </c>
      <c r="Q43">
        <v>3075861</v>
      </c>
      <c r="R43">
        <v>3223930</v>
      </c>
      <c r="S43">
        <v>3379024</v>
      </c>
      <c r="T43">
        <v>3540667</v>
      </c>
      <c r="U43">
        <v>3691129</v>
      </c>
      <c r="V43">
        <v>3830025</v>
      </c>
      <c r="W43">
        <v>3972910</v>
      </c>
      <c r="X43">
        <v>4119419</v>
      </c>
      <c r="Y43">
        <v>4270600</v>
      </c>
      <c r="Z43">
        <v>4425926</v>
      </c>
      <c r="AA43">
        <v>4584815</v>
      </c>
      <c r="AB43">
        <v>4746889</v>
      </c>
      <c r="AC43">
        <v>4911400</v>
      </c>
      <c r="AD43">
        <v>5077350</v>
      </c>
      <c r="AE43">
        <v>5244192</v>
      </c>
      <c r="AF43">
        <v>5417356</v>
      </c>
      <c r="AG43">
        <v>5610976</v>
      </c>
      <c r="AH43">
        <v>5825099</v>
      </c>
      <c r="AI43">
        <v>6048166</v>
      </c>
      <c r="AJ43">
        <v>6276619</v>
      </c>
      <c r="AK43">
        <v>6510014</v>
      </c>
      <c r="AL43">
        <v>6747743</v>
      </c>
      <c r="AM43">
        <v>6988958</v>
      </c>
      <c r="AN43">
        <v>7235560</v>
      </c>
      <c r="AO43">
        <v>7488727</v>
      </c>
      <c r="AP43">
        <v>7748685</v>
      </c>
      <c r="AQ43">
        <v>8007627</v>
      </c>
      <c r="AR43">
        <v>8247013</v>
      </c>
      <c r="AS43">
        <v>8469483</v>
      </c>
      <c r="AT43">
        <v>8688294</v>
      </c>
      <c r="AU43">
        <v>8909248</v>
      </c>
      <c r="AV43">
        <v>9133271</v>
      </c>
      <c r="AW43">
        <v>9356595</v>
      </c>
      <c r="AX43">
        <v>9579903</v>
      </c>
      <c r="AY43">
        <v>9803630</v>
      </c>
      <c r="AZ43">
        <v>10028098</v>
      </c>
      <c r="BA43">
        <v>10254400</v>
      </c>
      <c r="BB43">
        <v>10483883</v>
      </c>
      <c r="BC43">
        <v>10717965</v>
      </c>
      <c r="BD43">
        <v>10944299</v>
      </c>
      <c r="BE43">
        <v>11165128</v>
      </c>
      <c r="BF43">
        <v>11391437</v>
      </c>
      <c r="BG43">
        <v>11652068</v>
      </c>
      <c r="BH43">
        <v>11950528</v>
      </c>
      <c r="BI43">
        <v>12257085</v>
      </c>
      <c r="BJ43">
        <v>12572382</v>
      </c>
      <c r="BK43">
        <v>12893352</v>
      </c>
      <c r="BL43">
        <v>13218128</v>
      </c>
      <c r="BM43">
        <v>13547621</v>
      </c>
      <c r="BN43">
        <v>13877714</v>
      </c>
      <c r="BO43">
        <v>14215570</v>
      </c>
    </row>
    <row r="44" spans="1:67" x14ac:dyDescent="0.3">
      <c r="A44" t="s">
        <v>90</v>
      </c>
      <c r="B44" t="s">
        <v>91</v>
      </c>
      <c r="C44" t="s">
        <v>6</v>
      </c>
      <c r="D44" t="s">
        <v>7</v>
      </c>
      <c r="E44">
        <v>2496189</v>
      </c>
      <c r="F44">
        <v>2524477</v>
      </c>
      <c r="G44">
        <v>2570050</v>
      </c>
      <c r="H44">
        <v>2632409</v>
      </c>
      <c r="I44">
        <v>2697379</v>
      </c>
      <c r="J44">
        <v>2764995</v>
      </c>
      <c r="K44">
        <v>2835441</v>
      </c>
      <c r="L44">
        <v>2908926</v>
      </c>
      <c r="M44">
        <v>2985727</v>
      </c>
      <c r="N44">
        <v>3066015</v>
      </c>
      <c r="O44">
        <v>3150133</v>
      </c>
      <c r="P44">
        <v>3238255</v>
      </c>
      <c r="Q44">
        <v>3330064</v>
      </c>
      <c r="R44">
        <v>3425369</v>
      </c>
      <c r="S44">
        <v>3524086</v>
      </c>
      <c r="T44">
        <v>3626163</v>
      </c>
      <c r="U44">
        <v>3727081</v>
      </c>
      <c r="V44">
        <v>3827034</v>
      </c>
      <c r="W44">
        <v>3935784</v>
      </c>
      <c r="X44">
        <v>4051326</v>
      </c>
      <c r="Y44">
        <v>4190110</v>
      </c>
      <c r="Z44">
        <v>4345373</v>
      </c>
      <c r="AA44">
        <v>4455258</v>
      </c>
      <c r="AB44">
        <v>4553171</v>
      </c>
      <c r="AC44">
        <v>4688249</v>
      </c>
      <c r="AD44">
        <v>4837406</v>
      </c>
      <c r="AE44">
        <v>4993128</v>
      </c>
      <c r="AF44">
        <v>5155068</v>
      </c>
      <c r="AG44">
        <v>5319025</v>
      </c>
      <c r="AH44">
        <v>5484873</v>
      </c>
      <c r="AI44">
        <v>5656408</v>
      </c>
      <c r="AJ44">
        <v>5830693</v>
      </c>
      <c r="AK44">
        <v>6006615</v>
      </c>
      <c r="AL44">
        <v>6186192</v>
      </c>
      <c r="AM44">
        <v>6367688</v>
      </c>
      <c r="AN44">
        <v>6549266</v>
      </c>
      <c r="AO44">
        <v>6731150</v>
      </c>
      <c r="AP44">
        <v>6914047</v>
      </c>
      <c r="AQ44">
        <v>7100689</v>
      </c>
      <c r="AR44">
        <v>7292705</v>
      </c>
      <c r="AS44">
        <v>7488888</v>
      </c>
      <c r="AT44">
        <v>7689826</v>
      </c>
      <c r="AU44">
        <v>7900648</v>
      </c>
      <c r="AV44">
        <v>8121554</v>
      </c>
      <c r="AW44">
        <v>8349841</v>
      </c>
      <c r="AX44">
        <v>8583601</v>
      </c>
      <c r="AY44">
        <v>8822729</v>
      </c>
      <c r="AZ44">
        <v>9073988</v>
      </c>
      <c r="BA44">
        <v>9337569</v>
      </c>
      <c r="BB44">
        <v>9609692</v>
      </c>
      <c r="BC44">
        <v>9890121</v>
      </c>
      <c r="BD44">
        <v>10176648</v>
      </c>
      <c r="BE44">
        <v>10469879</v>
      </c>
      <c r="BF44">
        <v>10771471</v>
      </c>
      <c r="BG44">
        <v>11106213</v>
      </c>
      <c r="BH44">
        <v>11463852</v>
      </c>
      <c r="BI44">
        <v>11814923</v>
      </c>
      <c r="BJ44">
        <v>12157838</v>
      </c>
      <c r="BK44">
        <v>12501234</v>
      </c>
      <c r="BL44">
        <v>12855489</v>
      </c>
      <c r="BM44">
        <v>13210626</v>
      </c>
      <c r="BN44">
        <v>13564231</v>
      </c>
      <c r="BO44">
        <v>13922522</v>
      </c>
    </row>
    <row r="45" spans="1:67" x14ac:dyDescent="0.3">
      <c r="A45" t="s">
        <v>92</v>
      </c>
      <c r="B45" t="s">
        <v>93</v>
      </c>
      <c r="C45" t="s">
        <v>6</v>
      </c>
      <c r="D45" t="s">
        <v>7</v>
      </c>
      <c r="E45">
        <v>7300971</v>
      </c>
      <c r="F45">
        <v>7502806</v>
      </c>
      <c r="G45">
        <v>7711769</v>
      </c>
      <c r="H45">
        <v>7930330</v>
      </c>
      <c r="I45">
        <v>8155486</v>
      </c>
      <c r="J45">
        <v>8391916</v>
      </c>
      <c r="K45">
        <v>8646180</v>
      </c>
      <c r="L45">
        <v>8915570</v>
      </c>
      <c r="M45">
        <v>9195004</v>
      </c>
      <c r="N45">
        <v>9479366</v>
      </c>
      <c r="O45">
        <v>9767659</v>
      </c>
      <c r="P45">
        <v>10052528</v>
      </c>
      <c r="Q45">
        <v>10337329</v>
      </c>
      <c r="R45">
        <v>10632039</v>
      </c>
      <c r="S45">
        <v>10933568</v>
      </c>
      <c r="T45">
        <v>11240199</v>
      </c>
      <c r="U45">
        <v>11546374</v>
      </c>
      <c r="V45">
        <v>11852244</v>
      </c>
      <c r="W45">
        <v>12236543</v>
      </c>
      <c r="X45">
        <v>12685361</v>
      </c>
      <c r="Y45">
        <v>13094069</v>
      </c>
      <c r="Z45">
        <v>13474847</v>
      </c>
      <c r="AA45">
        <v>13861665</v>
      </c>
      <c r="AB45">
        <v>14260990</v>
      </c>
      <c r="AC45">
        <v>14704790</v>
      </c>
      <c r="AD45">
        <v>15171503</v>
      </c>
      <c r="AE45">
        <v>15640628</v>
      </c>
      <c r="AF45">
        <v>16141001</v>
      </c>
      <c r="AG45">
        <v>16665335</v>
      </c>
      <c r="AH45">
        <v>17207418</v>
      </c>
      <c r="AI45">
        <v>17791559</v>
      </c>
      <c r="AJ45">
        <v>18397748</v>
      </c>
      <c r="AK45">
        <v>18968253</v>
      </c>
      <c r="AL45">
        <v>19591730</v>
      </c>
      <c r="AM45">
        <v>20555456</v>
      </c>
      <c r="AN45">
        <v>21439088</v>
      </c>
      <c r="AO45">
        <v>21847781</v>
      </c>
      <c r="AP45">
        <v>22190172</v>
      </c>
      <c r="AQ45">
        <v>22711323</v>
      </c>
      <c r="AR45">
        <v>23354337</v>
      </c>
      <c r="AS45">
        <v>24034091</v>
      </c>
      <c r="AT45">
        <v>24773047</v>
      </c>
      <c r="AU45">
        <v>25544321</v>
      </c>
      <c r="AV45">
        <v>26310226</v>
      </c>
      <c r="AW45">
        <v>27111713</v>
      </c>
      <c r="AX45">
        <v>27976983</v>
      </c>
      <c r="AY45">
        <v>28890555</v>
      </c>
      <c r="AZ45">
        <v>29842791</v>
      </c>
      <c r="BA45">
        <v>30821476</v>
      </c>
      <c r="BB45">
        <v>31828645</v>
      </c>
      <c r="BC45">
        <v>32885195</v>
      </c>
      <c r="BD45">
        <v>34013052</v>
      </c>
      <c r="BE45">
        <v>35181524</v>
      </c>
      <c r="BF45">
        <v>36408817</v>
      </c>
      <c r="BG45">
        <v>37691853</v>
      </c>
      <c r="BH45">
        <v>38997298</v>
      </c>
      <c r="BI45">
        <v>40378425</v>
      </c>
      <c r="BJ45">
        <v>41799533</v>
      </c>
      <c r="BK45">
        <v>43197045</v>
      </c>
      <c r="BL45">
        <v>44600412</v>
      </c>
      <c r="BM45">
        <v>46065978</v>
      </c>
      <c r="BN45">
        <v>47574851</v>
      </c>
      <c r="BO45">
        <v>49118035</v>
      </c>
    </row>
    <row r="46" spans="1:67" x14ac:dyDescent="0.3">
      <c r="A46" t="s">
        <v>94</v>
      </c>
      <c r="B46" t="s">
        <v>95</v>
      </c>
      <c r="C46" t="s">
        <v>6</v>
      </c>
      <c r="D46" t="s">
        <v>7</v>
      </c>
      <c r="E46">
        <v>519616</v>
      </c>
      <c r="F46">
        <v>533149</v>
      </c>
      <c r="G46">
        <v>547274</v>
      </c>
      <c r="H46">
        <v>562069</v>
      </c>
      <c r="I46">
        <v>577582</v>
      </c>
      <c r="J46">
        <v>593837</v>
      </c>
      <c r="K46">
        <v>610871</v>
      </c>
      <c r="L46">
        <v>628668</v>
      </c>
      <c r="M46">
        <v>647274</v>
      </c>
      <c r="N46">
        <v>666736</v>
      </c>
      <c r="O46">
        <v>687067</v>
      </c>
      <c r="P46">
        <v>708345</v>
      </c>
      <c r="Q46">
        <v>730596</v>
      </c>
      <c r="R46">
        <v>753680</v>
      </c>
      <c r="S46">
        <v>777465</v>
      </c>
      <c r="T46">
        <v>799355</v>
      </c>
      <c r="U46">
        <v>819033</v>
      </c>
      <c r="V46">
        <v>838851</v>
      </c>
      <c r="W46">
        <v>858828</v>
      </c>
      <c r="X46">
        <v>878832</v>
      </c>
      <c r="Y46">
        <v>898860</v>
      </c>
      <c r="Z46">
        <v>919024</v>
      </c>
      <c r="AA46">
        <v>939117</v>
      </c>
      <c r="AB46">
        <v>958763</v>
      </c>
      <c r="AC46">
        <v>983271</v>
      </c>
      <c r="AD46">
        <v>1013289</v>
      </c>
      <c r="AE46">
        <v>1044053</v>
      </c>
      <c r="AF46">
        <v>1075594</v>
      </c>
      <c r="AG46">
        <v>1107688</v>
      </c>
      <c r="AH46">
        <v>1140512</v>
      </c>
      <c r="AI46">
        <v>1173727</v>
      </c>
      <c r="AJ46">
        <v>1207623</v>
      </c>
      <c r="AK46">
        <v>1242298</v>
      </c>
      <c r="AL46">
        <v>1279632</v>
      </c>
      <c r="AM46">
        <v>1317953</v>
      </c>
      <c r="AN46">
        <v>1355347</v>
      </c>
      <c r="AO46">
        <v>1393344</v>
      </c>
      <c r="AP46">
        <v>1421517</v>
      </c>
      <c r="AQ46">
        <v>1451061</v>
      </c>
      <c r="AR46">
        <v>1491060</v>
      </c>
      <c r="AS46">
        <v>1550503</v>
      </c>
      <c r="AT46">
        <v>1611459</v>
      </c>
      <c r="AU46">
        <v>1650909</v>
      </c>
      <c r="AV46">
        <v>1698593</v>
      </c>
      <c r="AW46">
        <v>1758751</v>
      </c>
      <c r="AX46">
        <v>1824640</v>
      </c>
      <c r="AY46">
        <v>1895843</v>
      </c>
      <c r="AZ46">
        <v>1968249</v>
      </c>
      <c r="BA46">
        <v>2035727</v>
      </c>
      <c r="BB46">
        <v>2120331</v>
      </c>
      <c r="BC46">
        <v>2211326</v>
      </c>
      <c r="BD46">
        <v>2285052</v>
      </c>
      <c r="BE46">
        <v>2350164</v>
      </c>
      <c r="BF46">
        <v>2408084</v>
      </c>
      <c r="BG46">
        <v>2466860</v>
      </c>
      <c r="BH46">
        <v>2527113</v>
      </c>
      <c r="BI46">
        <v>2588778</v>
      </c>
      <c r="BJ46">
        <v>2651836</v>
      </c>
      <c r="BK46">
        <v>2716588</v>
      </c>
      <c r="BL46">
        <v>2781753</v>
      </c>
      <c r="BM46">
        <v>2847552</v>
      </c>
      <c r="BN46">
        <v>2914434</v>
      </c>
      <c r="BO46">
        <v>2981800</v>
      </c>
    </row>
    <row r="47" spans="1:67" x14ac:dyDescent="0.3">
      <c r="A47" t="s">
        <v>96</v>
      </c>
      <c r="B47" t="s">
        <v>97</v>
      </c>
      <c r="C47" t="s">
        <v>6</v>
      </c>
      <c r="D47" t="s">
        <v>7</v>
      </c>
      <c r="E47">
        <v>7811878</v>
      </c>
      <c r="F47">
        <v>8061302</v>
      </c>
      <c r="G47">
        <v>8318055</v>
      </c>
      <c r="H47">
        <v>8580512</v>
      </c>
      <c r="I47">
        <v>8847794</v>
      </c>
      <c r="J47">
        <v>9118899</v>
      </c>
      <c r="K47">
        <v>9389974</v>
      </c>
      <c r="L47">
        <v>9659663</v>
      </c>
      <c r="M47">
        <v>9927339</v>
      </c>
      <c r="N47">
        <v>10190531</v>
      </c>
      <c r="O47">
        <v>10450228</v>
      </c>
      <c r="P47">
        <v>10703420</v>
      </c>
      <c r="Q47">
        <v>10952691</v>
      </c>
      <c r="R47">
        <v>11204549</v>
      </c>
      <c r="S47">
        <v>11457953</v>
      </c>
      <c r="T47">
        <v>11713426</v>
      </c>
      <c r="U47">
        <v>11970381</v>
      </c>
      <c r="V47">
        <v>12237835</v>
      </c>
      <c r="W47">
        <v>12519254</v>
      </c>
      <c r="X47">
        <v>12808303</v>
      </c>
      <c r="Y47">
        <v>13107504</v>
      </c>
      <c r="Z47">
        <v>13412729</v>
      </c>
      <c r="AA47">
        <v>13722325</v>
      </c>
      <c r="AB47">
        <v>14040382</v>
      </c>
      <c r="AC47">
        <v>14362438</v>
      </c>
      <c r="AD47">
        <v>14679273</v>
      </c>
      <c r="AE47">
        <v>14993112</v>
      </c>
      <c r="AF47">
        <v>15309275</v>
      </c>
      <c r="AG47">
        <v>15628778</v>
      </c>
      <c r="AH47">
        <v>15952865</v>
      </c>
      <c r="AI47">
        <v>16281573</v>
      </c>
      <c r="AJ47">
        <v>16605752</v>
      </c>
      <c r="AK47">
        <v>16926884</v>
      </c>
      <c r="AL47">
        <v>17252549</v>
      </c>
      <c r="AM47">
        <v>17580991</v>
      </c>
      <c r="AN47">
        <v>17906602</v>
      </c>
      <c r="AO47">
        <v>18226168</v>
      </c>
      <c r="AP47">
        <v>18544061</v>
      </c>
      <c r="AQ47">
        <v>18858347</v>
      </c>
      <c r="AR47">
        <v>19166664</v>
      </c>
      <c r="AS47">
        <v>19469885</v>
      </c>
      <c r="AT47">
        <v>19769644</v>
      </c>
      <c r="AU47">
        <v>20066543</v>
      </c>
      <c r="AV47">
        <v>20357979</v>
      </c>
      <c r="AW47">
        <v>20643488</v>
      </c>
      <c r="AX47">
        <v>20920388</v>
      </c>
      <c r="AY47">
        <v>21186610</v>
      </c>
      <c r="AZ47">
        <v>21442913</v>
      </c>
      <c r="BA47">
        <v>21686623</v>
      </c>
      <c r="BB47">
        <v>21925966</v>
      </c>
      <c r="BC47">
        <v>22167933</v>
      </c>
      <c r="BD47">
        <v>22405198</v>
      </c>
      <c r="BE47">
        <v>22632420</v>
      </c>
      <c r="BF47">
        <v>22850386</v>
      </c>
      <c r="BG47">
        <v>23060580</v>
      </c>
      <c r="BH47">
        <v>23272374</v>
      </c>
      <c r="BI47">
        <v>23517966</v>
      </c>
      <c r="BJ47">
        <v>23874571</v>
      </c>
      <c r="BK47">
        <v>24331054</v>
      </c>
      <c r="BL47">
        <v>24779301</v>
      </c>
      <c r="BM47">
        <v>25139588</v>
      </c>
      <c r="BN47">
        <v>25415242</v>
      </c>
      <c r="BO47">
        <v>25575607</v>
      </c>
    </row>
    <row r="48" spans="1:67" x14ac:dyDescent="0.3">
      <c r="A48" t="s">
        <v>98</v>
      </c>
      <c r="B48" t="s">
        <v>99</v>
      </c>
      <c r="C48" t="s">
        <v>6</v>
      </c>
      <c r="D48" t="s">
        <v>7</v>
      </c>
      <c r="E48">
        <v>97171</v>
      </c>
      <c r="F48">
        <v>99149</v>
      </c>
      <c r="G48">
        <v>101196</v>
      </c>
      <c r="H48">
        <v>103295</v>
      </c>
      <c r="I48">
        <v>105443</v>
      </c>
      <c r="J48">
        <v>107672</v>
      </c>
      <c r="K48">
        <v>109976</v>
      </c>
      <c r="L48">
        <v>112504</v>
      </c>
      <c r="M48">
        <v>115363</v>
      </c>
      <c r="N48">
        <v>118418</v>
      </c>
      <c r="O48">
        <v>121627</v>
      </c>
      <c r="P48">
        <v>125019</v>
      </c>
      <c r="Q48">
        <v>128615</v>
      </c>
      <c r="R48">
        <v>132440</v>
      </c>
      <c r="S48">
        <v>136512</v>
      </c>
      <c r="T48">
        <v>140773</v>
      </c>
      <c r="U48">
        <v>145277</v>
      </c>
      <c r="V48">
        <v>150078</v>
      </c>
      <c r="W48">
        <v>155120</v>
      </c>
      <c r="X48">
        <v>160357</v>
      </c>
      <c r="Y48">
        <v>165532</v>
      </c>
      <c r="Z48">
        <v>170274</v>
      </c>
      <c r="AA48">
        <v>174590</v>
      </c>
      <c r="AB48">
        <v>178892</v>
      </c>
      <c r="AC48">
        <v>183435</v>
      </c>
      <c r="AD48">
        <v>188231</v>
      </c>
      <c r="AE48">
        <v>193270</v>
      </c>
      <c r="AF48">
        <v>198536</v>
      </c>
      <c r="AG48">
        <v>204008</v>
      </c>
      <c r="AH48">
        <v>209652</v>
      </c>
      <c r="AI48">
        <v>215287</v>
      </c>
      <c r="AJ48">
        <v>220681</v>
      </c>
      <c r="AK48">
        <v>225897</v>
      </c>
      <c r="AL48">
        <v>230988</v>
      </c>
      <c r="AM48">
        <v>235983</v>
      </c>
      <c r="AN48">
        <v>241029</v>
      </c>
      <c r="AO48">
        <v>246190</v>
      </c>
      <c r="AP48">
        <v>251442</v>
      </c>
      <c r="AQ48">
        <v>256769</v>
      </c>
      <c r="AR48">
        <v>261808</v>
      </c>
      <c r="AS48">
        <v>266733</v>
      </c>
      <c r="AT48">
        <v>272077</v>
      </c>
      <c r="AU48">
        <v>277671</v>
      </c>
      <c r="AV48">
        <v>283149</v>
      </c>
      <c r="AW48">
        <v>288795</v>
      </c>
      <c r="AX48">
        <v>294921</v>
      </c>
      <c r="AY48">
        <v>301235</v>
      </c>
      <c r="AZ48">
        <v>307665</v>
      </c>
      <c r="BA48">
        <v>314245</v>
      </c>
      <c r="BB48">
        <v>321030</v>
      </c>
      <c r="BC48">
        <v>328043</v>
      </c>
      <c r="BD48">
        <v>335285</v>
      </c>
      <c r="BE48">
        <v>342717</v>
      </c>
      <c r="BF48">
        <v>350298</v>
      </c>
      <c r="BG48">
        <v>358036</v>
      </c>
      <c r="BH48">
        <v>365933</v>
      </c>
      <c r="BI48">
        <v>373999</v>
      </c>
      <c r="BJ48">
        <v>381884</v>
      </c>
      <c r="BK48">
        <v>389497</v>
      </c>
      <c r="BL48">
        <v>397126</v>
      </c>
      <c r="BM48">
        <v>404903</v>
      </c>
      <c r="BN48">
        <v>412703</v>
      </c>
      <c r="BO48">
        <v>420357</v>
      </c>
    </row>
    <row r="49" spans="1:67" x14ac:dyDescent="0.3">
      <c r="A49" t="s">
        <v>100</v>
      </c>
      <c r="B49" t="s">
        <v>101</v>
      </c>
      <c r="C49" t="s">
        <v>6</v>
      </c>
      <c r="D49" t="s">
        <v>7</v>
      </c>
      <c r="E49">
        <v>98870</v>
      </c>
      <c r="F49">
        <v>101406</v>
      </c>
      <c r="G49">
        <v>104963</v>
      </c>
      <c r="H49">
        <v>108928</v>
      </c>
      <c r="I49">
        <v>113023</v>
      </c>
      <c r="J49">
        <v>117263</v>
      </c>
      <c r="K49">
        <v>121680</v>
      </c>
      <c r="L49">
        <v>126284</v>
      </c>
      <c r="M49">
        <v>131077</v>
      </c>
      <c r="N49">
        <v>136059</v>
      </c>
      <c r="O49">
        <v>140735</v>
      </c>
      <c r="P49">
        <v>143732</v>
      </c>
      <c r="Q49">
        <v>144798</v>
      </c>
      <c r="R49">
        <v>145232</v>
      </c>
      <c r="S49">
        <v>145716</v>
      </c>
      <c r="T49">
        <v>146275</v>
      </c>
      <c r="U49">
        <v>146786</v>
      </c>
      <c r="V49">
        <v>147169</v>
      </c>
      <c r="W49">
        <v>147518</v>
      </c>
      <c r="X49">
        <v>147876</v>
      </c>
      <c r="Y49">
        <v>148798</v>
      </c>
      <c r="Z49">
        <v>150857</v>
      </c>
      <c r="AA49">
        <v>153508</v>
      </c>
      <c r="AB49">
        <v>156131</v>
      </c>
      <c r="AC49">
        <v>158663</v>
      </c>
      <c r="AD49">
        <v>161137</v>
      </c>
      <c r="AE49">
        <v>163604</v>
      </c>
      <c r="AF49">
        <v>166085</v>
      </c>
      <c r="AG49">
        <v>168584</v>
      </c>
      <c r="AH49">
        <v>171266</v>
      </c>
      <c r="AI49">
        <v>174630</v>
      </c>
      <c r="AJ49">
        <v>178805</v>
      </c>
      <c r="AK49">
        <v>183516</v>
      </c>
      <c r="AL49">
        <v>188520</v>
      </c>
      <c r="AM49">
        <v>193566</v>
      </c>
      <c r="AN49">
        <v>198511</v>
      </c>
      <c r="AO49">
        <v>203394</v>
      </c>
      <c r="AP49">
        <v>208271</v>
      </c>
      <c r="AQ49">
        <v>213102</v>
      </c>
      <c r="AR49">
        <v>217865</v>
      </c>
      <c r="AS49">
        <v>222518</v>
      </c>
      <c r="AT49">
        <v>227001</v>
      </c>
      <c r="AU49">
        <v>231264</v>
      </c>
      <c r="AV49">
        <v>235308</v>
      </c>
      <c r="AW49">
        <v>239155</v>
      </c>
      <c r="AX49">
        <v>242873</v>
      </c>
      <c r="AY49">
        <v>246494</v>
      </c>
      <c r="AZ49">
        <v>249996</v>
      </c>
      <c r="BA49">
        <v>253369</v>
      </c>
      <c r="BB49">
        <v>256599</v>
      </c>
      <c r="BC49">
        <v>259594</v>
      </c>
      <c r="BD49">
        <v>262614</v>
      </c>
      <c r="BE49">
        <v>265726</v>
      </c>
      <c r="BF49">
        <v>268717</v>
      </c>
      <c r="BG49">
        <v>271704</v>
      </c>
      <c r="BH49">
        <v>274677</v>
      </c>
      <c r="BI49">
        <v>277736</v>
      </c>
      <c r="BJ49">
        <v>280983</v>
      </c>
      <c r="BK49">
        <v>284085</v>
      </c>
      <c r="BL49">
        <v>286974</v>
      </c>
      <c r="BM49">
        <v>289745</v>
      </c>
      <c r="BN49">
        <v>292344</v>
      </c>
      <c r="BO49">
        <v>294911</v>
      </c>
    </row>
    <row r="50" spans="1:67" x14ac:dyDescent="0.3">
      <c r="A50" t="s">
        <v>102</v>
      </c>
      <c r="B50" t="s">
        <v>103</v>
      </c>
      <c r="C50" t="s">
        <v>6</v>
      </c>
      <c r="D50" t="s">
        <v>7</v>
      </c>
      <c r="E50">
        <v>682455</v>
      </c>
      <c r="F50">
        <v>707489</v>
      </c>
      <c r="G50">
        <v>733055</v>
      </c>
      <c r="H50">
        <v>758976</v>
      </c>
      <c r="I50">
        <v>785063</v>
      </c>
      <c r="J50">
        <v>811096</v>
      </c>
      <c r="K50">
        <v>837030</v>
      </c>
      <c r="L50">
        <v>862766</v>
      </c>
      <c r="M50">
        <v>887868</v>
      </c>
      <c r="N50">
        <v>912558</v>
      </c>
      <c r="O50">
        <v>937247</v>
      </c>
      <c r="P50">
        <v>961980</v>
      </c>
      <c r="Q50">
        <v>986856</v>
      </c>
      <c r="R50">
        <v>1012096</v>
      </c>
      <c r="S50">
        <v>1037979</v>
      </c>
      <c r="T50">
        <v>1064693</v>
      </c>
      <c r="U50">
        <v>1092518</v>
      </c>
      <c r="V50">
        <v>1121564</v>
      </c>
      <c r="W50">
        <v>1151907</v>
      </c>
      <c r="X50">
        <v>1183549</v>
      </c>
      <c r="Y50">
        <v>1216189</v>
      </c>
      <c r="Z50">
        <v>1249954</v>
      </c>
      <c r="AA50">
        <v>1285040</v>
      </c>
      <c r="AB50">
        <v>1321306</v>
      </c>
      <c r="AC50">
        <v>1358572</v>
      </c>
      <c r="AD50">
        <v>1396589</v>
      </c>
      <c r="AE50">
        <v>1435166</v>
      </c>
      <c r="AF50">
        <v>1473947</v>
      </c>
      <c r="AG50">
        <v>1512773</v>
      </c>
      <c r="AH50">
        <v>1551852</v>
      </c>
      <c r="AI50">
        <v>1591754</v>
      </c>
      <c r="AJ50">
        <v>1632684</v>
      </c>
      <c r="AK50">
        <v>1674268</v>
      </c>
      <c r="AL50">
        <v>1716205</v>
      </c>
      <c r="AM50">
        <v>1758226</v>
      </c>
      <c r="AN50">
        <v>1800079</v>
      </c>
      <c r="AO50">
        <v>1841732</v>
      </c>
      <c r="AP50">
        <v>1883219</v>
      </c>
      <c r="AQ50">
        <v>1924069</v>
      </c>
      <c r="AR50">
        <v>1963914</v>
      </c>
      <c r="AS50">
        <v>2002605</v>
      </c>
      <c r="AT50">
        <v>2039504</v>
      </c>
      <c r="AU50">
        <v>2074083</v>
      </c>
      <c r="AV50">
        <v>2106901</v>
      </c>
      <c r="AW50">
        <v>2138782</v>
      </c>
      <c r="AX50">
        <v>2170068</v>
      </c>
      <c r="AY50">
        <v>2200829</v>
      </c>
      <c r="AZ50">
        <v>2231315</v>
      </c>
      <c r="BA50">
        <v>2261818</v>
      </c>
      <c r="BB50">
        <v>2291917</v>
      </c>
      <c r="BC50">
        <v>2321021</v>
      </c>
      <c r="BD50">
        <v>2349468</v>
      </c>
      <c r="BE50">
        <v>2377400</v>
      </c>
      <c r="BF50">
        <v>2404428</v>
      </c>
      <c r="BG50">
        <v>2430257</v>
      </c>
      <c r="BH50">
        <v>2455070</v>
      </c>
      <c r="BI50">
        <v>2479289</v>
      </c>
      <c r="BJ50">
        <v>2502859</v>
      </c>
      <c r="BK50">
        <v>2525472</v>
      </c>
      <c r="BL50">
        <v>2546376</v>
      </c>
      <c r="BM50">
        <v>2564622</v>
      </c>
      <c r="BN50">
        <v>2578741</v>
      </c>
      <c r="BO50">
        <v>2590709</v>
      </c>
    </row>
    <row r="51" spans="1:67" x14ac:dyDescent="0.3">
      <c r="A51" t="s">
        <v>104</v>
      </c>
      <c r="B51" t="s">
        <v>105</v>
      </c>
      <c r="C51" t="s">
        <v>6</v>
      </c>
      <c r="D51" t="s">
        <v>7</v>
      </c>
      <c r="E51">
        <v>2043707</v>
      </c>
      <c r="F51">
        <v>2085337</v>
      </c>
      <c r="G51">
        <v>2125202</v>
      </c>
      <c r="H51">
        <v>2165273</v>
      </c>
      <c r="I51">
        <v>2205099</v>
      </c>
      <c r="J51">
        <v>2243913</v>
      </c>
      <c r="K51">
        <v>2281769</v>
      </c>
      <c r="L51">
        <v>2318686</v>
      </c>
      <c r="M51">
        <v>2354795</v>
      </c>
      <c r="N51">
        <v>2390443</v>
      </c>
      <c r="O51">
        <v>2426689</v>
      </c>
      <c r="P51">
        <v>2463620</v>
      </c>
      <c r="Q51">
        <v>2497381</v>
      </c>
      <c r="R51">
        <v>2527811</v>
      </c>
      <c r="S51">
        <v>2557693</v>
      </c>
      <c r="T51">
        <v>2586908</v>
      </c>
      <c r="U51">
        <v>2615299</v>
      </c>
      <c r="V51">
        <v>2643365</v>
      </c>
      <c r="W51">
        <v>2671656</v>
      </c>
      <c r="X51">
        <v>2699918</v>
      </c>
      <c r="Y51">
        <v>2729442</v>
      </c>
      <c r="Z51">
        <v>2760417</v>
      </c>
      <c r="AA51">
        <v>2791559</v>
      </c>
      <c r="AB51">
        <v>2822457</v>
      </c>
      <c r="AC51">
        <v>2851905</v>
      </c>
      <c r="AD51">
        <v>2880158</v>
      </c>
      <c r="AE51">
        <v>2906463</v>
      </c>
      <c r="AF51">
        <v>2928923</v>
      </c>
      <c r="AG51">
        <v>2949349</v>
      </c>
      <c r="AH51">
        <v>2969307</v>
      </c>
      <c r="AI51">
        <v>2988288</v>
      </c>
      <c r="AJ51">
        <v>3010046</v>
      </c>
      <c r="AK51">
        <v>3037122</v>
      </c>
      <c r="AL51">
        <v>3065699</v>
      </c>
      <c r="AM51">
        <v>3094462</v>
      </c>
      <c r="AN51">
        <v>3124790</v>
      </c>
      <c r="AO51">
        <v>3154755</v>
      </c>
      <c r="AP51">
        <v>3183372</v>
      </c>
      <c r="AQ51">
        <v>3211472</v>
      </c>
      <c r="AR51">
        <v>3238136</v>
      </c>
      <c r="AS51">
        <v>3262567</v>
      </c>
      <c r="AT51">
        <v>3285678</v>
      </c>
      <c r="AU51">
        <v>3308730</v>
      </c>
      <c r="AV51">
        <v>3331191</v>
      </c>
      <c r="AW51">
        <v>3352212</v>
      </c>
      <c r="AX51">
        <v>3372018</v>
      </c>
      <c r="AY51">
        <v>3391669</v>
      </c>
      <c r="AZ51">
        <v>3410872</v>
      </c>
      <c r="BA51">
        <v>3429535</v>
      </c>
      <c r="BB51">
        <v>3448719</v>
      </c>
      <c r="BC51">
        <v>3467933</v>
      </c>
      <c r="BD51">
        <v>3487222</v>
      </c>
      <c r="BE51">
        <v>3509071</v>
      </c>
      <c r="BF51">
        <v>3531712</v>
      </c>
      <c r="BG51">
        <v>3552802</v>
      </c>
      <c r="BH51">
        <v>3572786</v>
      </c>
      <c r="BI51">
        <v>3591011</v>
      </c>
      <c r="BJ51">
        <v>3607890</v>
      </c>
      <c r="BK51">
        <v>3646495</v>
      </c>
      <c r="BL51">
        <v>3671199</v>
      </c>
      <c r="BM51">
        <v>3676608</v>
      </c>
      <c r="BN51">
        <v>3693924</v>
      </c>
      <c r="BO51">
        <v>3704275</v>
      </c>
    </row>
    <row r="52" spans="1:67" x14ac:dyDescent="0.3">
      <c r="A52" t="s">
        <v>106</v>
      </c>
      <c r="B52" t="s">
        <v>107</v>
      </c>
      <c r="C52" t="s">
        <v>6</v>
      </c>
      <c r="D52" t="s">
        <v>7</v>
      </c>
      <c r="E52">
        <v>3719740</v>
      </c>
      <c r="F52">
        <v>3793999</v>
      </c>
      <c r="G52">
        <v>3870550</v>
      </c>
      <c r="H52">
        <v>3950419</v>
      </c>
      <c r="I52">
        <v>4032185</v>
      </c>
      <c r="J52">
        <v>4113520</v>
      </c>
      <c r="K52">
        <v>4193520</v>
      </c>
      <c r="L52">
        <v>4272358</v>
      </c>
      <c r="M52">
        <v>4350620</v>
      </c>
      <c r="N52">
        <v>4428970</v>
      </c>
      <c r="O52">
        <v>4507737</v>
      </c>
      <c r="P52">
        <v>4585837</v>
      </c>
      <c r="Q52">
        <v>4658870</v>
      </c>
      <c r="R52">
        <v>4724372</v>
      </c>
      <c r="S52">
        <v>4783058</v>
      </c>
      <c r="T52">
        <v>4834635</v>
      </c>
      <c r="U52">
        <v>4878787</v>
      </c>
      <c r="V52">
        <v>4915356</v>
      </c>
      <c r="W52">
        <v>4944611</v>
      </c>
      <c r="X52">
        <v>4967316</v>
      </c>
      <c r="Y52">
        <v>4984745</v>
      </c>
      <c r="Z52">
        <v>5003025</v>
      </c>
      <c r="AA52">
        <v>5030293</v>
      </c>
      <c r="AB52">
        <v>5065597</v>
      </c>
      <c r="AC52">
        <v>5103740</v>
      </c>
      <c r="AD52">
        <v>5143371</v>
      </c>
      <c r="AE52">
        <v>5184718</v>
      </c>
      <c r="AF52">
        <v>5228899</v>
      </c>
      <c r="AG52">
        <v>5277005</v>
      </c>
      <c r="AH52">
        <v>5326939</v>
      </c>
      <c r="AI52">
        <v>5375743</v>
      </c>
      <c r="AJ52">
        <v>5418165</v>
      </c>
      <c r="AK52">
        <v>5451717</v>
      </c>
      <c r="AL52">
        <v>5478723</v>
      </c>
      <c r="AM52">
        <v>5498467</v>
      </c>
      <c r="AN52">
        <v>5513090</v>
      </c>
      <c r="AO52">
        <v>5526101</v>
      </c>
      <c r="AP52">
        <v>5538332</v>
      </c>
      <c r="AQ52">
        <v>5550561</v>
      </c>
      <c r="AR52">
        <v>5562926</v>
      </c>
      <c r="AS52">
        <v>5574842</v>
      </c>
      <c r="AT52">
        <v>5585454</v>
      </c>
      <c r="AU52">
        <v>5595307</v>
      </c>
      <c r="AV52">
        <v>5606222</v>
      </c>
      <c r="AW52">
        <v>5616987</v>
      </c>
      <c r="AX52">
        <v>5625118</v>
      </c>
      <c r="AY52">
        <v>5630144</v>
      </c>
      <c r="AZ52">
        <v>5632650</v>
      </c>
      <c r="BA52">
        <v>5633996</v>
      </c>
      <c r="BB52">
        <v>5635364</v>
      </c>
      <c r="BC52">
        <v>5637179</v>
      </c>
      <c r="BD52">
        <v>5639643</v>
      </c>
      <c r="BE52">
        <v>5643060</v>
      </c>
      <c r="BF52">
        <v>5647146</v>
      </c>
      <c r="BG52">
        <v>5650315</v>
      </c>
      <c r="BH52">
        <v>5652022</v>
      </c>
      <c r="BI52">
        <v>5650455</v>
      </c>
      <c r="BJ52">
        <v>5644544</v>
      </c>
      <c r="BK52">
        <v>5637159</v>
      </c>
      <c r="BL52">
        <v>5628282</v>
      </c>
      <c r="BM52">
        <v>5616818</v>
      </c>
      <c r="BN52">
        <v>5589258</v>
      </c>
      <c r="BO52">
        <v>5562694</v>
      </c>
    </row>
    <row r="53" spans="1:67" x14ac:dyDescent="0.3">
      <c r="A53" t="s">
        <v>108</v>
      </c>
      <c r="B53" t="s">
        <v>109</v>
      </c>
      <c r="C53" t="s">
        <v>6</v>
      </c>
      <c r="D53" t="s">
        <v>7</v>
      </c>
      <c r="E53">
        <v>62090</v>
      </c>
      <c r="F53">
        <v>62646</v>
      </c>
      <c r="G53">
        <v>63711</v>
      </c>
      <c r="H53">
        <v>64859</v>
      </c>
      <c r="I53">
        <v>65926</v>
      </c>
      <c r="J53">
        <v>66911</v>
      </c>
      <c r="K53">
        <v>67549</v>
      </c>
      <c r="L53">
        <v>68204</v>
      </c>
      <c r="M53">
        <v>69207</v>
      </c>
      <c r="N53">
        <v>70268</v>
      </c>
      <c r="O53">
        <v>71258</v>
      </c>
      <c r="P53">
        <v>72483</v>
      </c>
      <c r="Q53">
        <v>72535</v>
      </c>
      <c r="R53">
        <v>72035</v>
      </c>
      <c r="S53">
        <v>72646</v>
      </c>
      <c r="T53">
        <v>72923</v>
      </c>
      <c r="U53">
        <v>72951</v>
      </c>
      <c r="V53">
        <v>72876</v>
      </c>
      <c r="W53">
        <v>72223</v>
      </c>
      <c r="X53">
        <v>71873</v>
      </c>
      <c r="Y53">
        <v>71851</v>
      </c>
      <c r="Z53">
        <v>72013</v>
      </c>
      <c r="AA53">
        <v>72608</v>
      </c>
      <c r="AB53">
        <v>73007</v>
      </c>
      <c r="AC53">
        <v>73268</v>
      </c>
      <c r="AD53">
        <v>73521</v>
      </c>
      <c r="AE53">
        <v>73382</v>
      </c>
      <c r="AF53">
        <v>72679</v>
      </c>
      <c r="AG53">
        <v>71494</v>
      </c>
      <c r="AH53">
        <v>70261</v>
      </c>
      <c r="AI53">
        <v>69405</v>
      </c>
      <c r="AJ53">
        <v>68799</v>
      </c>
      <c r="AK53">
        <v>68423</v>
      </c>
      <c r="AL53">
        <v>68446</v>
      </c>
      <c r="AM53">
        <v>68420</v>
      </c>
      <c r="AN53">
        <v>68467</v>
      </c>
      <c r="AO53">
        <v>68808</v>
      </c>
      <c r="AP53">
        <v>68886</v>
      </c>
      <c r="AQ53">
        <v>67491</v>
      </c>
      <c r="AR53">
        <v>64903</v>
      </c>
      <c r="AS53">
        <v>62100</v>
      </c>
      <c r="AT53">
        <v>59750</v>
      </c>
      <c r="AU53">
        <v>59798</v>
      </c>
      <c r="AV53">
        <v>61016</v>
      </c>
      <c r="AW53">
        <v>62021</v>
      </c>
      <c r="AX53">
        <v>63550</v>
      </c>
      <c r="AY53">
        <v>65110</v>
      </c>
      <c r="AZ53">
        <v>66309</v>
      </c>
      <c r="BA53">
        <v>67048</v>
      </c>
      <c r="BB53">
        <v>67387</v>
      </c>
      <c r="BC53">
        <v>68140</v>
      </c>
      <c r="BD53">
        <v>68996</v>
      </c>
      <c r="BE53">
        <v>69642</v>
      </c>
      <c r="BF53">
        <v>70680</v>
      </c>
      <c r="BG53">
        <v>71827</v>
      </c>
      <c r="BH53">
        <v>72917</v>
      </c>
      <c r="BI53">
        <v>73780</v>
      </c>
      <c r="BJ53">
        <v>74067</v>
      </c>
      <c r="BK53">
        <v>75798</v>
      </c>
      <c r="BL53">
        <v>76024</v>
      </c>
      <c r="BM53">
        <v>74175</v>
      </c>
      <c r="BN53">
        <v>73008</v>
      </c>
      <c r="BO53">
        <v>71911</v>
      </c>
    </row>
    <row r="54" spans="1:67" x14ac:dyDescent="0.3">
      <c r="A54" t="s">
        <v>110</v>
      </c>
      <c r="B54" t="s">
        <v>111</v>
      </c>
      <c r="C54" t="s">
        <v>6</v>
      </c>
      <c r="D54" t="s">
        <v>7</v>
      </c>
      <c r="E54">
        <v>3979</v>
      </c>
      <c r="F54">
        <v>4058</v>
      </c>
      <c r="G54">
        <v>4147</v>
      </c>
      <c r="H54">
        <v>4241</v>
      </c>
      <c r="I54">
        <v>4338</v>
      </c>
      <c r="J54">
        <v>4436</v>
      </c>
      <c r="K54">
        <v>4536</v>
      </c>
      <c r="L54">
        <v>4641</v>
      </c>
      <c r="M54">
        <v>4749</v>
      </c>
      <c r="N54">
        <v>4854</v>
      </c>
      <c r="O54">
        <v>5036</v>
      </c>
      <c r="P54">
        <v>5336</v>
      </c>
      <c r="Q54">
        <v>5672</v>
      </c>
      <c r="R54">
        <v>6005</v>
      </c>
      <c r="S54">
        <v>6345</v>
      </c>
      <c r="T54">
        <v>6683</v>
      </c>
      <c r="U54">
        <v>7014</v>
      </c>
      <c r="V54">
        <v>7348</v>
      </c>
      <c r="W54">
        <v>7672</v>
      </c>
      <c r="X54">
        <v>8000</v>
      </c>
      <c r="Y54">
        <v>8366</v>
      </c>
      <c r="Z54">
        <v>8767</v>
      </c>
      <c r="AA54">
        <v>9172</v>
      </c>
      <c r="AB54">
        <v>9588</v>
      </c>
      <c r="AC54">
        <v>10018</v>
      </c>
      <c r="AD54">
        <v>10457</v>
      </c>
      <c r="AE54">
        <v>10900</v>
      </c>
      <c r="AF54">
        <v>11335</v>
      </c>
      <c r="AG54">
        <v>11771</v>
      </c>
      <c r="AH54">
        <v>12226</v>
      </c>
      <c r="AI54">
        <v>12781</v>
      </c>
      <c r="AJ54">
        <v>13422</v>
      </c>
      <c r="AK54">
        <v>14075</v>
      </c>
      <c r="AL54">
        <v>14745</v>
      </c>
      <c r="AM54">
        <v>15422</v>
      </c>
      <c r="AN54">
        <v>16100</v>
      </c>
      <c r="AO54">
        <v>16779</v>
      </c>
      <c r="AP54">
        <v>17458</v>
      </c>
      <c r="AQ54">
        <v>18127</v>
      </c>
      <c r="AR54">
        <v>18787</v>
      </c>
      <c r="AS54">
        <v>19468</v>
      </c>
      <c r="AT54">
        <v>20176</v>
      </c>
      <c r="AU54">
        <v>20890</v>
      </c>
      <c r="AV54">
        <v>21605</v>
      </c>
      <c r="AW54">
        <v>22323</v>
      </c>
      <c r="AX54">
        <v>23046</v>
      </c>
      <c r="AY54">
        <v>23777</v>
      </c>
      <c r="AZ54">
        <v>24523</v>
      </c>
      <c r="BA54">
        <v>25274</v>
      </c>
      <c r="BB54">
        <v>26033</v>
      </c>
      <c r="BC54">
        <v>26797</v>
      </c>
      <c r="BD54">
        <v>27569</v>
      </c>
      <c r="BE54">
        <v>28348</v>
      </c>
      <c r="BF54">
        <v>29112</v>
      </c>
      <c r="BG54">
        <v>29853</v>
      </c>
      <c r="BH54">
        <v>30572</v>
      </c>
      <c r="BI54">
        <v>31270</v>
      </c>
      <c r="BJ54">
        <v>31954</v>
      </c>
      <c r="BK54">
        <v>32627</v>
      </c>
      <c r="BL54">
        <v>33285</v>
      </c>
      <c r="BM54">
        <v>33941</v>
      </c>
      <c r="BN54">
        <v>34398</v>
      </c>
      <c r="BO54">
        <v>34669</v>
      </c>
    </row>
    <row r="55" spans="1:67" x14ac:dyDescent="0.3">
      <c r="A55" t="s">
        <v>112</v>
      </c>
      <c r="B55" t="s">
        <v>113</v>
      </c>
      <c r="C55" t="s">
        <v>6</v>
      </c>
      <c r="D55" t="s">
        <v>7</v>
      </c>
      <c r="E55">
        <v>288377</v>
      </c>
      <c r="F55">
        <v>292928</v>
      </c>
      <c r="G55">
        <v>296197</v>
      </c>
      <c r="H55">
        <v>299277</v>
      </c>
      <c r="I55">
        <v>301952</v>
      </c>
      <c r="J55">
        <v>304533</v>
      </c>
      <c r="K55">
        <v>307336</v>
      </c>
      <c r="L55">
        <v>310148</v>
      </c>
      <c r="M55">
        <v>312764</v>
      </c>
      <c r="N55">
        <v>315166</v>
      </c>
      <c r="O55">
        <v>317346</v>
      </c>
      <c r="P55">
        <v>319288</v>
      </c>
      <c r="Q55">
        <v>320954</v>
      </c>
      <c r="R55">
        <v>322394</v>
      </c>
      <c r="S55">
        <v>319972</v>
      </c>
      <c r="T55">
        <v>316854</v>
      </c>
      <c r="U55">
        <v>319372</v>
      </c>
      <c r="V55">
        <v>324431</v>
      </c>
      <c r="W55">
        <v>329509</v>
      </c>
      <c r="X55">
        <v>334647</v>
      </c>
      <c r="Y55">
        <v>339860</v>
      </c>
      <c r="Z55">
        <v>345167</v>
      </c>
      <c r="AA55">
        <v>350797</v>
      </c>
      <c r="AB55">
        <v>356923</v>
      </c>
      <c r="AC55">
        <v>363245</v>
      </c>
      <c r="AD55">
        <v>369474</v>
      </c>
      <c r="AE55">
        <v>375614</v>
      </c>
      <c r="AF55">
        <v>381671</v>
      </c>
      <c r="AG55">
        <v>387621</v>
      </c>
      <c r="AH55">
        <v>393454</v>
      </c>
      <c r="AI55">
        <v>399170</v>
      </c>
      <c r="AJ55">
        <v>404752</v>
      </c>
      <c r="AK55">
        <v>410698</v>
      </c>
      <c r="AL55">
        <v>418524</v>
      </c>
      <c r="AM55">
        <v>427656</v>
      </c>
      <c r="AN55">
        <v>436545</v>
      </c>
      <c r="AO55">
        <v>445236</v>
      </c>
      <c r="AP55">
        <v>453764</v>
      </c>
      <c r="AQ55">
        <v>462147</v>
      </c>
      <c r="AR55">
        <v>470377</v>
      </c>
      <c r="AS55">
        <v>478455</v>
      </c>
      <c r="AT55">
        <v>486510</v>
      </c>
      <c r="AU55">
        <v>494964</v>
      </c>
      <c r="AV55">
        <v>503815</v>
      </c>
      <c r="AW55">
        <v>512738</v>
      </c>
      <c r="AX55">
        <v>521680</v>
      </c>
      <c r="AY55">
        <v>530622</v>
      </c>
      <c r="AZ55">
        <v>539584</v>
      </c>
      <c r="BA55">
        <v>548572</v>
      </c>
      <c r="BB55">
        <v>557572</v>
      </c>
      <c r="BC55">
        <v>566592</v>
      </c>
      <c r="BD55">
        <v>574033</v>
      </c>
      <c r="BE55">
        <v>579665</v>
      </c>
      <c r="BF55">
        <v>584829</v>
      </c>
      <c r="BG55">
        <v>589809</v>
      </c>
      <c r="BH55">
        <v>594938</v>
      </c>
      <c r="BI55">
        <v>600193</v>
      </c>
      <c r="BJ55">
        <v>605429</v>
      </c>
      <c r="BK55">
        <v>610590</v>
      </c>
      <c r="BL55">
        <v>615637</v>
      </c>
      <c r="BM55">
        <v>619932</v>
      </c>
      <c r="BN55">
        <v>623154</v>
      </c>
      <c r="BO55">
        <v>626775</v>
      </c>
    </row>
    <row r="56" spans="1:67" x14ac:dyDescent="0.3">
      <c r="A56" t="s">
        <v>114</v>
      </c>
      <c r="B56" t="s">
        <v>115</v>
      </c>
      <c r="C56" t="s">
        <v>6</v>
      </c>
      <c r="D56" t="s">
        <v>7</v>
      </c>
      <c r="E56">
        <v>4657460</v>
      </c>
      <c r="F56">
        <v>4648475</v>
      </c>
      <c r="G56">
        <v>4666363</v>
      </c>
      <c r="H56">
        <v>4688273</v>
      </c>
      <c r="I56">
        <v>4715968</v>
      </c>
      <c r="J56">
        <v>4741111</v>
      </c>
      <c r="K56">
        <v>4761001</v>
      </c>
      <c r="L56">
        <v>4775708</v>
      </c>
      <c r="M56">
        <v>4786059</v>
      </c>
      <c r="N56">
        <v>4794446</v>
      </c>
      <c r="O56">
        <v>4774422</v>
      </c>
      <c r="P56">
        <v>4758074</v>
      </c>
      <c r="Q56">
        <v>4777095</v>
      </c>
      <c r="R56">
        <v>4803500</v>
      </c>
      <c r="S56">
        <v>4836069</v>
      </c>
      <c r="T56">
        <v>4870645</v>
      </c>
      <c r="U56">
        <v>4903536</v>
      </c>
      <c r="V56">
        <v>4933471</v>
      </c>
      <c r="W56">
        <v>4961080</v>
      </c>
      <c r="X56">
        <v>4986370</v>
      </c>
      <c r="Y56">
        <v>4993203</v>
      </c>
      <c r="Z56">
        <v>4992487</v>
      </c>
      <c r="AA56">
        <v>5000146</v>
      </c>
      <c r="AB56">
        <v>5005498</v>
      </c>
      <c r="AC56">
        <v>5009671</v>
      </c>
      <c r="AD56">
        <v>5013774</v>
      </c>
      <c r="AE56">
        <v>5017139</v>
      </c>
      <c r="AF56">
        <v>5020637</v>
      </c>
      <c r="AG56">
        <v>5025208</v>
      </c>
      <c r="AH56">
        <v>5028657</v>
      </c>
      <c r="AI56">
        <v>5015335</v>
      </c>
      <c r="AJ56">
        <v>5003884</v>
      </c>
      <c r="AK56">
        <v>5010383</v>
      </c>
      <c r="AL56">
        <v>5017342</v>
      </c>
      <c r="AM56">
        <v>5021323</v>
      </c>
      <c r="AN56">
        <v>5020124</v>
      </c>
      <c r="AO56">
        <v>5015894</v>
      </c>
      <c r="AP56">
        <v>5011957</v>
      </c>
      <c r="AQ56">
        <v>5008696</v>
      </c>
      <c r="AR56">
        <v>5005205</v>
      </c>
      <c r="AS56">
        <v>4992793</v>
      </c>
      <c r="AT56">
        <v>4976754</v>
      </c>
      <c r="AU56">
        <v>4971013</v>
      </c>
      <c r="AV56">
        <v>4973473</v>
      </c>
      <c r="AW56">
        <v>4978776</v>
      </c>
      <c r="AX56">
        <v>4989584</v>
      </c>
      <c r="AY56">
        <v>5007301</v>
      </c>
      <c r="AZ56">
        <v>5040642</v>
      </c>
      <c r="BA56">
        <v>5086689</v>
      </c>
      <c r="BB56">
        <v>5119992</v>
      </c>
      <c r="BC56">
        <v>5139122</v>
      </c>
      <c r="BD56">
        <v>5152709</v>
      </c>
      <c r="BE56">
        <v>5161272</v>
      </c>
      <c r="BF56">
        <v>5163357</v>
      </c>
      <c r="BG56">
        <v>5170017</v>
      </c>
      <c r="BH56">
        <v>5182914</v>
      </c>
      <c r="BI56">
        <v>5195724</v>
      </c>
      <c r="BJ56">
        <v>5212288</v>
      </c>
      <c r="BK56">
        <v>5232447</v>
      </c>
      <c r="BL56">
        <v>5255756</v>
      </c>
      <c r="BM56">
        <v>5269701</v>
      </c>
      <c r="BN56">
        <v>5173976</v>
      </c>
      <c r="BO56">
        <v>5257222</v>
      </c>
    </row>
    <row r="57" spans="1:67" x14ac:dyDescent="0.3">
      <c r="A57" t="s">
        <v>116</v>
      </c>
      <c r="B57" t="s">
        <v>117</v>
      </c>
      <c r="C57" t="s">
        <v>6</v>
      </c>
      <c r="D57" t="s">
        <v>7</v>
      </c>
      <c r="E57">
        <v>34026240</v>
      </c>
      <c r="F57">
        <v>34343338</v>
      </c>
      <c r="G57">
        <v>34697958</v>
      </c>
      <c r="H57">
        <v>35068225</v>
      </c>
      <c r="I57">
        <v>35396796</v>
      </c>
      <c r="J57">
        <v>35742529</v>
      </c>
      <c r="K57">
        <v>36082008</v>
      </c>
      <c r="L57">
        <v>36284066</v>
      </c>
      <c r="M57">
        <v>36479077</v>
      </c>
      <c r="N57">
        <v>36798468</v>
      </c>
      <c r="O57">
        <v>36946325</v>
      </c>
      <c r="P57">
        <v>37038483</v>
      </c>
      <c r="Q57">
        <v>37236855</v>
      </c>
      <c r="R57">
        <v>37369239</v>
      </c>
      <c r="S57">
        <v>37397163</v>
      </c>
      <c r="T57">
        <v>37271412</v>
      </c>
      <c r="U57">
        <v>37125134</v>
      </c>
      <c r="V57">
        <v>37054626</v>
      </c>
      <c r="W57">
        <v>37036039</v>
      </c>
      <c r="X57">
        <v>37067953</v>
      </c>
      <c r="Y57">
        <v>37163759</v>
      </c>
      <c r="Z57">
        <v>37243612</v>
      </c>
      <c r="AA57">
        <v>37236122</v>
      </c>
      <c r="AB57">
        <v>37170588</v>
      </c>
      <c r="AC57">
        <v>37078420</v>
      </c>
      <c r="AD57">
        <v>37038292</v>
      </c>
      <c r="AE57">
        <v>37108593</v>
      </c>
      <c r="AF57">
        <v>37228839</v>
      </c>
      <c r="AG57">
        <v>37444596</v>
      </c>
      <c r="AH57">
        <v>37810826</v>
      </c>
      <c r="AI57">
        <v>38217081</v>
      </c>
      <c r="AJ57">
        <v>38574105</v>
      </c>
      <c r="AK57">
        <v>38940940</v>
      </c>
      <c r="AL57">
        <v>39264679</v>
      </c>
      <c r="AM57">
        <v>39461000</v>
      </c>
      <c r="AN57">
        <v>39626806</v>
      </c>
      <c r="AO57">
        <v>39779721</v>
      </c>
      <c r="AP57">
        <v>39864677</v>
      </c>
      <c r="AQ57">
        <v>39887145</v>
      </c>
      <c r="AR57">
        <v>39922472</v>
      </c>
      <c r="AS57">
        <v>39980931</v>
      </c>
      <c r="AT57">
        <v>40049852</v>
      </c>
      <c r="AU57">
        <v>40120267</v>
      </c>
      <c r="AV57">
        <v>40149300</v>
      </c>
      <c r="AW57">
        <v>40151562</v>
      </c>
      <c r="AX57">
        <v>40147180</v>
      </c>
      <c r="AY57">
        <v>40131513</v>
      </c>
      <c r="AZ57">
        <v>40116978</v>
      </c>
      <c r="BA57">
        <v>40088841</v>
      </c>
      <c r="BB57">
        <v>40042085</v>
      </c>
      <c r="BC57">
        <v>40037382</v>
      </c>
      <c r="BD57">
        <v>39357575</v>
      </c>
      <c r="BE57">
        <v>39486445</v>
      </c>
      <c r="BF57">
        <v>39647229</v>
      </c>
      <c r="BG57">
        <v>39859493</v>
      </c>
      <c r="BH57">
        <v>40244901</v>
      </c>
      <c r="BI57">
        <v>40598245</v>
      </c>
      <c r="BJ57">
        <v>40766909</v>
      </c>
      <c r="BK57">
        <v>40899311</v>
      </c>
      <c r="BL57">
        <v>40996355</v>
      </c>
      <c r="BM57">
        <v>41032520</v>
      </c>
      <c r="BN57">
        <v>41049155</v>
      </c>
      <c r="BO57">
        <v>41347556</v>
      </c>
    </row>
    <row r="58" spans="1:67" x14ac:dyDescent="0.3">
      <c r="A58" t="s">
        <v>118</v>
      </c>
      <c r="B58" t="s">
        <v>119</v>
      </c>
      <c r="C58" t="s">
        <v>6</v>
      </c>
      <c r="D58" t="s">
        <v>7</v>
      </c>
      <c r="E58">
        <v>42556</v>
      </c>
      <c r="F58">
        <v>44201</v>
      </c>
      <c r="G58">
        <v>46102</v>
      </c>
      <c r="H58">
        <v>48349</v>
      </c>
      <c r="I58">
        <v>50956</v>
      </c>
      <c r="J58">
        <v>53836</v>
      </c>
      <c r="K58">
        <v>56855</v>
      </c>
      <c r="L58">
        <v>59971</v>
      </c>
      <c r="M58">
        <v>63188</v>
      </c>
      <c r="N58">
        <v>67010</v>
      </c>
      <c r="O58">
        <v>71463</v>
      </c>
      <c r="P58">
        <v>76347</v>
      </c>
      <c r="Q58">
        <v>81806</v>
      </c>
      <c r="R58">
        <v>87799</v>
      </c>
      <c r="S58">
        <v>94770</v>
      </c>
      <c r="T58">
        <v>103299</v>
      </c>
      <c r="U58">
        <v>113579</v>
      </c>
      <c r="V58">
        <v>125371</v>
      </c>
      <c r="W58">
        <v>137937</v>
      </c>
      <c r="X58">
        <v>150059</v>
      </c>
      <c r="Y58">
        <v>160619</v>
      </c>
      <c r="Z58">
        <v>169167</v>
      </c>
      <c r="AA58">
        <v>176038</v>
      </c>
      <c r="AB58">
        <v>182333</v>
      </c>
      <c r="AC58">
        <v>189526</v>
      </c>
      <c r="AD58">
        <v>198769</v>
      </c>
      <c r="AE58">
        <v>210507</v>
      </c>
      <c r="AF58">
        <v>224441</v>
      </c>
      <c r="AG58">
        <v>239415</v>
      </c>
      <c r="AH58">
        <v>258712</v>
      </c>
      <c r="AI58">
        <v>286596</v>
      </c>
      <c r="AJ58">
        <v>312096</v>
      </c>
      <c r="AK58">
        <v>309348</v>
      </c>
      <c r="AL58">
        <v>303343</v>
      </c>
      <c r="AM58">
        <v>309483</v>
      </c>
      <c r="AN58">
        <v>312600</v>
      </c>
      <c r="AO58">
        <v>320139</v>
      </c>
      <c r="AP58">
        <v>331724</v>
      </c>
      <c r="AQ58">
        <v>345318</v>
      </c>
      <c r="AR58">
        <v>357573</v>
      </c>
      <c r="AS58">
        <v>368935</v>
      </c>
      <c r="AT58">
        <v>380707</v>
      </c>
      <c r="AU58">
        <v>392572</v>
      </c>
      <c r="AV58">
        <v>401257</v>
      </c>
      <c r="AW58">
        <v>407280</v>
      </c>
      <c r="AX58">
        <v>413536</v>
      </c>
      <c r="AY58">
        <v>421567</v>
      </c>
      <c r="AZ58">
        <v>430661</v>
      </c>
      <c r="BA58">
        <v>439452</v>
      </c>
      <c r="BB58">
        <v>448524</v>
      </c>
      <c r="BC58">
        <v>457521</v>
      </c>
      <c r="BD58">
        <v>466253</v>
      </c>
      <c r="BE58">
        <v>474899</v>
      </c>
      <c r="BF58">
        <v>483527</v>
      </c>
      <c r="BG58">
        <v>492063</v>
      </c>
      <c r="BH58">
        <v>500482</v>
      </c>
      <c r="BI58">
        <v>508832</v>
      </c>
      <c r="BJ58">
        <v>517141</v>
      </c>
      <c r="BK58">
        <v>525424</v>
      </c>
      <c r="BL58">
        <v>533626</v>
      </c>
      <c r="BM58">
        <v>541471</v>
      </c>
      <c r="BN58">
        <v>548890</v>
      </c>
      <c r="BO58">
        <v>556264</v>
      </c>
    </row>
    <row r="59" spans="1:67" x14ac:dyDescent="0.3">
      <c r="A59" t="s">
        <v>120</v>
      </c>
      <c r="B59" t="s">
        <v>121</v>
      </c>
      <c r="C59" t="s">
        <v>6</v>
      </c>
      <c r="D59" t="s">
        <v>7</v>
      </c>
      <c r="E59">
        <v>27872</v>
      </c>
      <c r="F59">
        <v>28358</v>
      </c>
      <c r="G59">
        <v>28793</v>
      </c>
      <c r="H59">
        <v>29215</v>
      </c>
      <c r="I59">
        <v>29629</v>
      </c>
      <c r="J59">
        <v>30072</v>
      </c>
      <c r="K59">
        <v>30549</v>
      </c>
      <c r="L59">
        <v>31036</v>
      </c>
      <c r="M59">
        <v>31549</v>
      </c>
      <c r="N59">
        <v>32084</v>
      </c>
      <c r="O59">
        <v>32560</v>
      </c>
      <c r="P59">
        <v>32958</v>
      </c>
      <c r="Q59">
        <v>33334</v>
      </c>
      <c r="R59">
        <v>33719</v>
      </c>
      <c r="S59">
        <v>34117</v>
      </c>
      <c r="T59">
        <v>34512</v>
      </c>
      <c r="U59">
        <v>34888</v>
      </c>
      <c r="V59">
        <v>35239</v>
      </c>
      <c r="W59">
        <v>35559</v>
      </c>
      <c r="X59">
        <v>35852</v>
      </c>
      <c r="Y59">
        <v>36094</v>
      </c>
      <c r="Z59">
        <v>36166</v>
      </c>
      <c r="AA59">
        <v>36057</v>
      </c>
      <c r="AB59">
        <v>35905</v>
      </c>
      <c r="AC59">
        <v>35764</v>
      </c>
      <c r="AD59">
        <v>35617</v>
      </c>
      <c r="AE59">
        <v>35432</v>
      </c>
      <c r="AF59">
        <v>35215</v>
      </c>
      <c r="AG59">
        <v>34987</v>
      </c>
      <c r="AH59">
        <v>34752</v>
      </c>
      <c r="AI59">
        <v>34472</v>
      </c>
      <c r="AJ59">
        <v>34285</v>
      </c>
      <c r="AK59">
        <v>34286</v>
      </c>
      <c r="AL59">
        <v>34336</v>
      </c>
      <c r="AM59">
        <v>34377</v>
      </c>
      <c r="AN59">
        <v>34411</v>
      </c>
      <c r="AO59">
        <v>34425</v>
      </c>
      <c r="AP59">
        <v>34414</v>
      </c>
      <c r="AQ59">
        <v>34380</v>
      </c>
      <c r="AR59">
        <v>34292</v>
      </c>
      <c r="AS59">
        <v>34133</v>
      </c>
      <c r="AT59">
        <v>34059</v>
      </c>
      <c r="AU59">
        <v>34159</v>
      </c>
      <c r="AV59">
        <v>34296</v>
      </c>
      <c r="AW59">
        <v>34414</v>
      </c>
      <c r="AX59">
        <v>34519</v>
      </c>
      <c r="AY59">
        <v>34590</v>
      </c>
      <c r="AZ59">
        <v>34630</v>
      </c>
      <c r="BA59">
        <v>34663</v>
      </c>
      <c r="BB59">
        <v>34697</v>
      </c>
      <c r="BC59">
        <v>34717</v>
      </c>
      <c r="BD59">
        <v>34718</v>
      </c>
      <c r="BE59">
        <v>34761</v>
      </c>
      <c r="BF59">
        <v>34742</v>
      </c>
      <c r="BG59">
        <v>34926</v>
      </c>
      <c r="BH59">
        <v>35144</v>
      </c>
      <c r="BI59">
        <v>35179</v>
      </c>
      <c r="BJ59">
        <v>35299</v>
      </c>
      <c r="BK59">
        <v>35452</v>
      </c>
      <c r="BL59">
        <v>35673</v>
      </c>
      <c r="BM59">
        <v>35883</v>
      </c>
      <c r="BN59">
        <v>36039</v>
      </c>
      <c r="BO59">
        <v>36161</v>
      </c>
    </row>
    <row r="60" spans="1:67" x14ac:dyDescent="0.3">
      <c r="A60" t="s">
        <v>122</v>
      </c>
      <c r="B60" t="s">
        <v>123</v>
      </c>
      <c r="C60" t="s">
        <v>6</v>
      </c>
      <c r="D60" t="s">
        <v>7</v>
      </c>
      <c r="E60">
        <v>2271887</v>
      </c>
      <c r="F60">
        <v>2287835</v>
      </c>
      <c r="G60">
        <v>2305620</v>
      </c>
      <c r="H60">
        <v>2323804</v>
      </c>
      <c r="I60">
        <v>2342409</v>
      </c>
      <c r="J60">
        <v>2360634</v>
      </c>
      <c r="K60">
        <v>2379611</v>
      </c>
      <c r="L60">
        <v>2398283</v>
      </c>
      <c r="M60">
        <v>2412623</v>
      </c>
      <c r="N60">
        <v>2425568</v>
      </c>
      <c r="O60">
        <v>2443340</v>
      </c>
      <c r="P60">
        <v>2459678</v>
      </c>
      <c r="Q60">
        <v>2472966</v>
      </c>
      <c r="R60">
        <v>2487020</v>
      </c>
      <c r="S60">
        <v>2497465</v>
      </c>
      <c r="T60">
        <v>2503551</v>
      </c>
      <c r="U60">
        <v>2508825</v>
      </c>
      <c r="V60">
        <v>2515595</v>
      </c>
      <c r="W60">
        <v>2522345</v>
      </c>
      <c r="X60">
        <v>2527367</v>
      </c>
      <c r="Y60">
        <v>2529219</v>
      </c>
      <c r="Z60">
        <v>2527328</v>
      </c>
      <c r="AA60">
        <v>2524450</v>
      </c>
      <c r="AB60">
        <v>2521866</v>
      </c>
      <c r="AC60">
        <v>2519813</v>
      </c>
      <c r="AD60">
        <v>2520349</v>
      </c>
      <c r="AE60">
        <v>2523448</v>
      </c>
      <c r="AF60">
        <v>2526516</v>
      </c>
      <c r="AG60">
        <v>2527786</v>
      </c>
      <c r="AH60">
        <v>2529466</v>
      </c>
      <c r="AI60">
        <v>2533756</v>
      </c>
      <c r="AJ60">
        <v>2540706</v>
      </c>
      <c r="AK60">
        <v>2549727</v>
      </c>
      <c r="AL60">
        <v>2559006</v>
      </c>
      <c r="AM60">
        <v>2568425</v>
      </c>
      <c r="AN60">
        <v>2582617</v>
      </c>
      <c r="AO60">
        <v>2598070</v>
      </c>
      <c r="AP60">
        <v>2609700</v>
      </c>
      <c r="AQ60">
        <v>2620021</v>
      </c>
      <c r="AR60">
        <v>2629626</v>
      </c>
      <c r="AS60">
        <v>2639463</v>
      </c>
      <c r="AT60">
        <v>2649869</v>
      </c>
      <c r="AU60">
        <v>2659320</v>
      </c>
      <c r="AV60">
        <v>2667415</v>
      </c>
      <c r="AW60">
        <v>2674861</v>
      </c>
      <c r="AX60">
        <v>2682791</v>
      </c>
      <c r="AY60">
        <v>2692287</v>
      </c>
      <c r="AZ60">
        <v>2705030</v>
      </c>
      <c r="BA60">
        <v>2721812</v>
      </c>
      <c r="BB60">
        <v>2737217</v>
      </c>
      <c r="BC60">
        <v>2750241</v>
      </c>
      <c r="BD60">
        <v>2762387</v>
      </c>
      <c r="BE60">
        <v>2773637</v>
      </c>
      <c r="BF60">
        <v>2786137</v>
      </c>
      <c r="BG60">
        <v>2801192</v>
      </c>
      <c r="BH60">
        <v>2821999</v>
      </c>
      <c r="BI60">
        <v>2845175</v>
      </c>
      <c r="BJ60">
        <v>2864553</v>
      </c>
      <c r="BK60">
        <v>2879718</v>
      </c>
      <c r="BL60">
        <v>2890926</v>
      </c>
      <c r="BM60">
        <v>2900148</v>
      </c>
      <c r="BN60">
        <v>2913397</v>
      </c>
      <c r="BO60">
        <v>2936844</v>
      </c>
    </row>
    <row r="61" spans="1:67" x14ac:dyDescent="0.3">
      <c r="A61" t="s">
        <v>124</v>
      </c>
      <c r="B61" t="s">
        <v>125</v>
      </c>
      <c r="C61" t="s">
        <v>6</v>
      </c>
      <c r="D61" t="s">
        <v>7</v>
      </c>
      <c r="E61">
        <v>1656257</v>
      </c>
      <c r="F61">
        <v>1710688</v>
      </c>
      <c r="G61">
        <v>1766296</v>
      </c>
      <c r="H61">
        <v>1822875</v>
      </c>
      <c r="I61">
        <v>1880396</v>
      </c>
      <c r="J61">
        <v>1936949</v>
      </c>
      <c r="K61">
        <v>1994508</v>
      </c>
      <c r="L61">
        <v>2054711</v>
      </c>
      <c r="M61">
        <v>2114983</v>
      </c>
      <c r="N61">
        <v>2175307</v>
      </c>
      <c r="O61">
        <v>2235957</v>
      </c>
      <c r="P61">
        <v>2297049</v>
      </c>
      <c r="Q61">
        <v>2358664</v>
      </c>
      <c r="R61">
        <v>2421030</v>
      </c>
      <c r="S61">
        <v>2483928</v>
      </c>
      <c r="T61">
        <v>2547084</v>
      </c>
      <c r="U61">
        <v>2610764</v>
      </c>
      <c r="V61">
        <v>2674916</v>
      </c>
      <c r="W61">
        <v>2739419</v>
      </c>
      <c r="X61">
        <v>2804055</v>
      </c>
      <c r="Y61">
        <v>2868585</v>
      </c>
      <c r="Z61">
        <v>2932965</v>
      </c>
      <c r="AA61">
        <v>2997552</v>
      </c>
      <c r="AB61">
        <v>3063442</v>
      </c>
      <c r="AC61">
        <v>3130709</v>
      </c>
      <c r="AD61">
        <v>3198389</v>
      </c>
      <c r="AE61">
        <v>3266474</v>
      </c>
      <c r="AF61">
        <v>3335442</v>
      </c>
      <c r="AG61">
        <v>3405865</v>
      </c>
      <c r="AH61">
        <v>3478372</v>
      </c>
      <c r="AI61">
        <v>3552383</v>
      </c>
      <c r="AJ61">
        <v>3626593</v>
      </c>
      <c r="AK61">
        <v>3700622</v>
      </c>
      <c r="AL61">
        <v>3774635</v>
      </c>
      <c r="AM61">
        <v>3853829</v>
      </c>
      <c r="AN61">
        <v>3937354</v>
      </c>
      <c r="AO61">
        <v>4019019</v>
      </c>
      <c r="AP61">
        <v>4098186</v>
      </c>
      <c r="AQ61">
        <v>4174323</v>
      </c>
      <c r="AR61">
        <v>4248886</v>
      </c>
      <c r="AS61">
        <v>4323440</v>
      </c>
      <c r="AT61">
        <v>4397423</v>
      </c>
      <c r="AU61">
        <v>4464921</v>
      </c>
      <c r="AV61">
        <v>4526492</v>
      </c>
      <c r="AW61">
        <v>4587454</v>
      </c>
      <c r="AX61">
        <v>4647506</v>
      </c>
      <c r="AY61">
        <v>4706176</v>
      </c>
      <c r="AZ61">
        <v>4763782</v>
      </c>
      <c r="BA61">
        <v>4822328</v>
      </c>
      <c r="BB61">
        <v>4882666</v>
      </c>
      <c r="BC61">
        <v>4943959</v>
      </c>
      <c r="BD61">
        <v>5005175</v>
      </c>
      <c r="BE61">
        <v>5065869</v>
      </c>
      <c r="BF61">
        <v>5126060</v>
      </c>
      <c r="BG61">
        <v>5185752</v>
      </c>
      <c r="BH61">
        <v>5244874</v>
      </c>
      <c r="BI61">
        <v>5303141</v>
      </c>
      <c r="BJ61">
        <v>5360426</v>
      </c>
      <c r="BK61">
        <v>5416994</v>
      </c>
      <c r="BL61">
        <v>5472410</v>
      </c>
      <c r="BM61">
        <v>5527482</v>
      </c>
      <c r="BN61">
        <v>5582224</v>
      </c>
      <c r="BO61">
        <v>5634261</v>
      </c>
    </row>
    <row r="62" spans="1:67" x14ac:dyDescent="0.3">
      <c r="A62" t="s">
        <v>126</v>
      </c>
      <c r="B62" t="s">
        <v>127</v>
      </c>
      <c r="C62" t="s">
        <v>6</v>
      </c>
      <c r="D62" t="s">
        <v>7</v>
      </c>
      <c r="E62">
        <v>5746360</v>
      </c>
      <c r="F62">
        <v>5851587</v>
      </c>
      <c r="G62">
        <v>5954588</v>
      </c>
      <c r="H62">
        <v>6066402</v>
      </c>
      <c r="I62">
        <v>6193711</v>
      </c>
      <c r="J62">
        <v>6319873</v>
      </c>
      <c r="K62">
        <v>6449477</v>
      </c>
      <c r="L62">
        <v>6594125</v>
      </c>
      <c r="M62">
        <v>6744222</v>
      </c>
      <c r="N62">
        <v>6897626</v>
      </c>
      <c r="O62">
        <v>7053525</v>
      </c>
      <c r="P62">
        <v>7214230</v>
      </c>
      <c r="Q62">
        <v>7382470</v>
      </c>
      <c r="R62">
        <v>7559395</v>
      </c>
      <c r="S62">
        <v>7746261</v>
      </c>
      <c r="T62">
        <v>8034349</v>
      </c>
      <c r="U62">
        <v>8425545</v>
      </c>
      <c r="V62">
        <v>8745371</v>
      </c>
      <c r="W62">
        <v>8996184</v>
      </c>
      <c r="X62">
        <v>9264854</v>
      </c>
      <c r="Y62">
        <v>9552367</v>
      </c>
      <c r="Z62">
        <v>9859599</v>
      </c>
      <c r="AA62">
        <v>10185106</v>
      </c>
      <c r="AB62">
        <v>10527322</v>
      </c>
      <c r="AC62">
        <v>10884956</v>
      </c>
      <c r="AD62">
        <v>11257214</v>
      </c>
      <c r="AE62">
        <v>11634586</v>
      </c>
      <c r="AF62">
        <v>11989452</v>
      </c>
      <c r="AG62">
        <v>12322605</v>
      </c>
      <c r="AH62">
        <v>12651234</v>
      </c>
      <c r="AI62">
        <v>12970400</v>
      </c>
      <c r="AJ62">
        <v>13282430</v>
      </c>
      <c r="AK62">
        <v>13592789</v>
      </c>
      <c r="AL62">
        <v>13898591</v>
      </c>
      <c r="AM62">
        <v>14191896</v>
      </c>
      <c r="AN62">
        <v>14462522</v>
      </c>
      <c r="AO62">
        <v>14736488</v>
      </c>
      <c r="AP62">
        <v>15025934</v>
      </c>
      <c r="AQ62">
        <v>15272209</v>
      </c>
      <c r="AR62">
        <v>15482799</v>
      </c>
      <c r="AS62">
        <v>15698203</v>
      </c>
      <c r="AT62">
        <v>15912853</v>
      </c>
      <c r="AU62">
        <v>16126874</v>
      </c>
      <c r="AV62">
        <v>16346159</v>
      </c>
      <c r="AW62">
        <v>16578139</v>
      </c>
      <c r="AX62">
        <v>16806416</v>
      </c>
      <c r="AY62">
        <v>17050923</v>
      </c>
      <c r="AZ62">
        <v>17330466</v>
      </c>
      <c r="BA62">
        <v>17628560</v>
      </c>
      <c r="BB62">
        <v>17946941</v>
      </c>
      <c r="BC62">
        <v>18282636</v>
      </c>
      <c r="BD62">
        <v>18632179</v>
      </c>
      <c r="BE62">
        <v>18995990</v>
      </c>
      <c r="BF62">
        <v>19371095</v>
      </c>
      <c r="BG62">
        <v>19755734</v>
      </c>
      <c r="BH62">
        <v>20152232</v>
      </c>
      <c r="BI62">
        <v>20556314</v>
      </c>
      <c r="BJ62">
        <v>20961313</v>
      </c>
      <c r="BK62">
        <v>21362603</v>
      </c>
      <c r="BL62">
        <v>21756903</v>
      </c>
      <c r="BM62">
        <v>22132899</v>
      </c>
      <c r="BN62">
        <v>22497244</v>
      </c>
      <c r="BO62">
        <v>22862237</v>
      </c>
    </row>
    <row r="63" spans="1:67" x14ac:dyDescent="0.3">
      <c r="A63" t="s">
        <v>128</v>
      </c>
      <c r="B63" t="s">
        <v>129</v>
      </c>
      <c r="C63" t="s">
        <v>6</v>
      </c>
      <c r="D63" t="s">
        <v>7</v>
      </c>
      <c r="E63">
        <v>455219822</v>
      </c>
      <c r="F63">
        <v>454672218</v>
      </c>
      <c r="G63">
        <v>460468517</v>
      </c>
      <c r="H63">
        <v>472119064</v>
      </c>
      <c r="I63">
        <v>483581818</v>
      </c>
      <c r="J63">
        <v>495316809</v>
      </c>
      <c r="K63">
        <v>508756043</v>
      </c>
      <c r="L63">
        <v>521885292</v>
      </c>
      <c r="M63">
        <v>535552887</v>
      </c>
      <c r="N63">
        <v>550115465</v>
      </c>
      <c r="O63">
        <v>565148838</v>
      </c>
      <c r="P63">
        <v>580547088</v>
      </c>
      <c r="Q63">
        <v>595089283</v>
      </c>
      <c r="R63">
        <v>609127326</v>
      </c>
      <c r="S63">
        <v>622353278</v>
      </c>
      <c r="T63">
        <v>634216310</v>
      </c>
      <c r="U63">
        <v>645118849</v>
      </c>
      <c r="V63">
        <v>655442699</v>
      </c>
      <c r="W63">
        <v>665924990</v>
      </c>
      <c r="X63">
        <v>676486276</v>
      </c>
      <c r="Y63">
        <v>686843439</v>
      </c>
      <c r="Z63">
        <v>697611695</v>
      </c>
      <c r="AA63">
        <v>709552929</v>
      </c>
      <c r="AB63">
        <v>721542259</v>
      </c>
      <c r="AC63">
        <v>732992694</v>
      </c>
      <c r="AD63">
        <v>744805570</v>
      </c>
      <c r="AE63">
        <v>757403055</v>
      </c>
      <c r="AF63">
        <v>770792255</v>
      </c>
      <c r="AG63">
        <v>784384665</v>
      </c>
      <c r="AH63">
        <v>797732359</v>
      </c>
      <c r="AI63">
        <v>810918022</v>
      </c>
      <c r="AJ63">
        <v>823664829</v>
      </c>
      <c r="AK63">
        <v>835751332</v>
      </c>
      <c r="AL63">
        <v>847472476</v>
      </c>
      <c r="AM63">
        <v>859064083</v>
      </c>
      <c r="AN63">
        <v>870373956</v>
      </c>
      <c r="AO63">
        <v>881495441</v>
      </c>
      <c r="AP63">
        <v>892525175</v>
      </c>
      <c r="AQ63">
        <v>903117222</v>
      </c>
      <c r="AR63">
        <v>913030041</v>
      </c>
      <c r="AS63">
        <v>922385848</v>
      </c>
      <c r="AT63">
        <v>931264763</v>
      </c>
      <c r="AU63">
        <v>939717526</v>
      </c>
      <c r="AV63">
        <v>947852008</v>
      </c>
      <c r="AW63">
        <v>955758201</v>
      </c>
      <c r="AX63">
        <v>963622842</v>
      </c>
      <c r="AY63">
        <v>971333398</v>
      </c>
      <c r="AZ63">
        <v>978851132</v>
      </c>
      <c r="BA63">
        <v>986290095</v>
      </c>
      <c r="BB63">
        <v>993603921</v>
      </c>
      <c r="BC63">
        <v>1000812360</v>
      </c>
      <c r="BD63">
        <v>1008487862</v>
      </c>
      <c r="BE63">
        <v>1017138117</v>
      </c>
      <c r="BF63">
        <v>1025660401</v>
      </c>
      <c r="BG63">
        <v>1033837894</v>
      </c>
      <c r="BH63">
        <v>1041621667</v>
      </c>
      <c r="BI63">
        <v>1049319671</v>
      </c>
      <c r="BJ63">
        <v>1057105101</v>
      </c>
      <c r="BK63">
        <v>1063725766</v>
      </c>
      <c r="BL63">
        <v>1069439012</v>
      </c>
      <c r="BM63">
        <v>1074102597</v>
      </c>
      <c r="BN63">
        <v>1077267785</v>
      </c>
      <c r="BO63">
        <v>1079566116</v>
      </c>
    </row>
    <row r="64" spans="1:67" x14ac:dyDescent="0.3">
      <c r="A64" t="s">
        <v>130</v>
      </c>
      <c r="B64" t="s">
        <v>131</v>
      </c>
      <c r="C64" t="s">
        <v>6</v>
      </c>
      <c r="D64" t="s">
        <v>7</v>
      </c>
      <c r="E64">
        <v>500711103</v>
      </c>
      <c r="F64">
        <v>513394689</v>
      </c>
      <c r="G64">
        <v>526487293</v>
      </c>
      <c r="H64">
        <v>539955080</v>
      </c>
      <c r="I64">
        <v>553801819</v>
      </c>
      <c r="J64">
        <v>567637686</v>
      </c>
      <c r="K64">
        <v>581497804</v>
      </c>
      <c r="L64">
        <v>595864599</v>
      </c>
      <c r="M64">
        <v>610721373</v>
      </c>
      <c r="N64">
        <v>626002817</v>
      </c>
      <c r="O64">
        <v>641519883</v>
      </c>
      <c r="P64">
        <v>656766942</v>
      </c>
      <c r="Q64">
        <v>672508806</v>
      </c>
      <c r="R64">
        <v>689338781</v>
      </c>
      <c r="S64">
        <v>706513216</v>
      </c>
      <c r="T64">
        <v>723843889</v>
      </c>
      <c r="U64">
        <v>741272374</v>
      </c>
      <c r="V64">
        <v>759099051</v>
      </c>
      <c r="W64">
        <v>777456210</v>
      </c>
      <c r="X64">
        <v>796394679</v>
      </c>
      <c r="Y64">
        <v>816284809</v>
      </c>
      <c r="Z64">
        <v>837471746</v>
      </c>
      <c r="AA64">
        <v>859045379</v>
      </c>
      <c r="AB64">
        <v>880406265</v>
      </c>
      <c r="AC64">
        <v>901896396</v>
      </c>
      <c r="AD64">
        <v>923657251</v>
      </c>
      <c r="AE64">
        <v>945963751</v>
      </c>
      <c r="AF64">
        <v>968766165</v>
      </c>
      <c r="AG64">
        <v>991864817</v>
      </c>
      <c r="AH64">
        <v>1015188118</v>
      </c>
      <c r="AI64">
        <v>1040071662</v>
      </c>
      <c r="AJ64">
        <v>1064276197</v>
      </c>
      <c r="AK64">
        <v>1087652699</v>
      </c>
      <c r="AL64">
        <v>1110377246</v>
      </c>
      <c r="AM64">
        <v>1132555986</v>
      </c>
      <c r="AN64">
        <v>1155171202</v>
      </c>
      <c r="AO64">
        <v>1178914365</v>
      </c>
      <c r="AP64">
        <v>1202785177</v>
      </c>
      <c r="AQ64">
        <v>1226362452</v>
      </c>
      <c r="AR64">
        <v>1249733385</v>
      </c>
      <c r="AS64">
        <v>1273338151</v>
      </c>
      <c r="AT64">
        <v>1297125297</v>
      </c>
      <c r="AU64">
        <v>1320234463</v>
      </c>
      <c r="AV64">
        <v>1342900131</v>
      </c>
      <c r="AW64">
        <v>1365699438</v>
      </c>
      <c r="AX64">
        <v>1388276456</v>
      </c>
      <c r="AY64">
        <v>1410770928</v>
      </c>
      <c r="AZ64">
        <v>1433168606</v>
      </c>
      <c r="BA64">
        <v>1455181684</v>
      </c>
      <c r="BB64">
        <v>1477114504</v>
      </c>
      <c r="BC64">
        <v>1499700369</v>
      </c>
      <c r="BD64">
        <v>1522383787</v>
      </c>
      <c r="BE64">
        <v>1544362521</v>
      </c>
      <c r="BF64">
        <v>1566067758</v>
      </c>
      <c r="BG64">
        <v>1587812977</v>
      </c>
      <c r="BH64">
        <v>1609680565</v>
      </c>
      <c r="BI64">
        <v>1631196818</v>
      </c>
      <c r="BJ64">
        <v>1652284816</v>
      </c>
      <c r="BK64">
        <v>1673275005</v>
      </c>
      <c r="BL64">
        <v>1693990322</v>
      </c>
      <c r="BM64">
        <v>1713607240</v>
      </c>
      <c r="BN64">
        <v>1731599644</v>
      </c>
      <c r="BO64">
        <v>1749270551</v>
      </c>
    </row>
    <row r="65" spans="1:67" x14ac:dyDescent="0.3">
      <c r="A65" t="s">
        <v>132</v>
      </c>
      <c r="B65" t="s">
        <v>133</v>
      </c>
      <c r="C65" t="s">
        <v>6</v>
      </c>
      <c r="D65" t="s">
        <v>7</v>
      </c>
      <c r="E65">
        <v>528102821</v>
      </c>
      <c r="F65">
        <v>528741945</v>
      </c>
      <c r="G65">
        <v>535823418</v>
      </c>
      <c r="H65">
        <v>548766251</v>
      </c>
      <c r="I65">
        <v>561525332</v>
      </c>
      <c r="J65">
        <v>574581364</v>
      </c>
      <c r="K65">
        <v>589258483</v>
      </c>
      <c r="L65">
        <v>603498794</v>
      </c>
      <c r="M65">
        <v>618452478</v>
      </c>
      <c r="N65">
        <v>634439178</v>
      </c>
      <c r="O65">
        <v>650907698</v>
      </c>
      <c r="P65">
        <v>668269102</v>
      </c>
      <c r="Q65">
        <v>684262864</v>
      </c>
      <c r="R65">
        <v>699749851</v>
      </c>
      <c r="S65">
        <v>714468097</v>
      </c>
      <c r="T65">
        <v>727681155</v>
      </c>
      <c r="U65">
        <v>739775495</v>
      </c>
      <c r="V65">
        <v>751234823</v>
      </c>
      <c r="W65">
        <v>762813426</v>
      </c>
      <c r="X65">
        <v>774530338</v>
      </c>
      <c r="Y65">
        <v>785977493</v>
      </c>
      <c r="Z65">
        <v>797875245</v>
      </c>
      <c r="AA65">
        <v>810930994</v>
      </c>
      <c r="AB65">
        <v>823954148</v>
      </c>
      <c r="AC65">
        <v>836332403</v>
      </c>
      <c r="AD65">
        <v>848996984</v>
      </c>
      <c r="AE65">
        <v>862386130</v>
      </c>
      <c r="AF65">
        <v>876572490</v>
      </c>
      <c r="AG65">
        <v>890945501</v>
      </c>
      <c r="AH65">
        <v>905090262</v>
      </c>
      <c r="AI65">
        <v>919017238</v>
      </c>
      <c r="AJ65">
        <v>932572836</v>
      </c>
      <c r="AK65">
        <v>945357215</v>
      </c>
      <c r="AL65">
        <v>957751266</v>
      </c>
      <c r="AM65">
        <v>970035315</v>
      </c>
      <c r="AN65">
        <v>982007601</v>
      </c>
      <c r="AO65">
        <v>993876410</v>
      </c>
      <c r="AP65">
        <v>1005518241</v>
      </c>
      <c r="AQ65">
        <v>1016708090</v>
      </c>
      <c r="AR65">
        <v>1027087563</v>
      </c>
      <c r="AS65">
        <v>1036946673</v>
      </c>
      <c r="AT65">
        <v>1046374444</v>
      </c>
      <c r="AU65">
        <v>1055253166</v>
      </c>
      <c r="AV65">
        <v>1063713035</v>
      </c>
      <c r="AW65">
        <v>1071867892</v>
      </c>
      <c r="AX65">
        <v>1079946346</v>
      </c>
      <c r="AY65">
        <v>1088047263</v>
      </c>
      <c r="AZ65">
        <v>1096077320</v>
      </c>
      <c r="BA65">
        <v>1104102017</v>
      </c>
      <c r="BB65">
        <v>1111842701</v>
      </c>
      <c r="BC65">
        <v>1119427344</v>
      </c>
      <c r="BD65">
        <v>1127420396</v>
      </c>
      <c r="BE65">
        <v>1136458441</v>
      </c>
      <c r="BF65">
        <v>1145321788</v>
      </c>
      <c r="BG65">
        <v>1153868932</v>
      </c>
      <c r="BH65">
        <v>1162026758</v>
      </c>
      <c r="BI65">
        <v>1170090411</v>
      </c>
      <c r="BJ65">
        <v>1178159309</v>
      </c>
      <c r="BK65">
        <v>1185058155</v>
      </c>
      <c r="BL65">
        <v>1191037785</v>
      </c>
      <c r="BM65">
        <v>1195722084</v>
      </c>
      <c r="BN65">
        <v>1198371412</v>
      </c>
      <c r="BO65">
        <v>1200400467</v>
      </c>
    </row>
    <row r="66" spans="1:67" x14ac:dyDescent="0.3">
      <c r="A66" t="s">
        <v>134</v>
      </c>
      <c r="B66" t="s">
        <v>135</v>
      </c>
      <c r="C66" t="s">
        <v>6</v>
      </c>
      <c r="D66" t="s">
        <v>7</v>
      </c>
      <c r="E66">
        <v>118180773</v>
      </c>
      <c r="F66">
        <v>120399023</v>
      </c>
      <c r="G66">
        <v>122613719</v>
      </c>
      <c r="H66">
        <v>124822100</v>
      </c>
      <c r="I66">
        <v>127014769</v>
      </c>
      <c r="J66">
        <v>129140872</v>
      </c>
      <c r="K66">
        <v>130942308</v>
      </c>
      <c r="L66">
        <v>132736954</v>
      </c>
      <c r="M66">
        <v>134506346</v>
      </c>
      <c r="N66">
        <v>136226541</v>
      </c>
      <c r="O66">
        <v>137747458</v>
      </c>
      <c r="P66">
        <v>139304649</v>
      </c>
      <c r="Q66">
        <v>141053742</v>
      </c>
      <c r="R66">
        <v>142801703</v>
      </c>
      <c r="S66">
        <v>144549032</v>
      </c>
      <c r="T66">
        <v>146260462</v>
      </c>
      <c r="U66">
        <v>147998349</v>
      </c>
      <c r="V66">
        <v>149736422</v>
      </c>
      <c r="W66">
        <v>151473363</v>
      </c>
      <c r="X66">
        <v>153188806</v>
      </c>
      <c r="Y66">
        <v>154938405</v>
      </c>
      <c r="Z66">
        <v>156708095</v>
      </c>
      <c r="AA66">
        <v>158474900</v>
      </c>
      <c r="AB66">
        <v>160310804</v>
      </c>
      <c r="AC66">
        <v>162277421</v>
      </c>
      <c r="AD66">
        <v>164235707</v>
      </c>
      <c r="AE66">
        <v>166207656</v>
      </c>
      <c r="AF66">
        <v>168218997</v>
      </c>
      <c r="AG66">
        <v>170190412</v>
      </c>
      <c r="AH66">
        <v>171848903</v>
      </c>
      <c r="AI66">
        <v>173159400</v>
      </c>
      <c r="AJ66">
        <v>174472856</v>
      </c>
      <c r="AK66">
        <v>175424770</v>
      </c>
      <c r="AL66">
        <v>176021671</v>
      </c>
      <c r="AM66">
        <v>176384107</v>
      </c>
      <c r="AN66">
        <v>176584683</v>
      </c>
      <c r="AO66">
        <v>176888264</v>
      </c>
      <c r="AP66">
        <v>177141966</v>
      </c>
      <c r="AQ66">
        <v>177264918</v>
      </c>
      <c r="AR66">
        <v>177217970</v>
      </c>
      <c r="AS66">
        <v>177232529</v>
      </c>
      <c r="AT66">
        <v>177225890</v>
      </c>
      <c r="AU66">
        <v>177199870</v>
      </c>
      <c r="AV66">
        <v>177256554</v>
      </c>
      <c r="AW66">
        <v>177392652</v>
      </c>
      <c r="AX66">
        <v>177561031</v>
      </c>
      <c r="AY66">
        <v>177830325</v>
      </c>
      <c r="AZ66">
        <v>178148101</v>
      </c>
      <c r="BA66">
        <v>178903812</v>
      </c>
      <c r="BB66">
        <v>179842723</v>
      </c>
      <c r="BC66">
        <v>180988901</v>
      </c>
      <c r="BD66">
        <v>182173873</v>
      </c>
      <c r="BE66">
        <v>183266928</v>
      </c>
      <c r="BF66">
        <v>184464109</v>
      </c>
      <c r="BG66">
        <v>185675055</v>
      </c>
      <c r="BH66">
        <v>186901552</v>
      </c>
      <c r="BI66">
        <v>188098597</v>
      </c>
      <c r="BJ66">
        <v>189204458</v>
      </c>
      <c r="BK66">
        <v>190235818</v>
      </c>
      <c r="BL66">
        <v>191274751</v>
      </c>
      <c r="BM66">
        <v>191964692</v>
      </c>
      <c r="BN66">
        <v>192747845</v>
      </c>
      <c r="BO66">
        <v>190886467</v>
      </c>
    </row>
    <row r="67" spans="1:67" x14ac:dyDescent="0.3">
      <c r="A67" t="s">
        <v>136</v>
      </c>
      <c r="B67" t="s">
        <v>137</v>
      </c>
      <c r="C67" t="s">
        <v>6</v>
      </c>
      <c r="D67" t="s">
        <v>7</v>
      </c>
      <c r="E67">
        <v>315935467</v>
      </c>
      <c r="F67">
        <v>319944759</v>
      </c>
      <c r="G67">
        <v>324033651</v>
      </c>
      <c r="H67">
        <v>328131414</v>
      </c>
      <c r="I67">
        <v>332212794</v>
      </c>
      <c r="J67">
        <v>336171294</v>
      </c>
      <c r="K67">
        <v>339716995</v>
      </c>
      <c r="L67">
        <v>343213615</v>
      </c>
      <c r="M67">
        <v>346570911</v>
      </c>
      <c r="N67">
        <v>349790494</v>
      </c>
      <c r="O67">
        <v>352538393</v>
      </c>
      <c r="P67">
        <v>355313087</v>
      </c>
      <c r="Q67">
        <v>358518998</v>
      </c>
      <c r="R67">
        <v>361617110</v>
      </c>
      <c r="S67">
        <v>364601245</v>
      </c>
      <c r="T67">
        <v>367471946</v>
      </c>
      <c r="U67">
        <v>370232087</v>
      </c>
      <c r="V67">
        <v>372915851</v>
      </c>
      <c r="W67">
        <v>375595395</v>
      </c>
      <c r="X67">
        <v>378243675</v>
      </c>
      <c r="Y67">
        <v>380993976</v>
      </c>
      <c r="Z67">
        <v>383679281</v>
      </c>
      <c r="AA67">
        <v>386143081</v>
      </c>
      <c r="AB67">
        <v>388548397</v>
      </c>
      <c r="AC67">
        <v>391045055</v>
      </c>
      <c r="AD67">
        <v>393585197</v>
      </c>
      <c r="AE67">
        <v>396230189</v>
      </c>
      <c r="AF67">
        <v>398953083</v>
      </c>
      <c r="AG67">
        <v>401705660</v>
      </c>
      <c r="AH67">
        <v>404247322</v>
      </c>
      <c r="AI67">
        <v>406484527</v>
      </c>
      <c r="AJ67">
        <v>408726156</v>
      </c>
      <c r="AK67">
        <v>410494583</v>
      </c>
      <c r="AL67">
        <v>411952146</v>
      </c>
      <c r="AM67">
        <v>412994506</v>
      </c>
      <c r="AN67">
        <v>413737578</v>
      </c>
      <c r="AO67">
        <v>414513399</v>
      </c>
      <c r="AP67">
        <v>415208997</v>
      </c>
      <c r="AQ67">
        <v>415749014</v>
      </c>
      <c r="AR67">
        <v>416196372</v>
      </c>
      <c r="AS67">
        <v>416645435</v>
      </c>
      <c r="AT67">
        <v>417173423</v>
      </c>
      <c r="AU67">
        <v>417917777</v>
      </c>
      <c r="AV67">
        <v>419006056</v>
      </c>
      <c r="AW67">
        <v>420260611</v>
      </c>
      <c r="AX67">
        <v>421552438</v>
      </c>
      <c r="AY67">
        <v>422892620</v>
      </c>
      <c r="AZ67">
        <v>424336353</v>
      </c>
      <c r="BA67">
        <v>426211931</v>
      </c>
      <c r="BB67">
        <v>428057711</v>
      </c>
      <c r="BC67">
        <v>429893769</v>
      </c>
      <c r="BD67">
        <v>431095701</v>
      </c>
      <c r="BE67">
        <v>432891888</v>
      </c>
      <c r="BF67">
        <v>434994165</v>
      </c>
      <c r="BG67">
        <v>437148250</v>
      </c>
      <c r="BH67">
        <v>439297498</v>
      </c>
      <c r="BI67">
        <v>441407885</v>
      </c>
      <c r="BJ67">
        <v>443261919</v>
      </c>
      <c r="BK67">
        <v>445036910</v>
      </c>
      <c r="BL67">
        <v>446579104</v>
      </c>
      <c r="BM67">
        <v>447656809</v>
      </c>
      <c r="BN67">
        <v>448258400</v>
      </c>
      <c r="BO67">
        <v>446802105</v>
      </c>
    </row>
    <row r="68" spans="1:67" x14ac:dyDescent="0.3">
      <c r="A68" t="s">
        <v>138</v>
      </c>
      <c r="B68" t="s">
        <v>139</v>
      </c>
      <c r="C68" t="s">
        <v>6</v>
      </c>
      <c r="D68" t="s">
        <v>7</v>
      </c>
      <c r="E68">
        <v>2304714</v>
      </c>
      <c r="F68">
        <v>2372161</v>
      </c>
      <c r="G68">
        <v>2442437</v>
      </c>
      <c r="H68">
        <v>2515239</v>
      </c>
      <c r="I68">
        <v>2590590</v>
      </c>
      <c r="J68">
        <v>2668532</v>
      </c>
      <c r="K68">
        <v>2748669</v>
      </c>
      <c r="L68">
        <v>2830968</v>
      </c>
      <c r="M68">
        <v>2915556</v>
      </c>
      <c r="N68">
        <v>3002235</v>
      </c>
      <c r="O68">
        <v>3090805</v>
      </c>
      <c r="P68">
        <v>3181137</v>
      </c>
      <c r="Q68">
        <v>3273435</v>
      </c>
      <c r="R68">
        <v>3367770</v>
      </c>
      <c r="S68">
        <v>3463989</v>
      </c>
      <c r="T68">
        <v>3562161</v>
      </c>
      <c r="U68">
        <v>3662247</v>
      </c>
      <c r="V68">
        <v>3764152</v>
      </c>
      <c r="W68">
        <v>3867860</v>
      </c>
      <c r="X68">
        <v>3973368</v>
      </c>
      <c r="Y68">
        <v>4080613</v>
      </c>
      <c r="Z68">
        <v>4189507</v>
      </c>
      <c r="AA68">
        <v>4299966</v>
      </c>
      <c r="AB68">
        <v>4412006</v>
      </c>
      <c r="AC68">
        <v>4525917</v>
      </c>
      <c r="AD68">
        <v>4641873</v>
      </c>
      <c r="AE68">
        <v>4759944</v>
      </c>
      <c r="AF68">
        <v>4879594</v>
      </c>
      <c r="AG68">
        <v>4999645</v>
      </c>
      <c r="AH68">
        <v>5119573</v>
      </c>
      <c r="AI68">
        <v>5239060</v>
      </c>
      <c r="AJ68">
        <v>5356901</v>
      </c>
      <c r="AK68">
        <v>5470462</v>
      </c>
      <c r="AL68">
        <v>5579330</v>
      </c>
      <c r="AM68">
        <v>5686302</v>
      </c>
      <c r="AN68">
        <v>5792883</v>
      </c>
      <c r="AO68">
        <v>5899241</v>
      </c>
      <c r="AP68">
        <v>6005171</v>
      </c>
      <c r="AQ68">
        <v>6110733</v>
      </c>
      <c r="AR68">
        <v>6216530</v>
      </c>
      <c r="AS68">
        <v>6323386</v>
      </c>
      <c r="AT68">
        <v>6432559</v>
      </c>
      <c r="AU68">
        <v>6544813</v>
      </c>
      <c r="AV68">
        <v>6659818</v>
      </c>
      <c r="AW68">
        <v>6776204</v>
      </c>
      <c r="AX68">
        <v>6893501</v>
      </c>
      <c r="AY68">
        <v>7012450</v>
      </c>
      <c r="AZ68">
        <v>7133070</v>
      </c>
      <c r="BA68">
        <v>7254593</v>
      </c>
      <c r="BB68">
        <v>7376503</v>
      </c>
      <c r="BC68">
        <v>7498852</v>
      </c>
      <c r="BD68">
        <v>7622056</v>
      </c>
      <c r="BE68">
        <v>7744557</v>
      </c>
      <c r="BF68">
        <v>7863795</v>
      </c>
      <c r="BG68">
        <v>7981215</v>
      </c>
      <c r="BH68">
        <v>8100227</v>
      </c>
      <c r="BI68">
        <v>8222126</v>
      </c>
      <c r="BJ68">
        <v>8350700</v>
      </c>
      <c r="BK68">
        <v>8509651</v>
      </c>
      <c r="BL68">
        <v>8672767</v>
      </c>
      <c r="BM68">
        <v>8790148</v>
      </c>
      <c r="BN68">
        <v>8886835</v>
      </c>
      <c r="BO68">
        <v>8984602</v>
      </c>
    </row>
    <row r="69" spans="1:67" x14ac:dyDescent="0.3">
      <c r="A69" t="s">
        <v>140</v>
      </c>
      <c r="B69" t="s">
        <v>141</v>
      </c>
      <c r="C69" t="s">
        <v>6</v>
      </c>
      <c r="D69" t="s">
        <v>7</v>
      </c>
      <c r="E69">
        <v>13636567</v>
      </c>
      <c r="F69">
        <v>13996231</v>
      </c>
      <c r="G69">
        <v>14369226</v>
      </c>
      <c r="H69">
        <v>14754678</v>
      </c>
      <c r="I69">
        <v>15150207</v>
      </c>
      <c r="J69">
        <v>15551395</v>
      </c>
      <c r="K69">
        <v>15952261</v>
      </c>
      <c r="L69">
        <v>16350436</v>
      </c>
      <c r="M69">
        <v>16747910</v>
      </c>
      <c r="N69">
        <v>17141125</v>
      </c>
      <c r="O69">
        <v>17529206</v>
      </c>
      <c r="P69">
        <v>17908053</v>
      </c>
      <c r="Q69">
        <v>18285325</v>
      </c>
      <c r="R69">
        <v>18669230</v>
      </c>
      <c r="S69">
        <v>19062669</v>
      </c>
      <c r="T69">
        <v>19475126</v>
      </c>
      <c r="U69">
        <v>19900585</v>
      </c>
      <c r="V69">
        <v>20357206</v>
      </c>
      <c r="W69">
        <v>20854809</v>
      </c>
      <c r="X69">
        <v>21382675</v>
      </c>
      <c r="Y69">
        <v>21945248</v>
      </c>
      <c r="Z69">
        <v>22529422</v>
      </c>
      <c r="AA69">
        <v>23134924</v>
      </c>
      <c r="AB69">
        <v>23782260</v>
      </c>
      <c r="AC69">
        <v>24461638</v>
      </c>
      <c r="AD69">
        <v>25159534</v>
      </c>
      <c r="AE69">
        <v>25870376</v>
      </c>
      <c r="AF69">
        <v>26596037</v>
      </c>
      <c r="AG69">
        <v>27344822</v>
      </c>
      <c r="AH69">
        <v>28101692</v>
      </c>
      <c r="AI69">
        <v>28850560</v>
      </c>
      <c r="AJ69">
        <v>29568592</v>
      </c>
      <c r="AK69">
        <v>30275771</v>
      </c>
      <c r="AL69">
        <v>30993632</v>
      </c>
      <c r="AM69">
        <v>31712644</v>
      </c>
      <c r="AN69">
        <v>32428106</v>
      </c>
      <c r="AO69">
        <v>33146887</v>
      </c>
      <c r="AP69">
        <v>33882957</v>
      </c>
      <c r="AQ69">
        <v>34631866</v>
      </c>
      <c r="AR69">
        <v>35385649</v>
      </c>
      <c r="AS69">
        <v>36137296</v>
      </c>
      <c r="AT69">
        <v>36896146</v>
      </c>
      <c r="AU69">
        <v>37686851</v>
      </c>
      <c r="AV69">
        <v>38492094</v>
      </c>
      <c r="AW69">
        <v>39286378</v>
      </c>
      <c r="AX69">
        <v>40071848</v>
      </c>
      <c r="AY69">
        <v>40852875</v>
      </c>
      <c r="AZ69">
        <v>41650626</v>
      </c>
      <c r="BA69">
        <v>42466097</v>
      </c>
      <c r="BB69">
        <v>43295925</v>
      </c>
      <c r="BC69">
        <v>44175744</v>
      </c>
      <c r="BD69">
        <v>45169115</v>
      </c>
      <c r="BE69">
        <v>46209495</v>
      </c>
      <c r="BF69">
        <v>47285316</v>
      </c>
      <c r="BG69">
        <v>48398933</v>
      </c>
      <c r="BH69">
        <v>49472593</v>
      </c>
      <c r="BI69">
        <v>50509730</v>
      </c>
      <c r="BJ69">
        <v>51515521</v>
      </c>
      <c r="BK69">
        <v>52490759</v>
      </c>
      <c r="BL69">
        <v>53429404</v>
      </c>
      <c r="BM69">
        <v>54357401</v>
      </c>
      <c r="BN69">
        <v>55260287</v>
      </c>
      <c r="BO69">
        <v>56124592</v>
      </c>
    </row>
    <row r="70" spans="1:67" x14ac:dyDescent="0.3">
      <c r="A70" t="s">
        <v>142</v>
      </c>
      <c r="B70" t="s">
        <v>143</v>
      </c>
      <c r="C70" t="s">
        <v>6</v>
      </c>
      <c r="D70" t="s">
        <v>7</v>
      </c>
      <c r="E70">
        <v>129229172</v>
      </c>
      <c r="F70">
        <v>130438967</v>
      </c>
      <c r="G70">
        <v>131670559</v>
      </c>
      <c r="H70">
        <v>132923945</v>
      </c>
      <c r="I70">
        <v>134188680</v>
      </c>
      <c r="J70">
        <v>135473680</v>
      </c>
      <c r="K70">
        <v>136702311</v>
      </c>
      <c r="L70">
        <v>137798092</v>
      </c>
      <c r="M70">
        <v>138834313</v>
      </c>
      <c r="N70">
        <v>139857767</v>
      </c>
      <c r="O70">
        <v>140700666</v>
      </c>
      <c r="P70">
        <v>141559789</v>
      </c>
      <c r="Q70">
        <v>142581647</v>
      </c>
      <c r="R70">
        <v>143530263</v>
      </c>
      <c r="S70">
        <v>144377639</v>
      </c>
      <c r="T70">
        <v>145137990</v>
      </c>
      <c r="U70">
        <v>145795774</v>
      </c>
      <c r="V70">
        <v>146409289</v>
      </c>
      <c r="W70">
        <v>147042800</v>
      </c>
      <c r="X70">
        <v>147680222</v>
      </c>
      <c r="Y70">
        <v>148390577</v>
      </c>
      <c r="Z70">
        <v>149041938</v>
      </c>
      <c r="AA70">
        <v>149500393</v>
      </c>
      <c r="AB70">
        <v>149838085</v>
      </c>
      <c r="AC70">
        <v>150114758</v>
      </c>
      <c r="AD70">
        <v>150428544</v>
      </c>
      <c r="AE70">
        <v>150839570</v>
      </c>
      <c r="AF70">
        <v>151298219</v>
      </c>
      <c r="AG70">
        <v>151844866</v>
      </c>
      <c r="AH70">
        <v>152536073</v>
      </c>
      <c r="AI70">
        <v>153284681</v>
      </c>
      <c r="AJ70">
        <v>154100271</v>
      </c>
      <c r="AK70">
        <v>154814242</v>
      </c>
      <c r="AL70">
        <v>155512122</v>
      </c>
      <c r="AM70">
        <v>156035889</v>
      </c>
      <c r="AN70">
        <v>156454852</v>
      </c>
      <c r="AO70">
        <v>156851037</v>
      </c>
      <c r="AP70">
        <v>157228767</v>
      </c>
      <c r="AQ70">
        <v>157566186</v>
      </c>
      <c r="AR70">
        <v>157963227</v>
      </c>
      <c r="AS70">
        <v>158457115</v>
      </c>
      <c r="AT70">
        <v>158982301</v>
      </c>
      <c r="AU70">
        <v>159777952</v>
      </c>
      <c r="AV70">
        <v>160686803</v>
      </c>
      <c r="AW70">
        <v>161624850</v>
      </c>
      <c r="AX70">
        <v>162522649</v>
      </c>
      <c r="AY70">
        <v>163331618</v>
      </c>
      <c r="AZ70">
        <v>164224997</v>
      </c>
      <c r="BA70">
        <v>165071229</v>
      </c>
      <c r="BB70">
        <v>165630936</v>
      </c>
      <c r="BC70">
        <v>166032854</v>
      </c>
      <c r="BD70">
        <v>165689715</v>
      </c>
      <c r="BE70">
        <v>166077016</v>
      </c>
      <c r="BF70">
        <v>166665108</v>
      </c>
      <c r="BG70">
        <v>167257984</v>
      </c>
      <c r="BH70">
        <v>167805585</v>
      </c>
      <c r="BI70">
        <v>168349711</v>
      </c>
      <c r="BJ70">
        <v>168746373</v>
      </c>
      <c r="BK70">
        <v>169182661</v>
      </c>
      <c r="BL70">
        <v>169398055</v>
      </c>
      <c r="BM70">
        <v>169638442</v>
      </c>
      <c r="BN70">
        <v>169646258</v>
      </c>
      <c r="BO70">
        <v>170345799</v>
      </c>
    </row>
    <row r="71" spans="1:67" x14ac:dyDescent="0.3">
      <c r="A71" t="s">
        <v>144</v>
      </c>
      <c r="B71" t="s">
        <v>145</v>
      </c>
      <c r="C71" t="s">
        <v>6</v>
      </c>
      <c r="D71" t="s">
        <v>7</v>
      </c>
      <c r="E71">
        <v>489060</v>
      </c>
      <c r="F71">
        <v>500395</v>
      </c>
      <c r="G71">
        <v>512361</v>
      </c>
      <c r="H71">
        <v>524886</v>
      </c>
      <c r="I71">
        <v>537919</v>
      </c>
      <c r="J71">
        <v>551436</v>
      </c>
      <c r="K71">
        <v>565379</v>
      </c>
      <c r="L71">
        <v>579689</v>
      </c>
      <c r="M71">
        <v>594356</v>
      </c>
      <c r="N71">
        <v>609510</v>
      </c>
      <c r="O71">
        <v>625299</v>
      </c>
      <c r="P71">
        <v>641737</v>
      </c>
      <c r="Q71">
        <v>658748</v>
      </c>
      <c r="R71">
        <v>676310</v>
      </c>
      <c r="S71">
        <v>694267</v>
      </c>
      <c r="T71">
        <v>712442</v>
      </c>
      <c r="U71">
        <v>731048</v>
      </c>
      <c r="V71">
        <v>750299</v>
      </c>
      <c r="W71">
        <v>770202</v>
      </c>
      <c r="X71">
        <v>790775</v>
      </c>
      <c r="Y71">
        <v>812236</v>
      </c>
      <c r="Z71">
        <v>834674</v>
      </c>
      <c r="AA71">
        <v>857745</v>
      </c>
      <c r="AB71">
        <v>881487</v>
      </c>
      <c r="AC71">
        <v>905768</v>
      </c>
      <c r="AD71">
        <v>929960</v>
      </c>
      <c r="AE71">
        <v>954625</v>
      </c>
      <c r="AF71">
        <v>979510</v>
      </c>
      <c r="AG71">
        <v>1004548</v>
      </c>
      <c r="AH71">
        <v>1029276</v>
      </c>
      <c r="AI71">
        <v>1052778</v>
      </c>
      <c r="AJ71">
        <v>998866</v>
      </c>
      <c r="AK71">
        <v>941490</v>
      </c>
      <c r="AL71">
        <v>971841</v>
      </c>
      <c r="AM71">
        <v>1002615</v>
      </c>
      <c r="AN71">
        <v>1060244</v>
      </c>
      <c r="AO71">
        <v>1113928</v>
      </c>
      <c r="AP71">
        <v>1127830</v>
      </c>
      <c r="AQ71">
        <v>1141498</v>
      </c>
      <c r="AR71">
        <v>1153127</v>
      </c>
      <c r="AS71">
        <v>1168024</v>
      </c>
      <c r="AT71">
        <v>1202597</v>
      </c>
      <c r="AU71">
        <v>1245585</v>
      </c>
      <c r="AV71">
        <v>1298813</v>
      </c>
      <c r="AW71">
        <v>1353934</v>
      </c>
      <c r="AX71">
        <v>1388443</v>
      </c>
      <c r="AY71">
        <v>1412834</v>
      </c>
      <c r="AZ71">
        <v>1436133</v>
      </c>
      <c r="BA71">
        <v>1476246</v>
      </c>
      <c r="BB71">
        <v>1515585</v>
      </c>
      <c r="BC71">
        <v>1547741</v>
      </c>
      <c r="BD71">
        <v>1577851</v>
      </c>
      <c r="BE71">
        <v>1600542</v>
      </c>
      <c r="BF71">
        <v>1622649</v>
      </c>
      <c r="BG71">
        <v>1636349</v>
      </c>
      <c r="BH71">
        <v>1644779</v>
      </c>
      <c r="BI71">
        <v>1657572</v>
      </c>
      <c r="BJ71">
        <v>1673563</v>
      </c>
      <c r="BK71">
        <v>1697963</v>
      </c>
      <c r="BL71">
        <v>1724860</v>
      </c>
      <c r="BM71">
        <v>1753513</v>
      </c>
      <c r="BN71">
        <v>1785840</v>
      </c>
      <c r="BO71">
        <v>1817878</v>
      </c>
    </row>
    <row r="72" spans="1:67" x14ac:dyDescent="0.3">
      <c r="A72" t="s">
        <v>146</v>
      </c>
      <c r="B72" t="s">
        <v>147</v>
      </c>
      <c r="C72" t="s">
        <v>6</v>
      </c>
      <c r="D72" t="s">
        <v>7</v>
      </c>
      <c r="E72">
        <v>14789308</v>
      </c>
      <c r="F72">
        <v>14936927</v>
      </c>
      <c r="G72">
        <v>15082607</v>
      </c>
      <c r="H72">
        <v>15223155</v>
      </c>
      <c r="I72">
        <v>15382294</v>
      </c>
      <c r="J72">
        <v>15557504</v>
      </c>
      <c r="K72">
        <v>15724828</v>
      </c>
      <c r="L72">
        <v>15925732</v>
      </c>
      <c r="M72">
        <v>16141347</v>
      </c>
      <c r="N72">
        <v>16306622</v>
      </c>
      <c r="O72">
        <v>16495603</v>
      </c>
      <c r="P72">
        <v>16703109</v>
      </c>
      <c r="Q72">
        <v>16895555</v>
      </c>
      <c r="R72">
        <v>17091766</v>
      </c>
      <c r="S72">
        <v>17298782</v>
      </c>
      <c r="T72">
        <v>17506430</v>
      </c>
      <c r="U72">
        <v>17700851</v>
      </c>
      <c r="V72">
        <v>17891568</v>
      </c>
      <c r="W72">
        <v>18072198</v>
      </c>
      <c r="X72">
        <v>18238490</v>
      </c>
      <c r="Y72">
        <v>18389957</v>
      </c>
      <c r="Z72">
        <v>18524345</v>
      </c>
      <c r="AA72">
        <v>18637604</v>
      </c>
      <c r="AB72">
        <v>18728826</v>
      </c>
      <c r="AC72">
        <v>18805529</v>
      </c>
      <c r="AD72">
        <v>18870943</v>
      </c>
      <c r="AE72">
        <v>18923648</v>
      </c>
      <c r="AF72">
        <v>18968186</v>
      </c>
      <c r="AG72">
        <v>19001998</v>
      </c>
      <c r="AH72">
        <v>19023375</v>
      </c>
      <c r="AI72">
        <v>19032084</v>
      </c>
      <c r="AJ72">
        <v>19074789</v>
      </c>
      <c r="AK72">
        <v>19169415</v>
      </c>
      <c r="AL72">
        <v>19271068</v>
      </c>
      <c r="AM72">
        <v>19365015</v>
      </c>
      <c r="AN72">
        <v>19451716</v>
      </c>
      <c r="AO72">
        <v>19533321</v>
      </c>
      <c r="AP72">
        <v>19616079</v>
      </c>
      <c r="AQ72">
        <v>19698974</v>
      </c>
      <c r="AR72">
        <v>19780445</v>
      </c>
      <c r="AS72">
        <v>19870967</v>
      </c>
      <c r="AT72">
        <v>20010746</v>
      </c>
      <c r="AU72">
        <v>20315259</v>
      </c>
      <c r="AV72">
        <v>20720462</v>
      </c>
      <c r="AW72">
        <v>21117720</v>
      </c>
      <c r="AX72">
        <v>21516423</v>
      </c>
      <c r="AY72">
        <v>21909832</v>
      </c>
      <c r="AZ72">
        <v>22347342</v>
      </c>
      <c r="BA72">
        <v>22729625</v>
      </c>
      <c r="BB72">
        <v>22927127</v>
      </c>
      <c r="BC72">
        <v>23014206</v>
      </c>
      <c r="BD72">
        <v>23074622</v>
      </c>
      <c r="BE72">
        <v>23059451</v>
      </c>
      <c r="BF72">
        <v>22948775</v>
      </c>
      <c r="BG72">
        <v>22853324</v>
      </c>
      <c r="BH72">
        <v>22817982</v>
      </c>
      <c r="BI72">
        <v>22821680</v>
      </c>
      <c r="BJ72">
        <v>22858897</v>
      </c>
      <c r="BK72">
        <v>22946018</v>
      </c>
      <c r="BL72">
        <v>23104636</v>
      </c>
      <c r="BM72">
        <v>23213643</v>
      </c>
      <c r="BN72">
        <v>23236858</v>
      </c>
      <c r="BO72">
        <v>23416745</v>
      </c>
    </row>
    <row r="73" spans="1:67" x14ac:dyDescent="0.3">
      <c r="A73" t="s">
        <v>148</v>
      </c>
      <c r="B73" t="s">
        <v>149</v>
      </c>
      <c r="C73" t="s">
        <v>6</v>
      </c>
      <c r="D73" t="s">
        <v>7</v>
      </c>
      <c r="E73">
        <v>534938</v>
      </c>
      <c r="F73">
        <v>543128</v>
      </c>
      <c r="G73">
        <v>552783</v>
      </c>
      <c r="H73">
        <v>562782</v>
      </c>
      <c r="I73">
        <v>573163</v>
      </c>
      <c r="J73">
        <v>583209</v>
      </c>
      <c r="K73">
        <v>591658</v>
      </c>
      <c r="L73">
        <v>598325</v>
      </c>
      <c r="M73">
        <v>605806</v>
      </c>
      <c r="N73">
        <v>614167</v>
      </c>
      <c r="O73">
        <v>622307</v>
      </c>
      <c r="P73">
        <v>630909</v>
      </c>
      <c r="Q73">
        <v>638940</v>
      </c>
      <c r="R73">
        <v>646016</v>
      </c>
      <c r="S73">
        <v>652480</v>
      </c>
      <c r="T73">
        <v>658454</v>
      </c>
      <c r="U73">
        <v>663982</v>
      </c>
      <c r="V73">
        <v>669611</v>
      </c>
      <c r="W73">
        <v>674864</v>
      </c>
      <c r="X73">
        <v>679219</v>
      </c>
      <c r="Y73">
        <v>683975</v>
      </c>
      <c r="Z73">
        <v>689457</v>
      </c>
      <c r="AA73">
        <v>695058</v>
      </c>
      <c r="AB73">
        <v>700486</v>
      </c>
      <c r="AC73">
        <v>705747</v>
      </c>
      <c r="AD73">
        <v>711129</v>
      </c>
      <c r="AE73">
        <v>717180</v>
      </c>
      <c r="AF73">
        <v>723730</v>
      </c>
      <c r="AG73">
        <v>729143</v>
      </c>
      <c r="AH73">
        <v>732882</v>
      </c>
      <c r="AI73">
        <v>734308</v>
      </c>
      <c r="AJ73">
        <v>731093</v>
      </c>
      <c r="AK73">
        <v>716629</v>
      </c>
      <c r="AL73">
        <v>696893</v>
      </c>
      <c r="AM73">
        <v>681549</v>
      </c>
      <c r="AN73">
        <v>668895</v>
      </c>
      <c r="AO73">
        <v>658673</v>
      </c>
      <c r="AP73">
        <v>651180</v>
      </c>
      <c r="AQ73">
        <v>645248</v>
      </c>
      <c r="AR73">
        <v>647668</v>
      </c>
      <c r="AS73">
        <v>651122</v>
      </c>
      <c r="AT73">
        <v>646722</v>
      </c>
      <c r="AU73">
        <v>642160</v>
      </c>
      <c r="AV73">
        <v>637741</v>
      </c>
      <c r="AW73">
        <v>633621</v>
      </c>
      <c r="AX73">
        <v>629862</v>
      </c>
      <c r="AY73">
        <v>626127</v>
      </c>
      <c r="AZ73">
        <v>623190</v>
      </c>
      <c r="BA73">
        <v>621710</v>
      </c>
      <c r="BB73">
        <v>621054</v>
      </c>
      <c r="BC73">
        <v>620239</v>
      </c>
      <c r="BD73">
        <v>618917</v>
      </c>
      <c r="BE73">
        <v>617158</v>
      </c>
      <c r="BF73">
        <v>615543</v>
      </c>
      <c r="BG73">
        <v>614645</v>
      </c>
      <c r="BH73">
        <v>615901</v>
      </c>
      <c r="BI73">
        <v>617086</v>
      </c>
      <c r="BJ73">
        <v>619270</v>
      </c>
      <c r="BK73">
        <v>623319</v>
      </c>
      <c r="BL73">
        <v>627427</v>
      </c>
      <c r="BM73">
        <v>629878</v>
      </c>
      <c r="BN73">
        <v>631228</v>
      </c>
      <c r="BO73">
        <v>640385</v>
      </c>
    </row>
    <row r="74" spans="1:67" x14ac:dyDescent="0.3">
      <c r="A74" t="s">
        <v>150</v>
      </c>
      <c r="B74" t="s">
        <v>151</v>
      </c>
      <c r="C74" t="s">
        <v>6</v>
      </c>
      <c r="D74" t="s">
        <v>7</v>
      </c>
      <c r="E74">
        <v>10771242</v>
      </c>
      <c r="F74">
        <v>11039406</v>
      </c>
      <c r="G74">
        <v>11321972</v>
      </c>
      <c r="H74">
        <v>11617939</v>
      </c>
      <c r="I74">
        <v>11927691</v>
      </c>
      <c r="J74">
        <v>12252163</v>
      </c>
      <c r="K74">
        <v>12575209</v>
      </c>
      <c r="L74">
        <v>12910233</v>
      </c>
      <c r="M74">
        <v>13271850</v>
      </c>
      <c r="N74">
        <v>13645730</v>
      </c>
      <c r="O74">
        <v>14033184</v>
      </c>
      <c r="P74">
        <v>14427506</v>
      </c>
      <c r="Q74">
        <v>14821612</v>
      </c>
      <c r="R74">
        <v>15220993</v>
      </c>
      <c r="S74">
        <v>15615559</v>
      </c>
      <c r="T74">
        <v>15993930</v>
      </c>
      <c r="U74">
        <v>16393050</v>
      </c>
      <c r="V74">
        <v>16704155</v>
      </c>
      <c r="W74">
        <v>16981139</v>
      </c>
      <c r="X74">
        <v>17227992</v>
      </c>
      <c r="Y74">
        <v>17322370</v>
      </c>
      <c r="Z74">
        <v>17758243</v>
      </c>
      <c r="AA74">
        <v>18452762</v>
      </c>
      <c r="AB74">
        <v>18961516</v>
      </c>
      <c r="AC74">
        <v>19443213</v>
      </c>
      <c r="AD74">
        <v>19987151</v>
      </c>
      <c r="AE74">
        <v>20579465</v>
      </c>
      <c r="AF74">
        <v>21289284</v>
      </c>
      <c r="AG74">
        <v>22133893</v>
      </c>
      <c r="AH74">
        <v>22988253</v>
      </c>
      <c r="AI74">
        <v>23837617</v>
      </c>
      <c r="AJ74">
        <v>24887534</v>
      </c>
      <c r="AK74">
        <v>25948649</v>
      </c>
      <c r="AL74">
        <v>26854459</v>
      </c>
      <c r="AM74">
        <v>27785476</v>
      </c>
      <c r="AN74">
        <v>28728074</v>
      </c>
      <c r="AO74">
        <v>29679084</v>
      </c>
      <c r="AP74">
        <v>30643051</v>
      </c>
      <c r="AQ74">
        <v>31616973</v>
      </c>
      <c r="AR74">
        <v>32605500</v>
      </c>
      <c r="AS74">
        <v>33605361</v>
      </c>
      <c r="AT74">
        <v>34630056</v>
      </c>
      <c r="AU74">
        <v>35686336</v>
      </c>
      <c r="AV74">
        <v>36760688</v>
      </c>
      <c r="AW74">
        <v>37852598</v>
      </c>
      <c r="AX74">
        <v>38961005</v>
      </c>
      <c r="AY74">
        <v>40093124</v>
      </c>
      <c r="AZ74">
        <v>41263931</v>
      </c>
      <c r="BA74">
        <v>42458192</v>
      </c>
      <c r="BB74">
        <v>43667289</v>
      </c>
      <c r="BC74">
        <v>44916491</v>
      </c>
      <c r="BD74">
        <v>46215601</v>
      </c>
      <c r="BE74">
        <v>47540484</v>
      </c>
      <c r="BF74">
        <v>48862026</v>
      </c>
      <c r="BG74">
        <v>50196354</v>
      </c>
      <c r="BH74">
        <v>51560461</v>
      </c>
      <c r="BI74">
        <v>52968539</v>
      </c>
      <c r="BJ74">
        <v>54418849</v>
      </c>
      <c r="BK74">
        <v>55882976</v>
      </c>
      <c r="BL74">
        <v>57375433</v>
      </c>
      <c r="BM74">
        <v>58906550</v>
      </c>
      <c r="BN74">
        <v>60443404</v>
      </c>
      <c r="BO74">
        <v>61980175</v>
      </c>
    </row>
    <row r="75" spans="1:67" x14ac:dyDescent="0.3">
      <c r="A75" t="s">
        <v>152</v>
      </c>
      <c r="B75" t="s">
        <v>153</v>
      </c>
      <c r="C75" t="s">
        <v>6</v>
      </c>
      <c r="D75" t="s">
        <v>7</v>
      </c>
      <c r="E75">
        <v>171868092</v>
      </c>
      <c r="F75">
        <v>173417763</v>
      </c>
      <c r="G75">
        <v>175005690</v>
      </c>
      <c r="H75">
        <v>176641676</v>
      </c>
      <c r="I75">
        <v>178314918</v>
      </c>
      <c r="J75">
        <v>179942774</v>
      </c>
      <c r="K75">
        <v>181505448</v>
      </c>
      <c r="L75">
        <v>183019818</v>
      </c>
      <c r="M75">
        <v>184434487</v>
      </c>
      <c r="N75">
        <v>185787457</v>
      </c>
      <c r="O75">
        <v>186884108</v>
      </c>
      <c r="P75">
        <v>187967029</v>
      </c>
      <c r="Q75">
        <v>189297049</v>
      </c>
      <c r="R75">
        <v>190566565</v>
      </c>
      <c r="S75">
        <v>191773670</v>
      </c>
      <c r="T75">
        <v>192937674</v>
      </c>
      <c r="U75">
        <v>193986411</v>
      </c>
      <c r="V75">
        <v>194959383</v>
      </c>
      <c r="W75">
        <v>195893982</v>
      </c>
      <c r="X75">
        <v>196791268</v>
      </c>
      <c r="Y75">
        <v>197754816</v>
      </c>
      <c r="Z75">
        <v>198648893</v>
      </c>
      <c r="AA75">
        <v>199342411</v>
      </c>
      <c r="AB75">
        <v>199892201</v>
      </c>
      <c r="AC75">
        <v>200370034</v>
      </c>
      <c r="AD75">
        <v>200869237</v>
      </c>
      <c r="AE75">
        <v>201452192</v>
      </c>
      <c r="AF75">
        <v>202077018</v>
      </c>
      <c r="AG75">
        <v>202759562</v>
      </c>
      <c r="AH75">
        <v>203476180</v>
      </c>
      <c r="AI75">
        <v>204192932</v>
      </c>
      <c r="AJ75">
        <v>204937480</v>
      </c>
      <c r="AK75">
        <v>205576783</v>
      </c>
      <c r="AL75">
        <v>206283459</v>
      </c>
      <c r="AM75">
        <v>206826725</v>
      </c>
      <c r="AN75">
        <v>207229813</v>
      </c>
      <c r="AO75">
        <v>207568702</v>
      </c>
      <c r="AP75">
        <v>207875771</v>
      </c>
      <c r="AQ75">
        <v>208139838</v>
      </c>
      <c r="AR75">
        <v>208462505</v>
      </c>
      <c r="AS75">
        <v>208718069</v>
      </c>
      <c r="AT75">
        <v>209008649</v>
      </c>
      <c r="AU75">
        <v>209510879</v>
      </c>
      <c r="AV75">
        <v>210310659</v>
      </c>
      <c r="AW75">
        <v>211168337</v>
      </c>
      <c r="AX75">
        <v>211993456</v>
      </c>
      <c r="AY75">
        <v>212745812</v>
      </c>
      <c r="AZ75">
        <v>213521234</v>
      </c>
      <c r="BA75">
        <v>214266863</v>
      </c>
      <c r="BB75">
        <v>214816683</v>
      </c>
      <c r="BC75">
        <v>215149054</v>
      </c>
      <c r="BD75">
        <v>214799265</v>
      </c>
      <c r="BE75">
        <v>215160955</v>
      </c>
      <c r="BF75">
        <v>215730372</v>
      </c>
      <c r="BG75">
        <v>216317099</v>
      </c>
      <c r="BH75">
        <v>216868300</v>
      </c>
      <c r="BI75">
        <v>217418550</v>
      </c>
      <c r="BJ75">
        <v>217836653</v>
      </c>
      <c r="BK75">
        <v>218291197</v>
      </c>
      <c r="BL75">
        <v>218522907</v>
      </c>
      <c r="BM75">
        <v>218709670</v>
      </c>
      <c r="BN75">
        <v>218468454</v>
      </c>
      <c r="BO75">
        <v>218629332</v>
      </c>
    </row>
    <row r="76" spans="1:67" x14ac:dyDescent="0.3">
      <c r="A76" t="s">
        <v>154</v>
      </c>
      <c r="B76" t="s">
        <v>155</v>
      </c>
      <c r="C76" t="s">
        <v>6</v>
      </c>
      <c r="D76" t="s">
        <v>7</v>
      </c>
      <c r="E76">
        <v>119717387</v>
      </c>
      <c r="F76">
        <v>122336377</v>
      </c>
      <c r="G76">
        <v>125073536</v>
      </c>
      <c r="H76">
        <v>127895504</v>
      </c>
      <c r="I76">
        <v>130798043</v>
      </c>
      <c r="J76">
        <v>133769750</v>
      </c>
      <c r="K76">
        <v>136788728</v>
      </c>
      <c r="L76">
        <v>139877545</v>
      </c>
      <c r="M76">
        <v>143057694</v>
      </c>
      <c r="N76">
        <v>146308507</v>
      </c>
      <c r="O76">
        <v>149608739</v>
      </c>
      <c r="P76">
        <v>153043298</v>
      </c>
      <c r="Q76">
        <v>156610466</v>
      </c>
      <c r="R76">
        <v>160293314</v>
      </c>
      <c r="S76">
        <v>164178928</v>
      </c>
      <c r="T76">
        <v>168214228</v>
      </c>
      <c r="U76">
        <v>172505650</v>
      </c>
      <c r="V76">
        <v>176823764</v>
      </c>
      <c r="W76">
        <v>181044404</v>
      </c>
      <c r="X76">
        <v>185462750</v>
      </c>
      <c r="Y76">
        <v>189845298</v>
      </c>
      <c r="Z76">
        <v>193996956</v>
      </c>
      <c r="AA76">
        <v>198380897</v>
      </c>
      <c r="AB76">
        <v>203031083</v>
      </c>
      <c r="AC76">
        <v>207874793</v>
      </c>
      <c r="AD76">
        <v>212858033</v>
      </c>
      <c r="AE76">
        <v>217802244</v>
      </c>
      <c r="AF76">
        <v>222798406</v>
      </c>
      <c r="AG76">
        <v>227759406</v>
      </c>
      <c r="AH76">
        <v>233017276</v>
      </c>
      <c r="AI76">
        <v>239297057</v>
      </c>
      <c r="AJ76">
        <v>244751368</v>
      </c>
      <c r="AK76">
        <v>251018995</v>
      </c>
      <c r="AL76">
        <v>257823779</v>
      </c>
      <c r="AM76">
        <v>265117320</v>
      </c>
      <c r="AN76">
        <v>272223223</v>
      </c>
      <c r="AO76">
        <v>278438794</v>
      </c>
      <c r="AP76">
        <v>284561682</v>
      </c>
      <c r="AQ76">
        <v>290926851</v>
      </c>
      <c r="AR76">
        <v>297603603</v>
      </c>
      <c r="AS76">
        <v>304367129</v>
      </c>
      <c r="AT76">
        <v>311298913</v>
      </c>
      <c r="AU76">
        <v>319045331</v>
      </c>
      <c r="AV76">
        <v>327189637</v>
      </c>
      <c r="AW76">
        <v>335208514</v>
      </c>
      <c r="AX76">
        <v>343423886</v>
      </c>
      <c r="AY76">
        <v>351830266</v>
      </c>
      <c r="AZ76">
        <v>360229282</v>
      </c>
      <c r="BA76">
        <v>369009289</v>
      </c>
      <c r="BB76">
        <v>378319852</v>
      </c>
      <c r="BC76">
        <v>387855222</v>
      </c>
      <c r="BD76">
        <v>397469606</v>
      </c>
      <c r="BE76">
        <v>407365310</v>
      </c>
      <c r="BF76">
        <v>417438399</v>
      </c>
      <c r="BG76">
        <v>427313072</v>
      </c>
      <c r="BH76">
        <v>437081797</v>
      </c>
      <c r="BI76">
        <v>447049844</v>
      </c>
      <c r="BJ76">
        <v>457173223</v>
      </c>
      <c r="BK76">
        <v>467356235</v>
      </c>
      <c r="BL76">
        <v>477911024</v>
      </c>
      <c r="BM76">
        <v>488921658</v>
      </c>
      <c r="BN76">
        <v>499972058</v>
      </c>
      <c r="BO76">
        <v>508700060</v>
      </c>
    </row>
    <row r="77" spans="1:67" x14ac:dyDescent="0.3">
      <c r="A77" t="s">
        <v>156</v>
      </c>
      <c r="B77" t="s">
        <v>157</v>
      </c>
      <c r="C77" t="s">
        <v>6</v>
      </c>
      <c r="D77" t="s">
        <v>7</v>
      </c>
      <c r="E77">
        <v>2133317</v>
      </c>
      <c r="F77">
        <v>2149940</v>
      </c>
      <c r="G77">
        <v>2165863</v>
      </c>
      <c r="H77">
        <v>2182272</v>
      </c>
      <c r="I77">
        <v>2195394</v>
      </c>
      <c r="J77">
        <v>2203709</v>
      </c>
      <c r="K77">
        <v>2212797</v>
      </c>
      <c r="L77">
        <v>2225311</v>
      </c>
      <c r="M77">
        <v>2235816</v>
      </c>
      <c r="N77">
        <v>2234765</v>
      </c>
      <c r="O77">
        <v>2225004</v>
      </c>
      <c r="P77">
        <v>2226927</v>
      </c>
      <c r="Q77">
        <v>2241488</v>
      </c>
      <c r="R77">
        <v>2255565</v>
      </c>
      <c r="S77">
        <v>2267962</v>
      </c>
      <c r="T77">
        <v>2277958</v>
      </c>
      <c r="U77">
        <v>2284264</v>
      </c>
      <c r="V77">
        <v>2291060</v>
      </c>
      <c r="W77">
        <v>2298261</v>
      </c>
      <c r="X77">
        <v>2303815</v>
      </c>
      <c r="Y77">
        <v>2310844</v>
      </c>
      <c r="Z77">
        <v>2321190</v>
      </c>
      <c r="AA77">
        <v>2335197</v>
      </c>
      <c r="AB77">
        <v>2350041</v>
      </c>
      <c r="AC77">
        <v>2363221</v>
      </c>
      <c r="AD77">
        <v>2373523</v>
      </c>
      <c r="AE77">
        <v>2381836</v>
      </c>
      <c r="AF77">
        <v>2389370</v>
      </c>
      <c r="AG77">
        <v>2397107</v>
      </c>
      <c r="AH77">
        <v>2407033</v>
      </c>
      <c r="AI77">
        <v>2419442</v>
      </c>
      <c r="AJ77">
        <v>2434583</v>
      </c>
      <c r="AK77">
        <v>2450114</v>
      </c>
      <c r="AL77">
        <v>2463690</v>
      </c>
      <c r="AM77">
        <v>2475883</v>
      </c>
      <c r="AN77">
        <v>2486639</v>
      </c>
      <c r="AO77">
        <v>2496118</v>
      </c>
      <c r="AP77">
        <v>2504829</v>
      </c>
      <c r="AQ77">
        <v>2512582</v>
      </c>
      <c r="AR77">
        <v>2519554</v>
      </c>
      <c r="AS77">
        <v>2526195</v>
      </c>
      <c r="AT77">
        <v>2533485</v>
      </c>
      <c r="AU77">
        <v>2541277</v>
      </c>
      <c r="AV77">
        <v>2548930</v>
      </c>
      <c r="AW77">
        <v>2557498</v>
      </c>
      <c r="AX77">
        <v>2567217</v>
      </c>
      <c r="AY77">
        <v>2578051</v>
      </c>
      <c r="AZ77">
        <v>2590275</v>
      </c>
      <c r="BA77">
        <v>2604239</v>
      </c>
      <c r="BB77">
        <v>2618383</v>
      </c>
      <c r="BC77">
        <v>2631775</v>
      </c>
      <c r="BD77">
        <v>2645524</v>
      </c>
      <c r="BE77">
        <v>2659632</v>
      </c>
      <c r="BF77">
        <v>2673534</v>
      </c>
      <c r="BG77">
        <v>2686141</v>
      </c>
      <c r="BH77">
        <v>2696703</v>
      </c>
      <c r="BI77">
        <v>2706934</v>
      </c>
      <c r="BJ77">
        <v>2715752</v>
      </c>
      <c r="BK77">
        <v>2721234</v>
      </c>
      <c r="BL77">
        <v>2725793</v>
      </c>
      <c r="BM77">
        <v>2731054</v>
      </c>
      <c r="BN77">
        <v>2737509</v>
      </c>
      <c r="BO77">
        <v>2745395</v>
      </c>
    </row>
    <row r="78" spans="1:67" x14ac:dyDescent="0.3">
      <c r="A78" t="s">
        <v>158</v>
      </c>
      <c r="B78" t="s">
        <v>159</v>
      </c>
      <c r="C78" t="s">
        <v>6</v>
      </c>
      <c r="D78" t="s">
        <v>7</v>
      </c>
      <c r="E78">
        <v>207442</v>
      </c>
      <c r="F78">
        <v>213690</v>
      </c>
      <c r="G78">
        <v>220167</v>
      </c>
      <c r="H78">
        <v>226917</v>
      </c>
      <c r="I78">
        <v>233732</v>
      </c>
      <c r="J78">
        <v>240528</v>
      </c>
      <c r="K78">
        <v>247083</v>
      </c>
      <c r="L78">
        <v>253063</v>
      </c>
      <c r="M78">
        <v>258556</v>
      </c>
      <c r="N78">
        <v>263844</v>
      </c>
      <c r="O78">
        <v>268980</v>
      </c>
      <c r="P78">
        <v>273966</v>
      </c>
      <c r="Q78">
        <v>278722</v>
      </c>
      <c r="R78">
        <v>283169</v>
      </c>
      <c r="S78">
        <v>287485</v>
      </c>
      <c r="T78">
        <v>292053</v>
      </c>
      <c r="U78">
        <v>297295</v>
      </c>
      <c r="V78">
        <v>303585</v>
      </c>
      <c r="W78">
        <v>310788</v>
      </c>
      <c r="X78">
        <v>318457</v>
      </c>
      <c r="Y78">
        <v>326375</v>
      </c>
      <c r="Z78">
        <v>334473</v>
      </c>
      <c r="AA78">
        <v>342720</v>
      </c>
      <c r="AB78">
        <v>351108</v>
      </c>
      <c r="AC78">
        <v>359666</v>
      </c>
      <c r="AD78">
        <v>368206</v>
      </c>
      <c r="AE78">
        <v>375943</v>
      </c>
      <c r="AF78">
        <v>382126</v>
      </c>
      <c r="AG78">
        <v>387005</v>
      </c>
      <c r="AH78">
        <v>391272</v>
      </c>
      <c r="AI78">
        <v>395252</v>
      </c>
      <c r="AJ78">
        <v>397606</v>
      </c>
      <c r="AK78">
        <v>398800</v>
      </c>
      <c r="AL78">
        <v>400150</v>
      </c>
      <c r="AM78">
        <v>401132</v>
      </c>
      <c r="AN78">
        <v>402034</v>
      </c>
      <c r="AO78">
        <v>404336</v>
      </c>
      <c r="AP78">
        <v>408566</v>
      </c>
      <c r="AQ78">
        <v>413525</v>
      </c>
      <c r="AR78">
        <v>418510</v>
      </c>
      <c r="AS78">
        <v>423305</v>
      </c>
      <c r="AT78">
        <v>427971</v>
      </c>
      <c r="AU78">
        <v>432518</v>
      </c>
      <c r="AV78">
        <v>437004</v>
      </c>
      <c r="AW78">
        <v>441500</v>
      </c>
      <c r="AX78">
        <v>445918</v>
      </c>
      <c r="AY78">
        <v>450318</v>
      </c>
      <c r="AZ78">
        <v>454459</v>
      </c>
      <c r="BA78">
        <v>457414</v>
      </c>
      <c r="BB78">
        <v>459159</v>
      </c>
      <c r="BC78">
        <v>460442</v>
      </c>
      <c r="BD78">
        <v>461408</v>
      </c>
      <c r="BE78">
        <v>462138</v>
      </c>
      <c r="BF78">
        <v>462716</v>
      </c>
      <c r="BG78">
        <v>463134</v>
      </c>
      <c r="BH78">
        <v>463293</v>
      </c>
      <c r="BI78">
        <v>463229</v>
      </c>
      <c r="BJ78">
        <v>462926</v>
      </c>
      <c r="BK78">
        <v>462276</v>
      </c>
      <c r="BL78">
        <v>461366</v>
      </c>
      <c r="BM78">
        <v>461878</v>
      </c>
      <c r="BN78">
        <v>463683</v>
      </c>
      <c r="BO78">
        <v>466140</v>
      </c>
    </row>
    <row r="79" spans="1:67" x14ac:dyDescent="0.3">
      <c r="A79" t="s">
        <v>160</v>
      </c>
      <c r="B79" t="s">
        <v>161</v>
      </c>
      <c r="C79" t="s">
        <v>6</v>
      </c>
      <c r="D79" t="s">
        <v>7</v>
      </c>
      <c r="E79">
        <v>22627879</v>
      </c>
      <c r="F79">
        <v>22894677</v>
      </c>
      <c r="G79">
        <v>23164060</v>
      </c>
      <c r="H79">
        <v>23429559</v>
      </c>
      <c r="I79">
        <v>23710731</v>
      </c>
      <c r="J79">
        <v>23993157</v>
      </c>
      <c r="K79">
        <v>24267874</v>
      </c>
      <c r="L79">
        <v>24533390</v>
      </c>
      <c r="M79">
        <v>24781319</v>
      </c>
      <c r="N79">
        <v>25014250</v>
      </c>
      <c r="O79">
        <v>25245511</v>
      </c>
      <c r="P79">
        <v>25482418</v>
      </c>
      <c r="Q79">
        <v>25713109</v>
      </c>
      <c r="R79">
        <v>25924180</v>
      </c>
      <c r="S79">
        <v>26106391</v>
      </c>
      <c r="T79">
        <v>26254437</v>
      </c>
      <c r="U79">
        <v>26374838</v>
      </c>
      <c r="V79">
        <v>26495395</v>
      </c>
      <c r="W79">
        <v>26618568</v>
      </c>
      <c r="X79">
        <v>26742120</v>
      </c>
      <c r="Y79">
        <v>26881168</v>
      </c>
      <c r="Z79">
        <v>27030614</v>
      </c>
      <c r="AA79">
        <v>27181669</v>
      </c>
      <c r="AB79">
        <v>27319315</v>
      </c>
      <c r="AC79">
        <v>27447795</v>
      </c>
      <c r="AD79">
        <v>27580227</v>
      </c>
      <c r="AE79">
        <v>27714041</v>
      </c>
      <c r="AF79">
        <v>27850349</v>
      </c>
      <c r="AG79">
        <v>27986795</v>
      </c>
      <c r="AH79">
        <v>28118685</v>
      </c>
      <c r="AI79">
        <v>28243494</v>
      </c>
      <c r="AJ79">
        <v>28482463</v>
      </c>
      <c r="AK79">
        <v>28613713</v>
      </c>
      <c r="AL79">
        <v>28727236</v>
      </c>
      <c r="AM79">
        <v>28823205</v>
      </c>
      <c r="AN79">
        <v>28916978</v>
      </c>
      <c r="AO79">
        <v>29010878</v>
      </c>
      <c r="AP79">
        <v>29106564</v>
      </c>
      <c r="AQ79">
        <v>29207912</v>
      </c>
      <c r="AR79">
        <v>29353386</v>
      </c>
      <c r="AS79">
        <v>29550671</v>
      </c>
      <c r="AT79">
        <v>29761295</v>
      </c>
      <c r="AU79">
        <v>29973050</v>
      </c>
      <c r="AV79">
        <v>30182216</v>
      </c>
      <c r="AW79">
        <v>30399010</v>
      </c>
      <c r="AX79">
        <v>30619951</v>
      </c>
      <c r="AY79">
        <v>30825573</v>
      </c>
      <c r="AZ79">
        <v>31008324</v>
      </c>
      <c r="BA79">
        <v>31174324</v>
      </c>
      <c r="BB79">
        <v>31328492</v>
      </c>
      <c r="BC79">
        <v>31477219</v>
      </c>
      <c r="BD79">
        <v>31623120</v>
      </c>
      <c r="BE79">
        <v>31771596</v>
      </c>
      <c r="BF79">
        <v>31932616</v>
      </c>
      <c r="BG79">
        <v>32078475</v>
      </c>
      <c r="BH79">
        <v>32189247</v>
      </c>
      <c r="BI79">
        <v>32271469</v>
      </c>
      <c r="BJ79">
        <v>32363229</v>
      </c>
      <c r="BK79">
        <v>32477716</v>
      </c>
      <c r="BL79">
        <v>32586250</v>
      </c>
      <c r="BM79">
        <v>32670705</v>
      </c>
      <c r="BN79">
        <v>32758032</v>
      </c>
      <c r="BO79">
        <v>32847321</v>
      </c>
    </row>
    <row r="80" spans="1:67" x14ac:dyDescent="0.3">
      <c r="A80" t="s">
        <v>162</v>
      </c>
      <c r="B80" t="s">
        <v>163</v>
      </c>
      <c r="C80" t="s">
        <v>6</v>
      </c>
      <c r="D80" t="s">
        <v>7</v>
      </c>
      <c r="E80">
        <v>17738</v>
      </c>
      <c r="F80">
        <v>17974</v>
      </c>
      <c r="G80">
        <v>18201</v>
      </c>
      <c r="H80">
        <v>18446</v>
      </c>
      <c r="I80">
        <v>18704</v>
      </c>
      <c r="J80">
        <v>18980</v>
      </c>
      <c r="K80">
        <v>19235</v>
      </c>
      <c r="L80">
        <v>19445</v>
      </c>
      <c r="M80">
        <v>19637</v>
      </c>
      <c r="N80">
        <v>19818</v>
      </c>
      <c r="O80">
        <v>20021</v>
      </c>
      <c r="P80">
        <v>20259</v>
      </c>
      <c r="Q80">
        <v>20500</v>
      </c>
      <c r="R80">
        <v>20744</v>
      </c>
      <c r="S80">
        <v>20991</v>
      </c>
      <c r="T80">
        <v>21235</v>
      </c>
      <c r="U80">
        <v>21472</v>
      </c>
      <c r="V80">
        <v>21700</v>
      </c>
      <c r="W80">
        <v>21950</v>
      </c>
      <c r="X80">
        <v>22225</v>
      </c>
      <c r="Y80">
        <v>22505</v>
      </c>
      <c r="Z80">
        <v>22787</v>
      </c>
      <c r="AA80">
        <v>23064</v>
      </c>
      <c r="AB80">
        <v>23323</v>
      </c>
      <c r="AC80">
        <v>23557</v>
      </c>
      <c r="AD80">
        <v>23777</v>
      </c>
      <c r="AE80">
        <v>24005</v>
      </c>
      <c r="AF80">
        <v>24244</v>
      </c>
      <c r="AG80">
        <v>24485</v>
      </c>
      <c r="AH80">
        <v>24756</v>
      </c>
      <c r="AI80">
        <v>24738</v>
      </c>
      <c r="AJ80">
        <v>24356</v>
      </c>
      <c r="AK80">
        <v>23901</v>
      </c>
      <c r="AL80">
        <v>23395</v>
      </c>
      <c r="AM80">
        <v>22848</v>
      </c>
      <c r="AN80">
        <v>22654</v>
      </c>
      <c r="AO80">
        <v>22834</v>
      </c>
      <c r="AP80">
        <v>23020</v>
      </c>
      <c r="AQ80">
        <v>23203</v>
      </c>
      <c r="AR80">
        <v>23373</v>
      </c>
      <c r="AS80">
        <v>23613</v>
      </c>
      <c r="AT80">
        <v>23924</v>
      </c>
      <c r="AU80">
        <v>24241</v>
      </c>
      <c r="AV80">
        <v>24567</v>
      </c>
      <c r="AW80">
        <v>24900</v>
      </c>
      <c r="AX80">
        <v>25081</v>
      </c>
      <c r="AY80">
        <v>25096</v>
      </c>
      <c r="AZ80">
        <v>25109</v>
      </c>
      <c r="BA80">
        <v>25130</v>
      </c>
      <c r="BB80">
        <v>25151</v>
      </c>
      <c r="BC80">
        <v>25139</v>
      </c>
      <c r="BD80">
        <v>25106</v>
      </c>
      <c r="BE80">
        <v>25084</v>
      </c>
      <c r="BF80">
        <v>25070</v>
      </c>
      <c r="BG80">
        <v>25050</v>
      </c>
      <c r="BH80">
        <v>25209</v>
      </c>
      <c r="BI80">
        <v>25570</v>
      </c>
      <c r="BJ80">
        <v>25959</v>
      </c>
      <c r="BK80">
        <v>26360</v>
      </c>
      <c r="BL80">
        <v>26749</v>
      </c>
      <c r="BM80">
        <v>27130</v>
      </c>
      <c r="BN80">
        <v>27380</v>
      </c>
      <c r="BO80">
        <v>27482</v>
      </c>
    </row>
    <row r="81" spans="1:67" x14ac:dyDescent="0.3">
      <c r="A81" t="s">
        <v>164</v>
      </c>
      <c r="B81" t="s">
        <v>165</v>
      </c>
      <c r="C81" t="s">
        <v>6</v>
      </c>
      <c r="D81" t="s">
        <v>7</v>
      </c>
      <c r="E81">
        <v>21977</v>
      </c>
      <c r="F81">
        <v>22785</v>
      </c>
      <c r="G81">
        <v>23625</v>
      </c>
      <c r="H81">
        <v>24419</v>
      </c>
      <c r="I81">
        <v>25161</v>
      </c>
      <c r="J81">
        <v>25935</v>
      </c>
      <c r="K81">
        <v>26737</v>
      </c>
      <c r="L81">
        <v>27541</v>
      </c>
      <c r="M81">
        <v>28360</v>
      </c>
      <c r="N81">
        <v>29213</v>
      </c>
      <c r="O81">
        <v>30099</v>
      </c>
      <c r="P81">
        <v>30951</v>
      </c>
      <c r="Q81">
        <v>31759</v>
      </c>
      <c r="R81">
        <v>32583</v>
      </c>
      <c r="S81">
        <v>33425</v>
      </c>
      <c r="T81">
        <v>34197</v>
      </c>
      <c r="U81">
        <v>34903</v>
      </c>
      <c r="V81">
        <v>35640</v>
      </c>
      <c r="W81">
        <v>36545</v>
      </c>
      <c r="X81">
        <v>37615</v>
      </c>
      <c r="Y81">
        <v>38716</v>
      </c>
      <c r="Z81">
        <v>39841</v>
      </c>
      <c r="AA81">
        <v>40991</v>
      </c>
      <c r="AB81">
        <v>42170</v>
      </c>
      <c r="AC81">
        <v>43377</v>
      </c>
      <c r="AD81">
        <v>44599</v>
      </c>
      <c r="AE81">
        <v>45827</v>
      </c>
      <c r="AF81">
        <v>47064</v>
      </c>
      <c r="AG81">
        <v>48148</v>
      </c>
      <c r="AH81">
        <v>49069</v>
      </c>
      <c r="AI81">
        <v>49988</v>
      </c>
      <c r="AJ81">
        <v>50917</v>
      </c>
      <c r="AK81">
        <v>52223</v>
      </c>
      <c r="AL81">
        <v>53918</v>
      </c>
      <c r="AM81">
        <v>55407</v>
      </c>
      <c r="AN81">
        <v>56122</v>
      </c>
      <c r="AO81">
        <v>56257</v>
      </c>
      <c r="AP81">
        <v>56325</v>
      </c>
      <c r="AQ81">
        <v>56334</v>
      </c>
      <c r="AR81">
        <v>56279</v>
      </c>
      <c r="AS81">
        <v>56309</v>
      </c>
      <c r="AT81">
        <v>56446</v>
      </c>
      <c r="AU81">
        <v>56495</v>
      </c>
      <c r="AV81">
        <v>56421</v>
      </c>
      <c r="AW81">
        <v>56246</v>
      </c>
      <c r="AX81">
        <v>55995</v>
      </c>
      <c r="AY81">
        <v>55656</v>
      </c>
      <c r="AZ81">
        <v>55253</v>
      </c>
      <c r="BA81">
        <v>54828</v>
      </c>
      <c r="BB81">
        <v>54393</v>
      </c>
      <c r="BC81">
        <v>54246</v>
      </c>
      <c r="BD81">
        <v>54398</v>
      </c>
      <c r="BE81">
        <v>54568</v>
      </c>
      <c r="BF81">
        <v>54755</v>
      </c>
      <c r="BG81">
        <v>54957</v>
      </c>
      <c r="BH81">
        <v>55166</v>
      </c>
      <c r="BI81">
        <v>55388</v>
      </c>
      <c r="BJ81">
        <v>55630</v>
      </c>
      <c r="BK81">
        <v>55865</v>
      </c>
      <c r="BL81">
        <v>56072</v>
      </c>
      <c r="BM81">
        <v>56413</v>
      </c>
      <c r="BN81">
        <v>56898</v>
      </c>
      <c r="BO81">
        <v>57387</v>
      </c>
    </row>
    <row r="82" spans="1:67" x14ac:dyDescent="0.3">
      <c r="A82" t="s">
        <v>166</v>
      </c>
      <c r="B82" t="s">
        <v>167</v>
      </c>
      <c r="C82" t="s">
        <v>6</v>
      </c>
      <c r="D82" t="s">
        <v>7</v>
      </c>
      <c r="E82">
        <v>251226</v>
      </c>
      <c r="F82">
        <v>254215</v>
      </c>
      <c r="G82">
        <v>257430</v>
      </c>
      <c r="H82">
        <v>260853</v>
      </c>
      <c r="I82">
        <v>264463</v>
      </c>
      <c r="J82">
        <v>268303</v>
      </c>
      <c r="K82">
        <v>272408</v>
      </c>
      <c r="L82">
        <v>276743</v>
      </c>
      <c r="M82">
        <v>281320</v>
      </c>
      <c r="N82">
        <v>286816</v>
      </c>
      <c r="O82">
        <v>293086</v>
      </c>
      <c r="P82">
        <v>299334</v>
      </c>
      <c r="Q82">
        <v>305633</v>
      </c>
      <c r="R82">
        <v>312125</v>
      </c>
      <c r="S82">
        <v>318926</v>
      </c>
      <c r="T82">
        <v>326117</v>
      </c>
      <c r="U82">
        <v>333754</v>
      </c>
      <c r="V82">
        <v>341866</v>
      </c>
      <c r="W82">
        <v>350442</v>
      </c>
      <c r="X82">
        <v>359435</v>
      </c>
      <c r="Y82">
        <v>368854</v>
      </c>
      <c r="Z82">
        <v>378741</v>
      </c>
      <c r="AA82">
        <v>389067</v>
      </c>
      <c r="AB82">
        <v>399825</v>
      </c>
      <c r="AC82">
        <v>410990</v>
      </c>
      <c r="AD82">
        <v>422526</v>
      </c>
      <c r="AE82">
        <v>434462</v>
      </c>
      <c r="AF82">
        <v>446815</v>
      </c>
      <c r="AG82">
        <v>459563</v>
      </c>
      <c r="AH82">
        <v>472618</v>
      </c>
      <c r="AI82">
        <v>485917</v>
      </c>
      <c r="AJ82">
        <v>499452</v>
      </c>
      <c r="AK82">
        <v>513249</v>
      </c>
      <c r="AL82">
        <v>527302</v>
      </c>
      <c r="AM82">
        <v>541489</v>
      </c>
      <c r="AN82">
        <v>555859</v>
      </c>
      <c r="AO82">
        <v>570495</v>
      </c>
      <c r="AP82">
        <v>585449</v>
      </c>
      <c r="AQ82">
        <v>600867</v>
      </c>
      <c r="AR82">
        <v>616795</v>
      </c>
      <c r="AS82">
        <v>633381</v>
      </c>
      <c r="AT82">
        <v>650791</v>
      </c>
      <c r="AU82">
        <v>669040</v>
      </c>
      <c r="AV82">
        <v>688174</v>
      </c>
      <c r="AW82">
        <v>708467</v>
      </c>
      <c r="AX82">
        <v>730264</v>
      </c>
      <c r="AY82">
        <v>753766</v>
      </c>
      <c r="AZ82">
        <v>779034</v>
      </c>
      <c r="BA82">
        <v>805971</v>
      </c>
      <c r="BB82">
        <v>834773</v>
      </c>
      <c r="BC82">
        <v>865821</v>
      </c>
      <c r="BD82">
        <v>899015</v>
      </c>
      <c r="BE82">
        <v>933766</v>
      </c>
      <c r="BF82">
        <v>969160</v>
      </c>
      <c r="BG82">
        <v>1003790</v>
      </c>
      <c r="BH82">
        <v>1036303</v>
      </c>
      <c r="BI82">
        <v>1066111</v>
      </c>
      <c r="BJ82">
        <v>1093401</v>
      </c>
      <c r="BK82">
        <v>1119168</v>
      </c>
      <c r="BL82">
        <v>1144323</v>
      </c>
      <c r="BM82">
        <v>1168822</v>
      </c>
      <c r="BN82">
        <v>1192411</v>
      </c>
      <c r="BO82">
        <v>1215505</v>
      </c>
    </row>
    <row r="83" spans="1:67" x14ac:dyDescent="0.3">
      <c r="A83" t="s">
        <v>168</v>
      </c>
      <c r="B83" t="s">
        <v>169</v>
      </c>
      <c r="C83" t="s">
        <v>6</v>
      </c>
      <c r="D83" t="s">
        <v>7</v>
      </c>
      <c r="E83">
        <v>25309533</v>
      </c>
      <c r="F83">
        <v>25519603</v>
      </c>
      <c r="G83">
        <v>25753068</v>
      </c>
      <c r="H83">
        <v>25960708</v>
      </c>
      <c r="I83">
        <v>26143238</v>
      </c>
      <c r="J83">
        <v>26323655</v>
      </c>
      <c r="K83">
        <v>26479971</v>
      </c>
      <c r="L83">
        <v>26633598</v>
      </c>
      <c r="M83">
        <v>26774403</v>
      </c>
      <c r="N83">
        <v>26895736</v>
      </c>
      <c r="O83">
        <v>27012750</v>
      </c>
      <c r="P83">
        <v>27137139</v>
      </c>
      <c r="Q83">
        <v>27240589</v>
      </c>
      <c r="R83">
        <v>27304012</v>
      </c>
      <c r="S83">
        <v>27331069</v>
      </c>
      <c r="T83">
        <v>27336711</v>
      </c>
      <c r="U83">
        <v>27336512</v>
      </c>
      <c r="V83">
        <v>27332841</v>
      </c>
      <c r="W83">
        <v>27337338</v>
      </c>
      <c r="X83">
        <v>27363607</v>
      </c>
      <c r="Y83">
        <v>27396170</v>
      </c>
      <c r="Z83">
        <v>27403494</v>
      </c>
      <c r="AA83">
        <v>27390617</v>
      </c>
      <c r="AB83">
        <v>27395640</v>
      </c>
      <c r="AC83">
        <v>27433466</v>
      </c>
      <c r="AD83">
        <v>27490745</v>
      </c>
      <c r="AE83">
        <v>27550103</v>
      </c>
      <c r="AF83">
        <v>27604622</v>
      </c>
      <c r="AG83">
        <v>27662925</v>
      </c>
      <c r="AH83">
        <v>27734053</v>
      </c>
      <c r="AI83">
        <v>27816770</v>
      </c>
      <c r="AJ83">
        <v>27903023</v>
      </c>
      <c r="AK83">
        <v>27980155</v>
      </c>
      <c r="AL83">
        <v>28050576</v>
      </c>
      <c r="AM83">
        <v>28126906</v>
      </c>
      <c r="AN83">
        <v>28207182</v>
      </c>
      <c r="AO83">
        <v>28287113</v>
      </c>
      <c r="AP83">
        <v>28370938</v>
      </c>
      <c r="AQ83">
        <v>28466582</v>
      </c>
      <c r="AR83">
        <v>28576570</v>
      </c>
      <c r="AS83">
        <v>28695232</v>
      </c>
      <c r="AT83">
        <v>28822894</v>
      </c>
      <c r="AU83">
        <v>28964154</v>
      </c>
      <c r="AV83">
        <v>29120962</v>
      </c>
      <c r="AW83">
        <v>29309526</v>
      </c>
      <c r="AX83">
        <v>29533818</v>
      </c>
      <c r="AY83">
        <v>29773916</v>
      </c>
      <c r="AZ83">
        <v>30029168</v>
      </c>
      <c r="BA83">
        <v>30290652</v>
      </c>
      <c r="BB83">
        <v>30543717</v>
      </c>
      <c r="BC83">
        <v>30805860</v>
      </c>
      <c r="BD83">
        <v>31069406</v>
      </c>
      <c r="BE83">
        <v>31309446</v>
      </c>
      <c r="BF83">
        <v>31543950</v>
      </c>
      <c r="BG83">
        <v>31799385</v>
      </c>
      <c r="BH83">
        <v>32074811</v>
      </c>
      <c r="BI83">
        <v>32340918</v>
      </c>
      <c r="BJ83">
        <v>32581496</v>
      </c>
      <c r="BK83">
        <v>32798279</v>
      </c>
      <c r="BL83">
        <v>33000535</v>
      </c>
      <c r="BM83">
        <v>33133126</v>
      </c>
      <c r="BN83">
        <v>33112733</v>
      </c>
      <c r="BO83">
        <v>33094839</v>
      </c>
    </row>
    <row r="84" spans="1:67" x14ac:dyDescent="0.3">
      <c r="A84" t="s">
        <v>170</v>
      </c>
      <c r="B84" t="s">
        <v>171</v>
      </c>
      <c r="C84" t="s">
        <v>6</v>
      </c>
      <c r="D84" t="s">
        <v>7</v>
      </c>
      <c r="E84">
        <v>1727281</v>
      </c>
      <c r="F84">
        <v>1755921</v>
      </c>
      <c r="G84">
        <v>1783961</v>
      </c>
      <c r="H84">
        <v>1811532</v>
      </c>
      <c r="I84">
        <v>1838454</v>
      </c>
      <c r="J84">
        <v>1864094</v>
      </c>
      <c r="K84">
        <v>1880902</v>
      </c>
      <c r="L84">
        <v>1889137</v>
      </c>
      <c r="M84">
        <v>1896277</v>
      </c>
      <c r="N84">
        <v>1904247</v>
      </c>
      <c r="O84">
        <v>1917920</v>
      </c>
      <c r="P84">
        <v>1937768</v>
      </c>
      <c r="Q84">
        <v>1956979</v>
      </c>
      <c r="R84">
        <v>1974054</v>
      </c>
      <c r="S84">
        <v>1991213</v>
      </c>
      <c r="T84">
        <v>2005998</v>
      </c>
      <c r="U84">
        <v>2020830</v>
      </c>
      <c r="V84">
        <v>2035217</v>
      </c>
      <c r="W84">
        <v>2047807</v>
      </c>
      <c r="X84">
        <v>2063264</v>
      </c>
      <c r="Y84">
        <v>2081929</v>
      </c>
      <c r="Z84">
        <v>2101354</v>
      </c>
      <c r="AA84">
        <v>2121408</v>
      </c>
      <c r="AB84">
        <v>2141877</v>
      </c>
      <c r="AC84">
        <v>2161301</v>
      </c>
      <c r="AD84">
        <v>2181150</v>
      </c>
      <c r="AE84">
        <v>2201234</v>
      </c>
      <c r="AF84">
        <v>2220262</v>
      </c>
      <c r="AG84">
        <v>2243275</v>
      </c>
      <c r="AH84">
        <v>2249512</v>
      </c>
      <c r="AI84">
        <v>2248824</v>
      </c>
      <c r="AJ84">
        <v>2264499</v>
      </c>
      <c r="AK84">
        <v>2281403</v>
      </c>
      <c r="AL84">
        <v>2297452</v>
      </c>
      <c r="AM84">
        <v>2260687</v>
      </c>
      <c r="AN84">
        <v>2175927</v>
      </c>
      <c r="AO84">
        <v>2096653</v>
      </c>
      <c r="AP84">
        <v>2028695</v>
      </c>
      <c r="AQ84">
        <v>1977664</v>
      </c>
      <c r="AR84">
        <v>1935952</v>
      </c>
      <c r="AS84">
        <v>1896863</v>
      </c>
      <c r="AT84">
        <v>1865663</v>
      </c>
      <c r="AU84">
        <v>1847424</v>
      </c>
      <c r="AV84">
        <v>1835929</v>
      </c>
      <c r="AW84">
        <v>1827628</v>
      </c>
      <c r="AX84">
        <v>1818897</v>
      </c>
      <c r="AY84">
        <v>1811111</v>
      </c>
      <c r="AZ84">
        <v>1804474</v>
      </c>
      <c r="BA84">
        <v>1802022</v>
      </c>
      <c r="BB84">
        <v>1788952</v>
      </c>
      <c r="BC84">
        <v>1778715</v>
      </c>
      <c r="BD84">
        <v>1767150</v>
      </c>
      <c r="BE84">
        <v>1756606</v>
      </c>
      <c r="BF84">
        <v>1753480</v>
      </c>
      <c r="BG84">
        <v>1754655</v>
      </c>
      <c r="BH84">
        <v>1756212</v>
      </c>
      <c r="BI84">
        <v>1756252</v>
      </c>
      <c r="BJ84">
        <v>1755805</v>
      </c>
      <c r="BK84">
        <v>1754637</v>
      </c>
      <c r="BL84">
        <v>1750910</v>
      </c>
      <c r="BM84">
        <v>1751135</v>
      </c>
      <c r="BN84">
        <v>1743681</v>
      </c>
      <c r="BO84">
        <v>1745015</v>
      </c>
    </row>
    <row r="85" spans="1:67" x14ac:dyDescent="0.3">
      <c r="A85" t="s">
        <v>172</v>
      </c>
      <c r="B85" t="s">
        <v>173</v>
      </c>
      <c r="C85" t="s">
        <v>6</v>
      </c>
      <c r="D85" t="s">
        <v>7</v>
      </c>
      <c r="E85">
        <v>3532760</v>
      </c>
      <c r="F85">
        <v>3625584</v>
      </c>
      <c r="G85">
        <v>3703083</v>
      </c>
      <c r="H85">
        <v>3783164</v>
      </c>
      <c r="I85">
        <v>3865729</v>
      </c>
      <c r="J85">
        <v>3951345</v>
      </c>
      <c r="K85">
        <v>4039637</v>
      </c>
      <c r="L85">
        <v>4130384</v>
      </c>
      <c r="M85">
        <v>4224229</v>
      </c>
      <c r="N85">
        <v>4323606</v>
      </c>
      <c r="O85">
        <v>4434570</v>
      </c>
      <c r="P85">
        <v>4557222</v>
      </c>
      <c r="Q85">
        <v>4686474</v>
      </c>
      <c r="R85">
        <v>4820445</v>
      </c>
      <c r="S85">
        <v>4959155</v>
      </c>
      <c r="T85">
        <v>5103275</v>
      </c>
      <c r="U85">
        <v>5254456</v>
      </c>
      <c r="V85">
        <v>5410158</v>
      </c>
      <c r="W85">
        <v>5570027</v>
      </c>
      <c r="X85">
        <v>5736363</v>
      </c>
      <c r="Y85">
        <v>5901519</v>
      </c>
      <c r="Z85">
        <v>6067967</v>
      </c>
      <c r="AA85">
        <v>6245235</v>
      </c>
      <c r="AB85">
        <v>6430238</v>
      </c>
      <c r="AC85">
        <v>6600124</v>
      </c>
      <c r="AD85">
        <v>6753775</v>
      </c>
      <c r="AE85">
        <v>6913108</v>
      </c>
      <c r="AF85">
        <v>7082319</v>
      </c>
      <c r="AG85">
        <v>7262827</v>
      </c>
      <c r="AH85">
        <v>7453612</v>
      </c>
      <c r="AI85">
        <v>7651915</v>
      </c>
      <c r="AJ85">
        <v>7851838</v>
      </c>
      <c r="AK85">
        <v>8052872</v>
      </c>
      <c r="AL85">
        <v>8256620</v>
      </c>
      <c r="AM85">
        <v>8454648</v>
      </c>
      <c r="AN85">
        <v>8649656</v>
      </c>
      <c r="AO85">
        <v>8849008</v>
      </c>
      <c r="AP85">
        <v>9059526</v>
      </c>
      <c r="AQ85">
        <v>9282832</v>
      </c>
      <c r="AR85">
        <v>9513907</v>
      </c>
      <c r="AS85">
        <v>9759725</v>
      </c>
      <c r="AT85">
        <v>10028005</v>
      </c>
      <c r="AU85">
        <v>10312728</v>
      </c>
      <c r="AV85">
        <v>10601193</v>
      </c>
      <c r="AW85">
        <v>10892403</v>
      </c>
      <c r="AX85">
        <v>11190399</v>
      </c>
      <c r="AY85">
        <v>11494181</v>
      </c>
      <c r="AZ85">
        <v>11801766</v>
      </c>
      <c r="BA85">
        <v>12113292</v>
      </c>
      <c r="BB85">
        <v>12428179</v>
      </c>
      <c r="BC85">
        <v>12742737</v>
      </c>
      <c r="BD85">
        <v>13060897</v>
      </c>
      <c r="BE85">
        <v>13388449</v>
      </c>
      <c r="BF85">
        <v>13722904</v>
      </c>
      <c r="BG85">
        <v>14059371</v>
      </c>
      <c r="BH85">
        <v>14397364</v>
      </c>
      <c r="BI85">
        <v>14739510</v>
      </c>
      <c r="BJ85">
        <v>15073582</v>
      </c>
      <c r="BK85">
        <v>15398027</v>
      </c>
      <c r="BL85">
        <v>15723678</v>
      </c>
      <c r="BM85">
        <v>16051315</v>
      </c>
      <c r="BN85">
        <v>16375536</v>
      </c>
      <c r="BO85">
        <v>16695114</v>
      </c>
    </row>
    <row r="86" spans="1:67" x14ac:dyDescent="0.3">
      <c r="A86" t="s">
        <v>174</v>
      </c>
      <c r="B86" t="s">
        <v>175</v>
      </c>
      <c r="C86" t="s">
        <v>6</v>
      </c>
      <c r="D86" t="s">
        <v>7</v>
      </c>
      <c r="E86">
        <v>10428</v>
      </c>
      <c r="F86">
        <v>10493</v>
      </c>
      <c r="G86">
        <v>10710</v>
      </c>
      <c r="H86">
        <v>11057</v>
      </c>
      <c r="I86">
        <v>11406</v>
      </c>
      <c r="J86">
        <v>11755</v>
      </c>
      <c r="K86">
        <v>12107</v>
      </c>
      <c r="L86">
        <v>12450</v>
      </c>
      <c r="M86">
        <v>12786</v>
      </c>
      <c r="N86">
        <v>13114</v>
      </c>
      <c r="O86">
        <v>13411</v>
      </c>
      <c r="P86">
        <v>13619</v>
      </c>
      <c r="Q86">
        <v>13754</v>
      </c>
      <c r="R86">
        <v>13877</v>
      </c>
      <c r="S86">
        <v>13994</v>
      </c>
      <c r="T86">
        <v>14100</v>
      </c>
      <c r="U86">
        <v>14198</v>
      </c>
      <c r="V86">
        <v>14289</v>
      </c>
      <c r="W86">
        <v>14366</v>
      </c>
      <c r="X86">
        <v>14435</v>
      </c>
      <c r="Y86">
        <v>14498</v>
      </c>
      <c r="Z86">
        <v>14537</v>
      </c>
      <c r="AA86">
        <v>14572</v>
      </c>
      <c r="AB86">
        <v>14595</v>
      </c>
      <c r="AC86">
        <v>14585</v>
      </c>
      <c r="AD86">
        <v>14547</v>
      </c>
      <c r="AE86">
        <v>14477</v>
      </c>
      <c r="AF86">
        <v>14375</v>
      </c>
      <c r="AG86">
        <v>14258</v>
      </c>
      <c r="AH86">
        <v>14120</v>
      </c>
      <c r="AI86">
        <v>13951</v>
      </c>
      <c r="AJ86">
        <v>13794</v>
      </c>
      <c r="AK86">
        <v>13755</v>
      </c>
      <c r="AL86">
        <v>13809</v>
      </c>
      <c r="AM86">
        <v>13853</v>
      </c>
      <c r="AN86">
        <v>13877</v>
      </c>
      <c r="AO86">
        <v>13881</v>
      </c>
      <c r="AP86">
        <v>13879</v>
      </c>
      <c r="AQ86">
        <v>13873</v>
      </c>
      <c r="AR86">
        <v>13864</v>
      </c>
      <c r="AS86">
        <v>13844</v>
      </c>
      <c r="AT86">
        <v>13790</v>
      </c>
      <c r="AU86">
        <v>13863</v>
      </c>
      <c r="AV86">
        <v>14081</v>
      </c>
      <c r="AW86">
        <v>14300</v>
      </c>
      <c r="AX86">
        <v>14527</v>
      </c>
      <c r="AY86">
        <v>14749</v>
      </c>
      <c r="AZ86">
        <v>14954</v>
      </c>
      <c r="BA86">
        <v>15158</v>
      </c>
      <c r="BB86">
        <v>15373</v>
      </c>
      <c r="BC86">
        <v>15598</v>
      </c>
      <c r="BD86">
        <v>15823</v>
      </c>
      <c r="BE86">
        <v>16064</v>
      </c>
      <c r="BF86">
        <v>16192</v>
      </c>
      <c r="BG86">
        <v>16201</v>
      </c>
      <c r="BH86">
        <v>16223</v>
      </c>
      <c r="BI86">
        <v>16244</v>
      </c>
      <c r="BJ86">
        <v>16268</v>
      </c>
      <c r="BK86">
        <v>16297</v>
      </c>
      <c r="BL86">
        <v>16320</v>
      </c>
      <c r="BM86">
        <v>16337</v>
      </c>
      <c r="BN86">
        <v>16317</v>
      </c>
      <c r="BO86">
        <v>16308</v>
      </c>
    </row>
    <row r="87" spans="1:67" x14ac:dyDescent="0.3">
      <c r="A87" t="s">
        <v>176</v>
      </c>
      <c r="B87" t="s">
        <v>177</v>
      </c>
      <c r="C87" t="s">
        <v>6</v>
      </c>
      <c r="D87" t="s">
        <v>7</v>
      </c>
      <c r="E87">
        <v>1746844</v>
      </c>
      <c r="F87">
        <v>1776820</v>
      </c>
      <c r="G87">
        <v>1807830</v>
      </c>
      <c r="H87">
        <v>1839809</v>
      </c>
      <c r="I87">
        <v>1872799</v>
      </c>
      <c r="J87">
        <v>1906864</v>
      </c>
      <c r="K87">
        <v>1942109</v>
      </c>
      <c r="L87">
        <v>1978580</v>
      </c>
      <c r="M87">
        <v>2016301</v>
      </c>
      <c r="N87">
        <v>2054454</v>
      </c>
      <c r="O87">
        <v>2091820</v>
      </c>
      <c r="P87">
        <v>2127863</v>
      </c>
      <c r="Q87">
        <v>2162488</v>
      </c>
      <c r="R87">
        <v>2196117</v>
      </c>
      <c r="S87">
        <v>2228818</v>
      </c>
      <c r="T87">
        <v>2260555</v>
      </c>
      <c r="U87">
        <v>2291789</v>
      </c>
      <c r="V87">
        <v>2323157</v>
      </c>
      <c r="W87">
        <v>2355865</v>
      </c>
      <c r="X87">
        <v>2391693</v>
      </c>
      <c r="Y87">
        <v>2431622</v>
      </c>
      <c r="Z87">
        <v>2475943</v>
      </c>
      <c r="AA87">
        <v>2525327</v>
      </c>
      <c r="AB87">
        <v>2579535</v>
      </c>
      <c r="AC87">
        <v>2638602</v>
      </c>
      <c r="AD87">
        <v>2703395</v>
      </c>
      <c r="AE87">
        <v>2774100</v>
      </c>
      <c r="AF87">
        <v>2850373</v>
      </c>
      <c r="AG87">
        <v>2930590</v>
      </c>
      <c r="AH87">
        <v>3012075</v>
      </c>
      <c r="AI87">
        <v>3122934</v>
      </c>
      <c r="AJ87">
        <v>3255829</v>
      </c>
      <c r="AK87">
        <v>3366236</v>
      </c>
      <c r="AL87">
        <v>3475466</v>
      </c>
      <c r="AM87">
        <v>3585501</v>
      </c>
      <c r="AN87">
        <v>3691007</v>
      </c>
      <c r="AO87">
        <v>3801363</v>
      </c>
      <c r="AP87">
        <v>3875996</v>
      </c>
      <c r="AQ87">
        <v>3943988</v>
      </c>
      <c r="AR87">
        <v>4033553</v>
      </c>
      <c r="AS87">
        <v>4109599</v>
      </c>
      <c r="AT87">
        <v>4150573</v>
      </c>
      <c r="AU87">
        <v>4206776</v>
      </c>
      <c r="AV87">
        <v>4303547</v>
      </c>
      <c r="AW87">
        <v>4395576</v>
      </c>
      <c r="AX87">
        <v>4479878</v>
      </c>
      <c r="AY87">
        <v>4570372</v>
      </c>
      <c r="AZ87">
        <v>4676528</v>
      </c>
      <c r="BA87">
        <v>4791806</v>
      </c>
      <c r="BB87">
        <v>4911573</v>
      </c>
      <c r="BC87">
        <v>5035358</v>
      </c>
      <c r="BD87">
        <v>5163256</v>
      </c>
      <c r="BE87">
        <v>5292876</v>
      </c>
      <c r="BF87">
        <v>5425320</v>
      </c>
      <c r="BG87">
        <v>5564217</v>
      </c>
      <c r="BH87">
        <v>5711742</v>
      </c>
      <c r="BI87">
        <v>5866792</v>
      </c>
      <c r="BJ87">
        <v>6024466</v>
      </c>
      <c r="BK87">
        <v>6184649</v>
      </c>
      <c r="BL87">
        <v>6349991</v>
      </c>
      <c r="BM87">
        <v>6518034</v>
      </c>
      <c r="BN87">
        <v>6685900</v>
      </c>
      <c r="BO87">
        <v>6854020</v>
      </c>
    </row>
    <row r="88" spans="1:67" x14ac:dyDescent="0.3">
      <c r="A88" t="s">
        <v>178</v>
      </c>
      <c r="B88" t="s">
        <v>179</v>
      </c>
      <c r="C88" t="s">
        <v>6</v>
      </c>
      <c r="D88" t="s">
        <v>7</v>
      </c>
      <c r="E88">
        <v>196997</v>
      </c>
      <c r="F88">
        <v>202547</v>
      </c>
      <c r="G88">
        <v>208275</v>
      </c>
      <c r="H88">
        <v>214180</v>
      </c>
      <c r="I88">
        <v>220247</v>
      </c>
      <c r="J88">
        <v>226472</v>
      </c>
      <c r="K88">
        <v>232862</v>
      </c>
      <c r="L88">
        <v>239524</v>
      </c>
      <c r="M88">
        <v>246500</v>
      </c>
      <c r="N88">
        <v>253732</v>
      </c>
      <c r="O88">
        <v>261226</v>
      </c>
      <c r="P88">
        <v>268983</v>
      </c>
      <c r="Q88">
        <v>277050</v>
      </c>
      <c r="R88">
        <v>285462</v>
      </c>
      <c r="S88">
        <v>294028</v>
      </c>
      <c r="T88">
        <v>302794</v>
      </c>
      <c r="U88">
        <v>312027</v>
      </c>
      <c r="V88">
        <v>321771</v>
      </c>
      <c r="W88">
        <v>331986</v>
      </c>
      <c r="X88">
        <v>342726</v>
      </c>
      <c r="Y88">
        <v>354062</v>
      </c>
      <c r="Z88">
        <v>365666</v>
      </c>
      <c r="AA88">
        <v>377832</v>
      </c>
      <c r="AB88">
        <v>391022</v>
      </c>
      <c r="AC88">
        <v>405500</v>
      </c>
      <c r="AD88">
        <v>421296</v>
      </c>
      <c r="AE88">
        <v>438047</v>
      </c>
      <c r="AF88">
        <v>455772</v>
      </c>
      <c r="AG88">
        <v>474536</v>
      </c>
      <c r="AH88">
        <v>494326</v>
      </c>
      <c r="AI88">
        <v>515114</v>
      </c>
      <c r="AJ88">
        <v>536903</v>
      </c>
      <c r="AK88">
        <v>558960</v>
      </c>
      <c r="AL88">
        <v>579577</v>
      </c>
      <c r="AM88">
        <v>598044</v>
      </c>
      <c r="AN88">
        <v>615524</v>
      </c>
      <c r="AO88">
        <v>633191</v>
      </c>
      <c r="AP88">
        <v>651351</v>
      </c>
      <c r="AQ88">
        <v>670111</v>
      </c>
      <c r="AR88">
        <v>689401</v>
      </c>
      <c r="AS88">
        <v>709063</v>
      </c>
      <c r="AT88">
        <v>729172</v>
      </c>
      <c r="AU88">
        <v>749718</v>
      </c>
      <c r="AV88">
        <v>771376</v>
      </c>
      <c r="AW88">
        <v>794483</v>
      </c>
      <c r="AX88">
        <v>818687</v>
      </c>
      <c r="AY88">
        <v>844305</v>
      </c>
      <c r="AZ88">
        <v>871338</v>
      </c>
      <c r="BA88">
        <v>899494</v>
      </c>
      <c r="BB88">
        <v>928615</v>
      </c>
      <c r="BC88">
        <v>958562</v>
      </c>
      <c r="BD88">
        <v>989446</v>
      </c>
      <c r="BE88">
        <v>1021199</v>
      </c>
      <c r="BF88">
        <v>1053493</v>
      </c>
      <c r="BG88">
        <v>1085941</v>
      </c>
      <c r="BH88">
        <v>1118341</v>
      </c>
      <c r="BI88">
        <v>1150704</v>
      </c>
      <c r="BJ88">
        <v>1182968</v>
      </c>
      <c r="BK88">
        <v>1215115</v>
      </c>
      <c r="BL88">
        <v>1247342</v>
      </c>
      <c r="BM88">
        <v>1280033</v>
      </c>
      <c r="BN88">
        <v>1313119</v>
      </c>
      <c r="BO88">
        <v>1346335</v>
      </c>
    </row>
    <row r="89" spans="1:67" x14ac:dyDescent="0.3">
      <c r="A89" t="s">
        <v>180</v>
      </c>
      <c r="B89" t="s">
        <v>181</v>
      </c>
      <c r="C89" t="s">
        <v>6</v>
      </c>
      <c r="D89" t="s">
        <v>7</v>
      </c>
      <c r="E89">
        <v>290443</v>
      </c>
      <c r="F89">
        <v>293170</v>
      </c>
      <c r="G89">
        <v>296552</v>
      </c>
      <c r="H89">
        <v>298692</v>
      </c>
      <c r="I89">
        <v>295185</v>
      </c>
      <c r="J89">
        <v>287961</v>
      </c>
      <c r="K89">
        <v>283591</v>
      </c>
      <c r="L89">
        <v>284402</v>
      </c>
      <c r="M89">
        <v>288783</v>
      </c>
      <c r="N89">
        <v>290327</v>
      </c>
      <c r="O89">
        <v>291572</v>
      </c>
      <c r="P89">
        <v>292353</v>
      </c>
      <c r="Q89">
        <v>292454</v>
      </c>
      <c r="R89">
        <v>295474</v>
      </c>
      <c r="S89">
        <v>304952</v>
      </c>
      <c r="T89">
        <v>322171</v>
      </c>
      <c r="U89">
        <v>342025</v>
      </c>
      <c r="V89">
        <v>363930</v>
      </c>
      <c r="W89">
        <v>386899</v>
      </c>
      <c r="X89">
        <v>400529</v>
      </c>
      <c r="Y89">
        <v>405704</v>
      </c>
      <c r="Z89">
        <v>412059</v>
      </c>
      <c r="AA89">
        <v>418528</v>
      </c>
      <c r="AB89">
        <v>425076</v>
      </c>
      <c r="AC89">
        <v>431671</v>
      </c>
      <c r="AD89">
        <v>438317</v>
      </c>
      <c r="AE89">
        <v>445055</v>
      </c>
      <c r="AF89">
        <v>451937</v>
      </c>
      <c r="AG89">
        <v>459043</v>
      </c>
      <c r="AH89">
        <v>466411</v>
      </c>
      <c r="AI89">
        <v>473862</v>
      </c>
      <c r="AJ89">
        <v>483757</v>
      </c>
      <c r="AK89">
        <v>497946</v>
      </c>
      <c r="AL89">
        <v>514533</v>
      </c>
      <c r="AM89">
        <v>530680</v>
      </c>
      <c r="AN89">
        <v>544297</v>
      </c>
      <c r="AO89">
        <v>555888</v>
      </c>
      <c r="AP89">
        <v>566751</v>
      </c>
      <c r="AQ89">
        <v>577270</v>
      </c>
      <c r="AR89">
        <v>588004</v>
      </c>
      <c r="AS89">
        <v>599950</v>
      </c>
      <c r="AT89">
        <v>613138</v>
      </c>
      <c r="AU89">
        <v>627230</v>
      </c>
      <c r="AV89">
        <v>642205</v>
      </c>
      <c r="AW89">
        <v>657912</v>
      </c>
      <c r="AX89">
        <v>674317</v>
      </c>
      <c r="AY89">
        <v>691579</v>
      </c>
      <c r="AZ89">
        <v>709928</v>
      </c>
      <c r="BA89">
        <v>728980</v>
      </c>
      <c r="BB89">
        <v>748466</v>
      </c>
      <c r="BC89">
        <v>768572</v>
      </c>
      <c r="BD89">
        <v>789578</v>
      </c>
      <c r="BE89">
        <v>811572</v>
      </c>
      <c r="BF89">
        <v>834247</v>
      </c>
      <c r="BG89">
        <v>857202</v>
      </c>
      <c r="BH89">
        <v>880191</v>
      </c>
      <c r="BI89">
        <v>903188</v>
      </c>
      <c r="BJ89">
        <v>926027</v>
      </c>
      <c r="BK89">
        <v>948791</v>
      </c>
      <c r="BL89">
        <v>971745</v>
      </c>
      <c r="BM89">
        <v>994606</v>
      </c>
      <c r="BN89">
        <v>1017216</v>
      </c>
      <c r="BO89">
        <v>1039860</v>
      </c>
    </row>
    <row r="90" spans="1:67" x14ac:dyDescent="0.3">
      <c r="A90" t="s">
        <v>182</v>
      </c>
      <c r="B90" t="s">
        <v>183</v>
      </c>
      <c r="C90" t="s">
        <v>6</v>
      </c>
      <c r="D90" t="s">
        <v>7</v>
      </c>
      <c r="E90">
        <v>131408</v>
      </c>
      <c r="F90">
        <v>133874</v>
      </c>
      <c r="G90">
        <v>136524</v>
      </c>
      <c r="H90">
        <v>139344</v>
      </c>
      <c r="I90">
        <v>142329</v>
      </c>
      <c r="J90">
        <v>145493</v>
      </c>
      <c r="K90">
        <v>148847</v>
      </c>
      <c r="L90">
        <v>152386</v>
      </c>
      <c r="M90">
        <v>155936</v>
      </c>
      <c r="N90">
        <v>157539</v>
      </c>
      <c r="O90">
        <v>156257</v>
      </c>
      <c r="P90">
        <v>153541</v>
      </c>
      <c r="Q90">
        <v>150219</v>
      </c>
      <c r="R90">
        <v>146625</v>
      </c>
      <c r="S90">
        <v>142907</v>
      </c>
      <c r="T90">
        <v>139208</v>
      </c>
      <c r="U90">
        <v>135397</v>
      </c>
      <c r="V90">
        <v>132945</v>
      </c>
      <c r="W90">
        <v>132660</v>
      </c>
      <c r="X90">
        <v>134065</v>
      </c>
      <c r="Y90">
        <v>138225</v>
      </c>
      <c r="Z90">
        <v>145367</v>
      </c>
      <c r="AA90">
        <v>154648</v>
      </c>
      <c r="AB90">
        <v>165087</v>
      </c>
      <c r="AC90">
        <v>175721</v>
      </c>
      <c r="AD90">
        <v>185921</v>
      </c>
      <c r="AE90">
        <v>195370</v>
      </c>
      <c r="AF90">
        <v>204119</v>
      </c>
      <c r="AG90">
        <v>212524</v>
      </c>
      <c r="AH90">
        <v>220931</v>
      </c>
      <c r="AI90">
        <v>229490</v>
      </c>
      <c r="AJ90">
        <v>238284</v>
      </c>
      <c r="AK90">
        <v>247373</v>
      </c>
      <c r="AL90">
        <v>256817</v>
      </c>
      <c r="AM90">
        <v>267057</v>
      </c>
      <c r="AN90">
        <v>278197</v>
      </c>
      <c r="AO90">
        <v>289966</v>
      </c>
      <c r="AP90">
        <v>302418</v>
      </c>
      <c r="AQ90">
        <v>315548</v>
      </c>
      <c r="AR90">
        <v>329318</v>
      </c>
      <c r="AS90">
        <v>345748</v>
      </c>
      <c r="AT90">
        <v>364688</v>
      </c>
      <c r="AU90">
        <v>383968</v>
      </c>
      <c r="AV90">
        <v>403668</v>
      </c>
      <c r="AW90">
        <v>423972</v>
      </c>
      <c r="AX90">
        <v>445146</v>
      </c>
      <c r="AY90">
        <v>467474</v>
      </c>
      <c r="AZ90">
        <v>491133</v>
      </c>
      <c r="BA90">
        <v>516140</v>
      </c>
      <c r="BB90">
        <v>542409</v>
      </c>
      <c r="BC90">
        <v>569731</v>
      </c>
      <c r="BD90">
        <v>597134</v>
      </c>
      <c r="BE90">
        <v>624500</v>
      </c>
      <c r="BF90">
        <v>652487</v>
      </c>
      <c r="BG90">
        <v>680902</v>
      </c>
      <c r="BH90">
        <v>709490</v>
      </c>
      <c r="BI90">
        <v>738048</v>
      </c>
      <c r="BJ90">
        <v>766354</v>
      </c>
      <c r="BK90">
        <v>794308</v>
      </c>
      <c r="BL90">
        <v>821881</v>
      </c>
      <c r="BM90">
        <v>844153</v>
      </c>
      <c r="BN90">
        <v>863375</v>
      </c>
      <c r="BO90">
        <v>883926</v>
      </c>
    </row>
    <row r="91" spans="1:67" x14ac:dyDescent="0.3">
      <c r="A91" t="s">
        <v>184</v>
      </c>
      <c r="B91" t="s">
        <v>185</v>
      </c>
      <c r="C91" t="s">
        <v>6</v>
      </c>
      <c r="D91" t="s">
        <v>7</v>
      </c>
      <c r="E91">
        <v>4070317</v>
      </c>
      <c r="F91">
        <v>4099682</v>
      </c>
      <c r="G91">
        <v>4121116</v>
      </c>
      <c r="H91">
        <v>4133142</v>
      </c>
      <c r="I91">
        <v>4144845</v>
      </c>
      <c r="J91">
        <v>4160997</v>
      </c>
      <c r="K91">
        <v>4188377</v>
      </c>
      <c r="L91">
        <v>4219678</v>
      </c>
      <c r="M91">
        <v>4245054</v>
      </c>
      <c r="N91">
        <v>4258929</v>
      </c>
      <c r="O91">
        <v>4267600</v>
      </c>
      <c r="P91">
        <v>4285912</v>
      </c>
      <c r="Q91">
        <v>4314319</v>
      </c>
      <c r="R91">
        <v>4334986</v>
      </c>
      <c r="S91">
        <v>4353163</v>
      </c>
      <c r="T91">
        <v>4397370</v>
      </c>
      <c r="U91">
        <v>4469774</v>
      </c>
      <c r="V91">
        <v>4532578</v>
      </c>
      <c r="W91">
        <v>4596859</v>
      </c>
      <c r="X91">
        <v>4660319</v>
      </c>
      <c r="Y91">
        <v>4712495</v>
      </c>
      <c r="Z91">
        <v>4761268</v>
      </c>
      <c r="AA91">
        <v>4797111</v>
      </c>
      <c r="AB91">
        <v>4831292</v>
      </c>
      <c r="AC91">
        <v>4861096</v>
      </c>
      <c r="AD91">
        <v>4885548</v>
      </c>
      <c r="AE91">
        <v>4907230</v>
      </c>
      <c r="AF91">
        <v>4928916</v>
      </c>
      <c r="AG91">
        <v>4951876</v>
      </c>
      <c r="AH91">
        <v>4982751</v>
      </c>
      <c r="AI91">
        <v>5041099</v>
      </c>
      <c r="AJ91">
        <v>5107652</v>
      </c>
      <c r="AK91">
        <v>5152634</v>
      </c>
      <c r="AL91">
        <v>5188949</v>
      </c>
      <c r="AM91">
        <v>5220681</v>
      </c>
      <c r="AN91">
        <v>5250089</v>
      </c>
      <c r="AO91">
        <v>5277141</v>
      </c>
      <c r="AP91">
        <v>5306543</v>
      </c>
      <c r="AQ91">
        <v>5338972</v>
      </c>
      <c r="AR91">
        <v>5361389</v>
      </c>
      <c r="AS91">
        <v>5383939</v>
      </c>
      <c r="AT91">
        <v>5411473</v>
      </c>
      <c r="AU91">
        <v>5429975</v>
      </c>
      <c r="AV91">
        <v>5440592</v>
      </c>
      <c r="AW91">
        <v>5450600</v>
      </c>
      <c r="AX91">
        <v>5461841</v>
      </c>
      <c r="AY91">
        <v>5472470</v>
      </c>
      <c r="AZ91">
        <v>5479882</v>
      </c>
      <c r="BA91">
        <v>5487237</v>
      </c>
      <c r="BB91">
        <v>5493722</v>
      </c>
      <c r="BC91">
        <v>5492782</v>
      </c>
      <c r="BD91">
        <v>5476950</v>
      </c>
      <c r="BE91">
        <v>5439813</v>
      </c>
      <c r="BF91">
        <v>5393788</v>
      </c>
      <c r="BG91">
        <v>5352340</v>
      </c>
      <c r="BH91">
        <v>5312418</v>
      </c>
      <c r="BI91">
        <v>5286884</v>
      </c>
      <c r="BJ91">
        <v>5273998</v>
      </c>
      <c r="BK91">
        <v>5261328</v>
      </c>
      <c r="BL91">
        <v>5254476</v>
      </c>
      <c r="BM91">
        <v>5242307</v>
      </c>
      <c r="BN91">
        <v>5177554</v>
      </c>
      <c r="BO91">
        <v>5102926</v>
      </c>
    </row>
    <row r="92" spans="1:67" x14ac:dyDescent="0.3">
      <c r="A92" t="s">
        <v>186</v>
      </c>
      <c r="B92" t="s">
        <v>187</v>
      </c>
      <c r="C92" t="s">
        <v>6</v>
      </c>
      <c r="D92" t="s">
        <v>7</v>
      </c>
      <c r="E92">
        <v>43587</v>
      </c>
      <c r="F92">
        <v>44337</v>
      </c>
      <c r="G92">
        <v>44925</v>
      </c>
      <c r="H92">
        <v>45456</v>
      </c>
      <c r="I92">
        <v>45938</v>
      </c>
      <c r="J92">
        <v>46364</v>
      </c>
      <c r="K92">
        <v>46721</v>
      </c>
      <c r="L92">
        <v>46989</v>
      </c>
      <c r="M92">
        <v>47149</v>
      </c>
      <c r="N92">
        <v>47219</v>
      </c>
      <c r="O92">
        <v>47230</v>
      </c>
      <c r="P92">
        <v>47200</v>
      </c>
      <c r="Q92">
        <v>47145</v>
      </c>
      <c r="R92">
        <v>47081</v>
      </c>
      <c r="S92">
        <v>47008</v>
      </c>
      <c r="T92">
        <v>46934</v>
      </c>
      <c r="U92">
        <v>46847</v>
      </c>
      <c r="V92">
        <v>46724</v>
      </c>
      <c r="W92">
        <v>46569</v>
      </c>
      <c r="X92">
        <v>46392</v>
      </c>
      <c r="Y92">
        <v>46306</v>
      </c>
      <c r="Z92">
        <v>46586</v>
      </c>
      <c r="AA92">
        <v>47286</v>
      </c>
      <c r="AB92">
        <v>48104</v>
      </c>
      <c r="AC92">
        <v>48829</v>
      </c>
      <c r="AD92">
        <v>49379</v>
      </c>
      <c r="AE92">
        <v>49646</v>
      </c>
      <c r="AF92">
        <v>49639</v>
      </c>
      <c r="AG92">
        <v>49428</v>
      </c>
      <c r="AH92">
        <v>49239</v>
      </c>
      <c r="AI92">
        <v>49267</v>
      </c>
      <c r="AJ92">
        <v>49700</v>
      </c>
      <c r="AK92">
        <v>50392</v>
      </c>
      <c r="AL92">
        <v>51013</v>
      </c>
      <c r="AM92">
        <v>51570</v>
      </c>
      <c r="AN92">
        <v>52066</v>
      </c>
      <c r="AO92">
        <v>52513</v>
      </c>
      <c r="AP92">
        <v>52918</v>
      </c>
      <c r="AQ92">
        <v>53294</v>
      </c>
      <c r="AR92">
        <v>53663</v>
      </c>
      <c r="AS92">
        <v>54035</v>
      </c>
      <c r="AT92">
        <v>54340</v>
      </c>
      <c r="AU92">
        <v>54535</v>
      </c>
      <c r="AV92">
        <v>54821</v>
      </c>
      <c r="AW92">
        <v>55220</v>
      </c>
      <c r="AX92">
        <v>55599</v>
      </c>
      <c r="AY92">
        <v>55973</v>
      </c>
      <c r="AZ92">
        <v>56349</v>
      </c>
      <c r="BA92">
        <v>56743</v>
      </c>
      <c r="BB92">
        <v>57148</v>
      </c>
      <c r="BC92">
        <v>57562</v>
      </c>
      <c r="BD92">
        <v>57983</v>
      </c>
      <c r="BE92">
        <v>58426</v>
      </c>
      <c r="BF92">
        <v>58897</v>
      </c>
      <c r="BG92">
        <v>59367</v>
      </c>
      <c r="BH92">
        <v>59819</v>
      </c>
      <c r="BI92">
        <v>60258</v>
      </c>
      <c r="BJ92">
        <v>60681</v>
      </c>
      <c r="BK92">
        <v>61090</v>
      </c>
      <c r="BL92">
        <v>61483</v>
      </c>
      <c r="BM92">
        <v>61916</v>
      </c>
      <c r="BN92">
        <v>62356</v>
      </c>
      <c r="BO92">
        <v>62721</v>
      </c>
    </row>
    <row r="93" spans="1:67" x14ac:dyDescent="0.3">
      <c r="A93" t="s">
        <v>188</v>
      </c>
      <c r="B93" t="s">
        <v>189</v>
      </c>
      <c r="C93" t="s">
        <v>6</v>
      </c>
      <c r="D93" t="s">
        <v>7</v>
      </c>
      <c r="E93">
        <v>16537</v>
      </c>
      <c r="F93">
        <v>17204</v>
      </c>
      <c r="G93">
        <v>17940</v>
      </c>
      <c r="H93">
        <v>18724</v>
      </c>
      <c r="I93">
        <v>19398</v>
      </c>
      <c r="J93">
        <v>20270</v>
      </c>
      <c r="K93">
        <v>21012</v>
      </c>
      <c r="L93">
        <v>21837</v>
      </c>
      <c r="M93">
        <v>22713</v>
      </c>
      <c r="N93">
        <v>23594</v>
      </c>
      <c r="O93">
        <v>24480</v>
      </c>
      <c r="P93">
        <v>24993</v>
      </c>
      <c r="Q93">
        <v>25668</v>
      </c>
      <c r="R93">
        <v>26140</v>
      </c>
      <c r="S93">
        <v>26513</v>
      </c>
      <c r="T93">
        <v>26675</v>
      </c>
      <c r="U93">
        <v>26833</v>
      </c>
      <c r="V93">
        <v>26741</v>
      </c>
      <c r="W93">
        <v>26676</v>
      </c>
      <c r="X93">
        <v>26928</v>
      </c>
      <c r="Y93">
        <v>27269</v>
      </c>
      <c r="Z93">
        <v>27707</v>
      </c>
      <c r="AA93">
        <v>27981</v>
      </c>
      <c r="AB93">
        <v>28314</v>
      </c>
      <c r="AC93">
        <v>28656</v>
      </c>
      <c r="AD93">
        <v>28937</v>
      </c>
      <c r="AE93">
        <v>29097</v>
      </c>
      <c r="AF93">
        <v>29405</v>
      </c>
      <c r="AG93">
        <v>29753</v>
      </c>
      <c r="AH93">
        <v>29984</v>
      </c>
      <c r="AI93">
        <v>30079</v>
      </c>
      <c r="AJ93">
        <v>29931</v>
      </c>
      <c r="AK93">
        <v>29736</v>
      </c>
      <c r="AL93">
        <v>29597</v>
      </c>
      <c r="AM93">
        <v>29675</v>
      </c>
      <c r="AN93">
        <v>29806</v>
      </c>
      <c r="AO93">
        <v>29881</v>
      </c>
      <c r="AP93">
        <v>29951</v>
      </c>
      <c r="AQ93">
        <v>30014</v>
      </c>
      <c r="AR93">
        <v>30017</v>
      </c>
      <c r="AS93">
        <v>30058</v>
      </c>
      <c r="AT93">
        <v>30118</v>
      </c>
      <c r="AU93">
        <v>30229</v>
      </c>
      <c r="AV93">
        <v>30279</v>
      </c>
      <c r="AW93">
        <v>30324</v>
      </c>
      <c r="AX93">
        <v>30317</v>
      </c>
      <c r="AY93">
        <v>30212</v>
      </c>
      <c r="AZ93">
        <v>30070</v>
      </c>
      <c r="BA93">
        <v>29928</v>
      </c>
      <c r="BB93">
        <v>29908</v>
      </c>
      <c r="BC93">
        <v>30188</v>
      </c>
      <c r="BD93">
        <v>30144</v>
      </c>
      <c r="BE93">
        <v>30068</v>
      </c>
      <c r="BF93">
        <v>29871</v>
      </c>
      <c r="BG93">
        <v>29748</v>
      </c>
      <c r="BH93">
        <v>29633</v>
      </c>
      <c r="BI93">
        <v>29660</v>
      </c>
      <c r="BJ93">
        <v>29644</v>
      </c>
      <c r="BK93">
        <v>29561</v>
      </c>
      <c r="BL93">
        <v>29662</v>
      </c>
      <c r="BM93">
        <v>29711</v>
      </c>
      <c r="BN93">
        <v>29809</v>
      </c>
      <c r="BO93">
        <v>29753</v>
      </c>
    </row>
    <row r="94" spans="1:67" x14ac:dyDescent="0.3">
      <c r="A94" t="s">
        <v>190</v>
      </c>
      <c r="B94" t="s">
        <v>191</v>
      </c>
      <c r="C94" t="s">
        <v>6</v>
      </c>
      <c r="D94" t="s">
        <v>7</v>
      </c>
      <c r="E94">
        <v>2111758</v>
      </c>
      <c r="F94">
        <v>2174152</v>
      </c>
      <c r="G94">
        <v>2238305</v>
      </c>
      <c r="H94">
        <v>2303904</v>
      </c>
      <c r="I94">
        <v>2370614</v>
      </c>
      <c r="J94">
        <v>2438039</v>
      </c>
      <c r="K94">
        <v>2506019</v>
      </c>
      <c r="L94">
        <v>2574222</v>
      </c>
      <c r="M94">
        <v>2642224</v>
      </c>
      <c r="N94">
        <v>2709623</v>
      </c>
      <c r="O94">
        <v>2776446</v>
      </c>
      <c r="P94">
        <v>2843018</v>
      </c>
      <c r="Q94">
        <v>2909638</v>
      </c>
      <c r="R94">
        <v>2976723</v>
      </c>
      <c r="S94">
        <v>3044171</v>
      </c>
      <c r="T94">
        <v>3111616</v>
      </c>
      <c r="U94">
        <v>3180194</v>
      </c>
      <c r="V94">
        <v>3250352</v>
      </c>
      <c r="W94">
        <v>3322794</v>
      </c>
      <c r="X94">
        <v>3399326</v>
      </c>
      <c r="Y94">
        <v>3480746</v>
      </c>
      <c r="Z94">
        <v>3566681</v>
      </c>
      <c r="AA94">
        <v>3654169</v>
      </c>
      <c r="AB94">
        <v>3746550</v>
      </c>
      <c r="AC94">
        <v>3846881</v>
      </c>
      <c r="AD94">
        <v>3951145</v>
      </c>
      <c r="AE94">
        <v>4058771</v>
      </c>
      <c r="AF94">
        <v>4169662</v>
      </c>
      <c r="AG94">
        <v>4283814</v>
      </c>
      <c r="AH94">
        <v>4400815</v>
      </c>
      <c r="AI94">
        <v>4519890</v>
      </c>
      <c r="AJ94">
        <v>4639697</v>
      </c>
      <c r="AK94">
        <v>4759306</v>
      </c>
      <c r="AL94">
        <v>4878592</v>
      </c>
      <c r="AM94">
        <v>4998864</v>
      </c>
      <c r="AN94">
        <v>5121080</v>
      </c>
      <c r="AO94">
        <v>5243706</v>
      </c>
      <c r="AP94">
        <v>5366953</v>
      </c>
      <c r="AQ94">
        <v>5493408</v>
      </c>
      <c r="AR94">
        <v>5623370</v>
      </c>
      <c r="AS94">
        <v>5760216</v>
      </c>
      <c r="AT94">
        <v>5898649</v>
      </c>
      <c r="AU94">
        <v>6034184</v>
      </c>
      <c r="AV94">
        <v>6165563</v>
      </c>
      <c r="AW94">
        <v>6296273</v>
      </c>
      <c r="AX94">
        <v>6426631</v>
      </c>
      <c r="AY94">
        <v>6556342</v>
      </c>
      <c r="AZ94">
        <v>6685344</v>
      </c>
      <c r="BA94">
        <v>6813669</v>
      </c>
      <c r="BB94">
        <v>6941334</v>
      </c>
      <c r="BC94">
        <v>7068420</v>
      </c>
      <c r="BD94">
        <v>7196825</v>
      </c>
      <c r="BE94">
        <v>7324702</v>
      </c>
      <c r="BF94">
        <v>7453516</v>
      </c>
      <c r="BG94">
        <v>7582657</v>
      </c>
      <c r="BH94">
        <v>7711363</v>
      </c>
      <c r="BI94">
        <v>7839799</v>
      </c>
      <c r="BJ94">
        <v>7968085</v>
      </c>
      <c r="BK94">
        <v>8096410</v>
      </c>
      <c r="BL94">
        <v>8223795</v>
      </c>
      <c r="BM94">
        <v>8348500</v>
      </c>
      <c r="BN94">
        <v>8470073</v>
      </c>
      <c r="BO94">
        <v>8590378</v>
      </c>
    </row>
    <row r="95" spans="1:67" x14ac:dyDescent="0.3">
      <c r="A95" t="s">
        <v>192</v>
      </c>
      <c r="B95" t="s">
        <v>193</v>
      </c>
      <c r="C95" t="s">
        <v>6</v>
      </c>
      <c r="D95" t="s">
        <v>7</v>
      </c>
      <c r="E95">
        <v>44329</v>
      </c>
      <c r="F95">
        <v>44777</v>
      </c>
      <c r="G95">
        <v>45236</v>
      </c>
      <c r="H95">
        <v>45712</v>
      </c>
      <c r="I95">
        <v>46200</v>
      </c>
      <c r="J95">
        <v>46681</v>
      </c>
      <c r="K95">
        <v>47148</v>
      </c>
      <c r="L95">
        <v>47590</v>
      </c>
      <c r="M95">
        <v>47999</v>
      </c>
      <c r="N95">
        <v>48362</v>
      </c>
      <c r="O95">
        <v>48913</v>
      </c>
      <c r="P95">
        <v>49754</v>
      </c>
      <c r="Q95">
        <v>50655</v>
      </c>
      <c r="R95">
        <v>51529</v>
      </c>
      <c r="S95">
        <v>52368</v>
      </c>
      <c r="T95">
        <v>53158</v>
      </c>
      <c r="U95">
        <v>53919</v>
      </c>
      <c r="V95">
        <v>54659</v>
      </c>
      <c r="W95">
        <v>55373</v>
      </c>
      <c r="X95">
        <v>56084</v>
      </c>
      <c r="Y95">
        <v>57200</v>
      </c>
      <c r="Z95">
        <v>58825</v>
      </c>
      <c r="AA95">
        <v>60538</v>
      </c>
      <c r="AB95">
        <v>62202</v>
      </c>
      <c r="AC95">
        <v>63819</v>
      </c>
      <c r="AD95">
        <v>65410</v>
      </c>
      <c r="AE95">
        <v>66997</v>
      </c>
      <c r="AF95">
        <v>68585</v>
      </c>
      <c r="AG95">
        <v>70168</v>
      </c>
      <c r="AH95">
        <v>71646</v>
      </c>
      <c r="AI95">
        <v>72873</v>
      </c>
      <c r="AJ95">
        <v>73897</v>
      </c>
      <c r="AK95">
        <v>74846</v>
      </c>
      <c r="AL95">
        <v>75754</v>
      </c>
      <c r="AM95">
        <v>76621</v>
      </c>
      <c r="AN95">
        <v>77450</v>
      </c>
      <c r="AO95">
        <v>78230</v>
      </c>
      <c r="AP95">
        <v>78977</v>
      </c>
      <c r="AQ95">
        <v>79710</v>
      </c>
      <c r="AR95">
        <v>80445</v>
      </c>
      <c r="AS95">
        <v>81191</v>
      </c>
      <c r="AT95">
        <v>81879</v>
      </c>
      <c r="AU95">
        <v>82448</v>
      </c>
      <c r="AV95">
        <v>82900</v>
      </c>
      <c r="AW95">
        <v>83243</v>
      </c>
      <c r="AX95">
        <v>83485</v>
      </c>
      <c r="AY95">
        <v>83629</v>
      </c>
      <c r="AZ95">
        <v>83676</v>
      </c>
      <c r="BA95">
        <v>83648</v>
      </c>
      <c r="BB95">
        <v>83559</v>
      </c>
      <c r="BC95">
        <v>83691</v>
      </c>
      <c r="BD95">
        <v>84025</v>
      </c>
      <c r="BE95">
        <v>84350</v>
      </c>
      <c r="BF95">
        <v>84636</v>
      </c>
      <c r="BG95">
        <v>84833</v>
      </c>
      <c r="BH95">
        <v>84996</v>
      </c>
      <c r="BI95">
        <v>85126</v>
      </c>
      <c r="BJ95">
        <v>85205</v>
      </c>
      <c r="BK95">
        <v>85186</v>
      </c>
      <c r="BL95">
        <v>85102</v>
      </c>
      <c r="BM95">
        <v>85317</v>
      </c>
      <c r="BN95">
        <v>85879</v>
      </c>
      <c r="BO95">
        <v>86446</v>
      </c>
    </row>
    <row r="96" spans="1:67" x14ac:dyDescent="0.3">
      <c r="A96" t="s">
        <v>194</v>
      </c>
      <c r="B96" t="s">
        <v>195</v>
      </c>
      <c r="C96" t="s">
        <v>6</v>
      </c>
      <c r="D96" t="s">
        <v>7</v>
      </c>
      <c r="E96">
        <v>285255</v>
      </c>
      <c r="F96">
        <v>293635</v>
      </c>
      <c r="G96">
        <v>301680</v>
      </c>
      <c r="H96">
        <v>309541</v>
      </c>
      <c r="I96">
        <v>317087</v>
      </c>
      <c r="J96">
        <v>324115</v>
      </c>
      <c r="K96">
        <v>330515</v>
      </c>
      <c r="L96">
        <v>336303</v>
      </c>
      <c r="M96">
        <v>341575</v>
      </c>
      <c r="N96">
        <v>346442</v>
      </c>
      <c r="O96">
        <v>350955</v>
      </c>
      <c r="P96">
        <v>355163</v>
      </c>
      <c r="Q96">
        <v>359137</v>
      </c>
      <c r="R96">
        <v>362985</v>
      </c>
      <c r="S96">
        <v>366800</v>
      </c>
      <c r="T96">
        <v>370625</v>
      </c>
      <c r="U96">
        <v>374475</v>
      </c>
      <c r="V96">
        <v>378252</v>
      </c>
      <c r="W96">
        <v>381731</v>
      </c>
      <c r="X96">
        <v>384532</v>
      </c>
      <c r="Y96">
        <v>386243</v>
      </c>
      <c r="Z96">
        <v>386899</v>
      </c>
      <c r="AA96">
        <v>386803</v>
      </c>
      <c r="AB96">
        <v>386092</v>
      </c>
      <c r="AC96">
        <v>384832</v>
      </c>
      <c r="AD96">
        <v>383082</v>
      </c>
      <c r="AE96">
        <v>380910</v>
      </c>
      <c r="AF96">
        <v>378407</v>
      </c>
      <c r="AG96">
        <v>375663</v>
      </c>
      <c r="AH96">
        <v>372752</v>
      </c>
      <c r="AI96">
        <v>369694</v>
      </c>
      <c r="AJ96">
        <v>368058</v>
      </c>
      <c r="AK96">
        <v>368670</v>
      </c>
      <c r="AL96">
        <v>370139</v>
      </c>
      <c r="AM96">
        <v>371689</v>
      </c>
      <c r="AN96">
        <v>373128</v>
      </c>
      <c r="AO96">
        <v>374420</v>
      </c>
      <c r="AP96">
        <v>375563</v>
      </c>
      <c r="AQ96">
        <v>376625</v>
      </c>
      <c r="AR96">
        <v>377625</v>
      </c>
      <c r="AS96">
        <v>378495</v>
      </c>
      <c r="AT96">
        <v>379218</v>
      </c>
      <c r="AU96">
        <v>379813</v>
      </c>
      <c r="AV96">
        <v>379988</v>
      </c>
      <c r="AW96">
        <v>379674</v>
      </c>
      <c r="AX96">
        <v>379057</v>
      </c>
      <c r="AY96">
        <v>378137</v>
      </c>
      <c r="AZ96">
        <v>376976</v>
      </c>
      <c r="BA96">
        <v>375558</v>
      </c>
      <c r="BB96">
        <v>373882</v>
      </c>
      <c r="BC96">
        <v>371984</v>
      </c>
      <c r="BD96">
        <v>369890</v>
      </c>
      <c r="BE96">
        <v>369501</v>
      </c>
      <c r="BF96">
        <v>370411</v>
      </c>
      <c r="BG96">
        <v>370931</v>
      </c>
      <c r="BH96">
        <v>371621</v>
      </c>
      <c r="BI96">
        <v>372409</v>
      </c>
      <c r="BJ96">
        <v>373282</v>
      </c>
      <c r="BK96">
        <v>386040</v>
      </c>
      <c r="BL96">
        <v>392821</v>
      </c>
      <c r="BM96">
        <v>389899</v>
      </c>
      <c r="BN96">
        <v>393635</v>
      </c>
      <c r="BO96">
        <v>395982</v>
      </c>
    </row>
    <row r="97" spans="1:67" x14ac:dyDescent="0.3">
      <c r="A97" t="s">
        <v>196</v>
      </c>
      <c r="B97" t="s">
        <v>197</v>
      </c>
      <c r="C97" t="s">
        <v>6</v>
      </c>
      <c r="D97" t="s">
        <v>7</v>
      </c>
      <c r="E97">
        <v>381405174</v>
      </c>
      <c r="F97">
        <v>386258065</v>
      </c>
      <c r="G97">
        <v>391213663</v>
      </c>
      <c r="H97">
        <v>396127029</v>
      </c>
      <c r="I97">
        <v>401030073</v>
      </c>
      <c r="J97">
        <v>405731494</v>
      </c>
      <c r="K97">
        <v>410100369</v>
      </c>
      <c r="L97">
        <v>414250330</v>
      </c>
      <c r="M97">
        <v>418428525</v>
      </c>
      <c r="N97">
        <v>422755338</v>
      </c>
      <c r="O97">
        <v>427155500</v>
      </c>
      <c r="P97">
        <v>432429855</v>
      </c>
      <c r="Q97">
        <v>437042633</v>
      </c>
      <c r="R97">
        <v>441453816</v>
      </c>
      <c r="S97">
        <v>445769378</v>
      </c>
      <c r="T97">
        <v>449973034</v>
      </c>
      <c r="U97">
        <v>453873566</v>
      </c>
      <c r="V97">
        <v>457719580</v>
      </c>
      <c r="W97">
        <v>461587521</v>
      </c>
      <c r="X97">
        <v>465602706</v>
      </c>
      <c r="Y97">
        <v>469545021</v>
      </c>
      <c r="Z97">
        <v>473472565</v>
      </c>
      <c r="AA97">
        <v>477152668</v>
      </c>
      <c r="AB97">
        <v>480597897</v>
      </c>
      <c r="AC97">
        <v>483856003</v>
      </c>
      <c r="AD97">
        <v>487163740</v>
      </c>
      <c r="AE97">
        <v>490613859</v>
      </c>
      <c r="AF97">
        <v>494147903</v>
      </c>
      <c r="AG97">
        <v>497773236</v>
      </c>
      <c r="AH97">
        <v>501665598</v>
      </c>
      <c r="AI97">
        <v>505456762</v>
      </c>
      <c r="AJ97">
        <v>509749711</v>
      </c>
      <c r="AK97">
        <v>514170860</v>
      </c>
      <c r="AL97">
        <v>518335645</v>
      </c>
      <c r="AM97">
        <v>522173486</v>
      </c>
      <c r="AN97">
        <v>525800700</v>
      </c>
      <c r="AO97">
        <v>529462508</v>
      </c>
      <c r="AP97">
        <v>533062445</v>
      </c>
      <c r="AQ97">
        <v>536577113</v>
      </c>
      <c r="AR97">
        <v>540057842</v>
      </c>
      <c r="AS97">
        <v>543499500</v>
      </c>
      <c r="AT97">
        <v>546907041</v>
      </c>
      <c r="AU97">
        <v>550291061</v>
      </c>
      <c r="AV97">
        <v>553696961</v>
      </c>
      <c r="AW97">
        <v>557242471</v>
      </c>
      <c r="AX97">
        <v>561073612</v>
      </c>
      <c r="AY97">
        <v>565646780</v>
      </c>
      <c r="AZ97">
        <v>570723440</v>
      </c>
      <c r="BA97">
        <v>576003109</v>
      </c>
      <c r="BB97">
        <v>580720356</v>
      </c>
      <c r="BC97">
        <v>584619133</v>
      </c>
      <c r="BD97">
        <v>587360015</v>
      </c>
      <c r="BE97">
        <v>590998458</v>
      </c>
      <c r="BF97">
        <v>594722216</v>
      </c>
      <c r="BG97">
        <v>598457307</v>
      </c>
      <c r="BH97">
        <v>602289800</v>
      </c>
      <c r="BI97">
        <v>606248632</v>
      </c>
      <c r="BJ97">
        <v>609683156</v>
      </c>
      <c r="BK97">
        <v>612916933</v>
      </c>
      <c r="BL97">
        <v>615663242</v>
      </c>
      <c r="BM97">
        <v>617987783</v>
      </c>
      <c r="BN97">
        <v>617488072</v>
      </c>
      <c r="BO97">
        <v>618974276</v>
      </c>
    </row>
    <row r="98" spans="1:67" x14ac:dyDescent="0.3">
      <c r="A98" t="s">
        <v>198</v>
      </c>
      <c r="B98" t="s">
        <v>199</v>
      </c>
      <c r="C98" t="s">
        <v>6</v>
      </c>
      <c r="D98" t="s">
        <v>7</v>
      </c>
      <c r="E98">
        <v>1605390</v>
      </c>
      <c r="F98">
        <v>1632023</v>
      </c>
      <c r="G98">
        <v>1700482</v>
      </c>
      <c r="H98">
        <v>1757515</v>
      </c>
      <c r="I98">
        <v>1797965</v>
      </c>
      <c r="J98">
        <v>1843341</v>
      </c>
      <c r="K98">
        <v>1857469</v>
      </c>
      <c r="L98">
        <v>1902905</v>
      </c>
      <c r="M98">
        <v>1941774</v>
      </c>
      <c r="N98">
        <v>1971071</v>
      </c>
      <c r="O98">
        <v>2017523</v>
      </c>
      <c r="P98">
        <v>2062839</v>
      </c>
      <c r="Q98">
        <v>2108344</v>
      </c>
      <c r="R98">
        <v>2175071</v>
      </c>
      <c r="S98">
        <v>2251412</v>
      </c>
      <c r="T98">
        <v>2301195</v>
      </c>
      <c r="U98">
        <v>2337084</v>
      </c>
      <c r="V98">
        <v>2377745</v>
      </c>
      <c r="W98">
        <v>2427734</v>
      </c>
      <c r="X98">
        <v>2570903</v>
      </c>
      <c r="Y98">
        <v>2647535</v>
      </c>
      <c r="Z98">
        <v>2710734</v>
      </c>
      <c r="AA98">
        <v>2745021</v>
      </c>
      <c r="AB98">
        <v>2777630</v>
      </c>
      <c r="AC98">
        <v>2796496</v>
      </c>
      <c r="AD98">
        <v>2818822</v>
      </c>
      <c r="AE98">
        <v>2845874</v>
      </c>
      <c r="AF98">
        <v>2865813</v>
      </c>
      <c r="AG98">
        <v>2881110</v>
      </c>
      <c r="AH98">
        <v>2902449</v>
      </c>
      <c r="AI98">
        <v>2903555</v>
      </c>
      <c r="AJ98">
        <v>2919677</v>
      </c>
      <c r="AK98">
        <v>2936179</v>
      </c>
      <c r="AL98">
        <v>2979206</v>
      </c>
      <c r="AM98">
        <v>3039360</v>
      </c>
      <c r="AN98">
        <v>3092633</v>
      </c>
      <c r="AO98">
        <v>3223101</v>
      </c>
      <c r="AP98">
        <v>3237138</v>
      </c>
      <c r="AQ98">
        <v>3250956</v>
      </c>
      <c r="AR98">
        <v>3268980</v>
      </c>
      <c r="AS98">
        <v>3284799</v>
      </c>
      <c r="AT98">
        <v>3294798</v>
      </c>
      <c r="AU98">
        <v>3293565</v>
      </c>
      <c r="AV98">
        <v>3270809</v>
      </c>
      <c r="AW98">
        <v>3279895</v>
      </c>
      <c r="AX98">
        <v>3277700</v>
      </c>
      <c r="AY98">
        <v>3283026</v>
      </c>
      <c r="AZ98">
        <v>3297018</v>
      </c>
      <c r="BA98">
        <v>3303141</v>
      </c>
      <c r="BB98">
        <v>3296437</v>
      </c>
      <c r="BC98">
        <v>3306449</v>
      </c>
      <c r="BD98">
        <v>3315497</v>
      </c>
      <c r="BE98">
        <v>3341565</v>
      </c>
      <c r="BF98">
        <v>3345028</v>
      </c>
      <c r="BG98">
        <v>3357909</v>
      </c>
      <c r="BH98">
        <v>3375671</v>
      </c>
      <c r="BI98">
        <v>3391006</v>
      </c>
      <c r="BJ98">
        <v>3416625</v>
      </c>
      <c r="BK98">
        <v>3443005</v>
      </c>
      <c r="BL98">
        <v>3467315</v>
      </c>
      <c r="BM98">
        <v>3452974</v>
      </c>
      <c r="BN98">
        <v>3419023</v>
      </c>
      <c r="BO98">
        <v>3384592</v>
      </c>
    </row>
    <row r="99" spans="1:67" x14ac:dyDescent="0.3">
      <c r="A99" t="s">
        <v>200</v>
      </c>
      <c r="B99" t="s">
        <v>201</v>
      </c>
      <c r="C99" t="s">
        <v>6</v>
      </c>
      <c r="D99" t="s">
        <v>7</v>
      </c>
      <c r="E99">
        <v>1041528</v>
      </c>
      <c r="F99">
        <v>1072293</v>
      </c>
      <c r="G99">
        <v>1103927</v>
      </c>
      <c r="H99">
        <v>1136573</v>
      </c>
      <c r="I99">
        <v>1170166</v>
      </c>
      <c r="J99">
        <v>1204864</v>
      </c>
      <c r="K99">
        <v>1240675</v>
      </c>
      <c r="L99">
        <v>1277484</v>
      </c>
      <c r="M99">
        <v>1315605</v>
      </c>
      <c r="N99">
        <v>1355232</v>
      </c>
      <c r="O99">
        <v>1396377</v>
      </c>
      <c r="P99">
        <v>1439260</v>
      </c>
      <c r="Q99">
        <v>1484066</v>
      </c>
      <c r="R99">
        <v>1530063</v>
      </c>
      <c r="S99">
        <v>1575978</v>
      </c>
      <c r="T99">
        <v>1624761</v>
      </c>
      <c r="U99">
        <v>1677576</v>
      </c>
      <c r="V99">
        <v>1731970</v>
      </c>
      <c r="W99">
        <v>1787861</v>
      </c>
      <c r="X99">
        <v>1845334</v>
      </c>
      <c r="Y99">
        <v>1904243</v>
      </c>
      <c r="Z99">
        <v>1964410</v>
      </c>
      <c r="AA99">
        <v>2025617</v>
      </c>
      <c r="AB99">
        <v>2087875</v>
      </c>
      <c r="AC99">
        <v>2151120</v>
      </c>
      <c r="AD99">
        <v>2215256</v>
      </c>
      <c r="AE99">
        <v>2280478</v>
      </c>
      <c r="AF99">
        <v>2346758</v>
      </c>
      <c r="AG99">
        <v>2413799</v>
      </c>
      <c r="AH99">
        <v>2482140</v>
      </c>
      <c r="AI99">
        <v>2552537</v>
      </c>
      <c r="AJ99">
        <v>2625035</v>
      </c>
      <c r="AK99">
        <v>2699664</v>
      </c>
      <c r="AL99">
        <v>2776401</v>
      </c>
      <c r="AM99">
        <v>2855202</v>
      </c>
      <c r="AN99">
        <v>2935993</v>
      </c>
      <c r="AO99">
        <v>3018776</v>
      </c>
      <c r="AP99">
        <v>3103590</v>
      </c>
      <c r="AQ99">
        <v>3187439</v>
      </c>
      <c r="AR99">
        <v>3273539</v>
      </c>
      <c r="AS99">
        <v>3364459</v>
      </c>
      <c r="AT99">
        <v>3456257</v>
      </c>
      <c r="AU99">
        <v>3548604</v>
      </c>
      <c r="AV99">
        <v>3641043</v>
      </c>
      <c r="AW99">
        <v>3733128</v>
      </c>
      <c r="AX99">
        <v>3825041</v>
      </c>
      <c r="AY99">
        <v>3916738</v>
      </c>
      <c r="AZ99">
        <v>4007762</v>
      </c>
      <c r="BA99">
        <v>4097779</v>
      </c>
      <c r="BB99">
        <v>4186810</v>
      </c>
      <c r="BC99">
        <v>4274733</v>
      </c>
      <c r="BD99">
        <v>4361400</v>
      </c>
      <c r="BE99">
        <v>4446997</v>
      </c>
      <c r="BF99">
        <v>4531602</v>
      </c>
      <c r="BG99">
        <v>4615611</v>
      </c>
      <c r="BH99">
        <v>4699291</v>
      </c>
      <c r="BI99">
        <v>4782635</v>
      </c>
      <c r="BJ99">
        <v>4865783</v>
      </c>
      <c r="BK99">
        <v>4948831</v>
      </c>
      <c r="BL99">
        <v>5031794</v>
      </c>
      <c r="BM99">
        <v>5112980</v>
      </c>
      <c r="BN99">
        <v>5190703</v>
      </c>
      <c r="BO99">
        <v>5267354</v>
      </c>
    </row>
    <row r="100" spans="1:67" x14ac:dyDescent="0.3">
      <c r="A100" t="s">
        <v>202</v>
      </c>
      <c r="B100" t="s">
        <v>203</v>
      </c>
      <c r="C100" t="s">
        <v>6</v>
      </c>
      <c r="D100" t="s">
        <v>7</v>
      </c>
      <c r="E100">
        <v>81071520</v>
      </c>
      <c r="F100">
        <v>83033113</v>
      </c>
      <c r="G100">
        <v>85079628</v>
      </c>
      <c r="H100">
        <v>87206529</v>
      </c>
      <c r="I100">
        <v>89423587</v>
      </c>
      <c r="J100">
        <v>91735553</v>
      </c>
      <c r="K100">
        <v>94119419</v>
      </c>
      <c r="L100">
        <v>96605481</v>
      </c>
      <c r="M100">
        <v>99213036</v>
      </c>
      <c r="N100">
        <v>101906025</v>
      </c>
      <c r="O100">
        <v>104686777</v>
      </c>
      <c r="P100">
        <v>107542962</v>
      </c>
      <c r="Q100">
        <v>110423317</v>
      </c>
      <c r="R100">
        <v>113412163</v>
      </c>
      <c r="S100">
        <v>116580600</v>
      </c>
      <c r="T100">
        <v>119855361</v>
      </c>
      <c r="U100">
        <v>123194709</v>
      </c>
      <c r="V100">
        <v>126525383</v>
      </c>
      <c r="W100">
        <v>130113091</v>
      </c>
      <c r="X100">
        <v>133842535</v>
      </c>
      <c r="Y100">
        <v>137040615</v>
      </c>
      <c r="Z100">
        <v>139979395</v>
      </c>
      <c r="AA100">
        <v>143437319</v>
      </c>
      <c r="AB100">
        <v>147320852</v>
      </c>
      <c r="AC100">
        <v>151351292</v>
      </c>
      <c r="AD100">
        <v>155494684</v>
      </c>
      <c r="AE100">
        <v>159682937</v>
      </c>
      <c r="AF100">
        <v>164041770</v>
      </c>
      <c r="AG100">
        <v>168498268</v>
      </c>
      <c r="AH100">
        <v>173130463</v>
      </c>
      <c r="AI100">
        <v>177745424</v>
      </c>
      <c r="AJ100">
        <v>182449128</v>
      </c>
      <c r="AK100">
        <v>187937372</v>
      </c>
      <c r="AL100">
        <v>193975926</v>
      </c>
      <c r="AM100">
        <v>199828916</v>
      </c>
      <c r="AN100">
        <v>205618196</v>
      </c>
      <c r="AO100">
        <v>211530678</v>
      </c>
      <c r="AP100">
        <v>217422522</v>
      </c>
      <c r="AQ100">
        <v>223464534</v>
      </c>
      <c r="AR100">
        <v>229738360</v>
      </c>
      <c r="AS100">
        <v>236012067</v>
      </c>
      <c r="AT100">
        <v>242458618</v>
      </c>
      <c r="AU100">
        <v>249685933</v>
      </c>
      <c r="AV100">
        <v>257294286</v>
      </c>
      <c r="AW100">
        <v>264773282</v>
      </c>
      <c r="AX100">
        <v>272477674</v>
      </c>
      <c r="AY100">
        <v>280498702</v>
      </c>
      <c r="AZ100">
        <v>288493588</v>
      </c>
      <c r="BA100">
        <v>296732074</v>
      </c>
      <c r="BB100">
        <v>305349379</v>
      </c>
      <c r="BC100">
        <v>314062812</v>
      </c>
      <c r="BD100">
        <v>323063675</v>
      </c>
      <c r="BE100">
        <v>332369183</v>
      </c>
      <c r="BF100">
        <v>341931491</v>
      </c>
      <c r="BG100">
        <v>351944266</v>
      </c>
      <c r="BH100">
        <v>362230761</v>
      </c>
      <c r="BI100">
        <v>372887792</v>
      </c>
      <c r="BJ100">
        <v>383939599</v>
      </c>
      <c r="BK100">
        <v>395065568</v>
      </c>
      <c r="BL100">
        <v>406298517</v>
      </c>
      <c r="BM100">
        <v>417765157</v>
      </c>
      <c r="BN100">
        <v>429282159</v>
      </c>
      <c r="BO100">
        <v>440806721</v>
      </c>
    </row>
    <row r="101" spans="1:67" x14ac:dyDescent="0.3">
      <c r="A101" t="s">
        <v>204</v>
      </c>
      <c r="B101" t="s">
        <v>205</v>
      </c>
      <c r="C101" t="s">
        <v>6</v>
      </c>
      <c r="D101" t="s">
        <v>7</v>
      </c>
      <c r="E101">
        <v>1967124</v>
      </c>
      <c r="F101">
        <v>1982335</v>
      </c>
      <c r="G101">
        <v>1999175</v>
      </c>
      <c r="H101">
        <v>2016221</v>
      </c>
      <c r="I101">
        <v>2032715</v>
      </c>
      <c r="J101">
        <v>2049710</v>
      </c>
      <c r="K101">
        <v>2067584</v>
      </c>
      <c r="L101">
        <v>2084345</v>
      </c>
      <c r="M101">
        <v>2100245</v>
      </c>
      <c r="N101">
        <v>2115332</v>
      </c>
      <c r="O101">
        <v>2127567</v>
      </c>
      <c r="P101">
        <v>2138614</v>
      </c>
      <c r="Q101">
        <v>2149296</v>
      </c>
      <c r="R101">
        <v>2159640</v>
      </c>
      <c r="S101">
        <v>2170147</v>
      </c>
      <c r="T101">
        <v>2180939</v>
      </c>
      <c r="U101">
        <v>2192706</v>
      </c>
      <c r="V101">
        <v>2204072</v>
      </c>
      <c r="W101">
        <v>2214152</v>
      </c>
      <c r="X101">
        <v>2220327</v>
      </c>
      <c r="Y101">
        <v>2222445</v>
      </c>
      <c r="Z101">
        <v>2228144</v>
      </c>
      <c r="AA101">
        <v>2239610</v>
      </c>
      <c r="AB101">
        <v>2251748</v>
      </c>
      <c r="AC101">
        <v>2262696</v>
      </c>
      <c r="AD101">
        <v>2273227</v>
      </c>
      <c r="AE101">
        <v>2283265</v>
      </c>
      <c r="AF101">
        <v>2292457</v>
      </c>
      <c r="AG101">
        <v>2300082</v>
      </c>
      <c r="AH101">
        <v>2305895</v>
      </c>
      <c r="AI101">
        <v>2310589</v>
      </c>
      <c r="AJ101">
        <v>2266244</v>
      </c>
      <c r="AK101">
        <v>2209617</v>
      </c>
      <c r="AL101">
        <v>2221370</v>
      </c>
      <c r="AM101">
        <v>2246953</v>
      </c>
      <c r="AN101">
        <v>2231411</v>
      </c>
      <c r="AO101">
        <v>2199470</v>
      </c>
      <c r="AP101">
        <v>2186331</v>
      </c>
      <c r="AQ101">
        <v>2182191</v>
      </c>
      <c r="AR101">
        <v>2169537</v>
      </c>
      <c r="AS101">
        <v>2144720</v>
      </c>
      <c r="AT101">
        <v>2061946</v>
      </c>
      <c r="AU101">
        <v>2063084</v>
      </c>
      <c r="AV101">
        <v>2063864</v>
      </c>
      <c r="AW101">
        <v>2064901</v>
      </c>
      <c r="AX101">
        <v>2068225</v>
      </c>
      <c r="AY101">
        <v>2069605</v>
      </c>
      <c r="AZ101">
        <v>2070255</v>
      </c>
      <c r="BA101">
        <v>2071183</v>
      </c>
      <c r="BB101">
        <v>2070404</v>
      </c>
      <c r="BC101">
        <v>2067480</v>
      </c>
      <c r="BD101">
        <v>2062281</v>
      </c>
      <c r="BE101">
        <v>2057943</v>
      </c>
      <c r="BF101">
        <v>2054271</v>
      </c>
      <c r="BG101">
        <v>2048178</v>
      </c>
      <c r="BH101">
        <v>2033789</v>
      </c>
      <c r="BI101">
        <v>2021957</v>
      </c>
      <c r="BJ101">
        <v>2000221</v>
      </c>
      <c r="BK101">
        <v>1984862</v>
      </c>
      <c r="BL101">
        <v>1976146</v>
      </c>
      <c r="BM101">
        <v>1969718</v>
      </c>
      <c r="BN101">
        <v>1888656</v>
      </c>
      <c r="BO101">
        <v>1877922</v>
      </c>
    </row>
    <row r="102" spans="1:67" x14ac:dyDescent="0.3">
      <c r="A102" t="s">
        <v>206</v>
      </c>
      <c r="B102" t="s">
        <v>207</v>
      </c>
      <c r="C102" t="s">
        <v>6</v>
      </c>
      <c r="D102" t="s">
        <v>7</v>
      </c>
      <c r="E102">
        <v>1900094</v>
      </c>
      <c r="F102">
        <v>1936249</v>
      </c>
      <c r="G102">
        <v>1972834</v>
      </c>
      <c r="H102">
        <v>2008807</v>
      </c>
      <c r="I102">
        <v>2045546</v>
      </c>
      <c r="J102">
        <v>2084076</v>
      </c>
      <c r="K102">
        <v>2122973</v>
      </c>
      <c r="L102">
        <v>2162528</v>
      </c>
      <c r="M102">
        <v>2202909</v>
      </c>
      <c r="N102">
        <v>2244037</v>
      </c>
      <c r="O102">
        <v>2286026</v>
      </c>
      <c r="P102">
        <v>2328791</v>
      </c>
      <c r="Q102">
        <v>2372153</v>
      </c>
      <c r="R102">
        <v>2416052</v>
      </c>
      <c r="S102">
        <v>2461237</v>
      </c>
      <c r="T102">
        <v>2508504</v>
      </c>
      <c r="U102">
        <v>2557820</v>
      </c>
      <c r="V102">
        <v>2609097</v>
      </c>
      <c r="W102">
        <v>2662099</v>
      </c>
      <c r="X102">
        <v>2716678</v>
      </c>
      <c r="Y102">
        <v>2772769</v>
      </c>
      <c r="Z102">
        <v>2830664</v>
      </c>
      <c r="AA102">
        <v>2890590</v>
      </c>
      <c r="AB102">
        <v>2951886</v>
      </c>
      <c r="AC102">
        <v>3014369</v>
      </c>
      <c r="AD102">
        <v>3078510</v>
      </c>
      <c r="AE102">
        <v>3144400</v>
      </c>
      <c r="AF102">
        <v>3212126</v>
      </c>
      <c r="AG102">
        <v>3281632</v>
      </c>
      <c r="AH102">
        <v>3352450</v>
      </c>
      <c r="AI102">
        <v>3424381</v>
      </c>
      <c r="AJ102">
        <v>3495927</v>
      </c>
      <c r="AK102">
        <v>3566758</v>
      </c>
      <c r="AL102">
        <v>3637876</v>
      </c>
      <c r="AM102">
        <v>3709066</v>
      </c>
      <c r="AN102">
        <v>3780740</v>
      </c>
      <c r="AO102">
        <v>3853209</v>
      </c>
      <c r="AP102">
        <v>3926240</v>
      </c>
      <c r="AQ102">
        <v>3999769</v>
      </c>
      <c r="AR102">
        <v>4074254</v>
      </c>
      <c r="AS102">
        <v>4150198</v>
      </c>
      <c r="AT102">
        <v>4226169</v>
      </c>
      <c r="AU102">
        <v>4301197</v>
      </c>
      <c r="AV102">
        <v>4376534</v>
      </c>
      <c r="AW102">
        <v>4451252</v>
      </c>
      <c r="AX102">
        <v>4526364</v>
      </c>
      <c r="AY102">
        <v>4603020</v>
      </c>
      <c r="AZ102">
        <v>4679659</v>
      </c>
      <c r="BA102">
        <v>4756176</v>
      </c>
      <c r="BB102">
        <v>4833100</v>
      </c>
      <c r="BC102">
        <v>4890743</v>
      </c>
      <c r="BD102">
        <v>4947739</v>
      </c>
      <c r="BE102">
        <v>5023564</v>
      </c>
      <c r="BF102">
        <v>5098458</v>
      </c>
      <c r="BG102">
        <v>5172525</v>
      </c>
      <c r="BH102">
        <v>5246167</v>
      </c>
      <c r="BI102">
        <v>5319125</v>
      </c>
      <c r="BJ102">
        <v>5391671</v>
      </c>
      <c r="BK102">
        <v>5463738</v>
      </c>
      <c r="BL102">
        <v>5535128</v>
      </c>
      <c r="BM102">
        <v>5605395</v>
      </c>
      <c r="BN102">
        <v>5672850</v>
      </c>
      <c r="BO102">
        <v>5738710</v>
      </c>
    </row>
    <row r="103" spans="1:67" x14ac:dyDescent="0.3">
      <c r="A103" t="s">
        <v>208</v>
      </c>
      <c r="B103" t="s">
        <v>209</v>
      </c>
      <c r="C103" t="s">
        <v>6</v>
      </c>
      <c r="D103" t="s">
        <v>7</v>
      </c>
      <c r="E103">
        <v>4816675</v>
      </c>
      <c r="F103">
        <v>4841626</v>
      </c>
      <c r="G103">
        <v>4859858</v>
      </c>
      <c r="H103">
        <v>4874757</v>
      </c>
      <c r="I103">
        <v>4892306</v>
      </c>
      <c r="J103">
        <v>4908017</v>
      </c>
      <c r="K103">
        <v>4925252</v>
      </c>
      <c r="L103">
        <v>4946089</v>
      </c>
      <c r="M103">
        <v>4967343</v>
      </c>
      <c r="N103">
        <v>4990265</v>
      </c>
      <c r="O103">
        <v>5010035</v>
      </c>
      <c r="P103">
        <v>5023642</v>
      </c>
      <c r="Q103">
        <v>5038188</v>
      </c>
      <c r="R103">
        <v>5054466</v>
      </c>
      <c r="S103">
        <v>5077147</v>
      </c>
      <c r="T103">
        <v>5107479</v>
      </c>
      <c r="U103">
        <v>5136248</v>
      </c>
      <c r="V103">
        <v>5160356</v>
      </c>
      <c r="W103">
        <v>5177833</v>
      </c>
      <c r="X103">
        <v>5186799</v>
      </c>
      <c r="Y103">
        <v>5188083</v>
      </c>
      <c r="Z103">
        <v>5184439</v>
      </c>
      <c r="AA103">
        <v>5177354</v>
      </c>
      <c r="AB103">
        <v>5165259</v>
      </c>
      <c r="AC103">
        <v>5149737</v>
      </c>
      <c r="AD103">
        <v>5135352</v>
      </c>
      <c r="AE103">
        <v>5122256</v>
      </c>
      <c r="AF103">
        <v>5109530</v>
      </c>
      <c r="AG103">
        <v>5097716</v>
      </c>
      <c r="AH103">
        <v>5038032</v>
      </c>
      <c r="AI103">
        <v>4981614</v>
      </c>
      <c r="AJ103">
        <v>4977083</v>
      </c>
      <c r="AK103">
        <v>4970390</v>
      </c>
      <c r="AL103">
        <v>4959327</v>
      </c>
      <c r="AM103">
        <v>4947110</v>
      </c>
      <c r="AN103">
        <v>4935123</v>
      </c>
      <c r="AO103">
        <v>4922451</v>
      </c>
      <c r="AP103">
        <v>4908952</v>
      </c>
      <c r="AQ103">
        <v>4893437</v>
      </c>
      <c r="AR103">
        <v>4875505</v>
      </c>
      <c r="AS103">
        <v>4859206</v>
      </c>
      <c r="AT103">
        <v>4844925</v>
      </c>
      <c r="AU103">
        <v>4828263</v>
      </c>
      <c r="AV103">
        <v>4811880</v>
      </c>
      <c r="AW103">
        <v>4799327</v>
      </c>
      <c r="AX103">
        <v>4789543</v>
      </c>
      <c r="AY103">
        <v>4782418</v>
      </c>
      <c r="AZ103">
        <v>4774715</v>
      </c>
      <c r="BA103">
        <v>4766498</v>
      </c>
      <c r="BB103">
        <v>4760006</v>
      </c>
      <c r="BC103">
        <v>4750174</v>
      </c>
      <c r="BD103">
        <v>4740061</v>
      </c>
      <c r="BE103">
        <v>4719977</v>
      </c>
      <c r="BF103">
        <v>4709367</v>
      </c>
      <c r="BG103">
        <v>4699323</v>
      </c>
      <c r="BH103">
        <v>4691952</v>
      </c>
      <c r="BI103">
        <v>4681743</v>
      </c>
      <c r="BJ103">
        <v>4673310</v>
      </c>
      <c r="BK103">
        <v>4673638</v>
      </c>
      <c r="BL103">
        <v>4678279</v>
      </c>
      <c r="BM103">
        <v>4672304</v>
      </c>
      <c r="BN103">
        <v>4654334</v>
      </c>
      <c r="BO103">
        <v>4629668</v>
      </c>
    </row>
    <row r="104" spans="1:67" x14ac:dyDescent="0.3">
      <c r="A104" t="s">
        <v>210</v>
      </c>
      <c r="B104" t="s">
        <v>211</v>
      </c>
      <c r="C104" t="s">
        <v>6</v>
      </c>
      <c r="D104" t="s">
        <v>7</v>
      </c>
      <c r="E104">
        <v>957401453</v>
      </c>
      <c r="F104">
        <v>968267237</v>
      </c>
      <c r="G104">
        <v>985743337</v>
      </c>
      <c r="H104">
        <v>1009327367</v>
      </c>
      <c r="I104">
        <v>1032928269</v>
      </c>
      <c r="J104">
        <v>1056711823</v>
      </c>
      <c r="K104">
        <v>1081826042</v>
      </c>
      <c r="L104">
        <v>1106817267</v>
      </c>
      <c r="M104">
        <v>1132570675</v>
      </c>
      <c r="N104">
        <v>1159404798</v>
      </c>
      <c r="O104">
        <v>1186743825</v>
      </c>
      <c r="P104">
        <v>1214740267</v>
      </c>
      <c r="Q104">
        <v>1242376130</v>
      </c>
      <c r="R104">
        <v>1269884551</v>
      </c>
      <c r="S104">
        <v>1296951303</v>
      </c>
      <c r="T104">
        <v>1323136239</v>
      </c>
      <c r="U104">
        <v>1348898389</v>
      </c>
      <c r="V104">
        <v>1374222458</v>
      </c>
      <c r="W104">
        <v>1399588901</v>
      </c>
      <c r="X104">
        <v>1425238866</v>
      </c>
      <c r="Y104">
        <v>1451283313</v>
      </c>
      <c r="Z104">
        <v>1478264591</v>
      </c>
      <c r="AA104">
        <v>1506419310</v>
      </c>
      <c r="AB104">
        <v>1534581254</v>
      </c>
      <c r="AC104">
        <v>1562607702</v>
      </c>
      <c r="AD104">
        <v>1591075748</v>
      </c>
      <c r="AE104">
        <v>1620659528</v>
      </c>
      <c r="AF104">
        <v>1651374286</v>
      </c>
      <c r="AG104">
        <v>1682286067</v>
      </c>
      <c r="AH104">
        <v>1712780809</v>
      </c>
      <c r="AI104">
        <v>1743043870</v>
      </c>
      <c r="AJ104">
        <v>1772638892</v>
      </c>
      <c r="AK104">
        <v>1800781981</v>
      </c>
      <c r="AL104">
        <v>1828013036</v>
      </c>
      <c r="AM104">
        <v>1855016323</v>
      </c>
      <c r="AN104">
        <v>1881789761</v>
      </c>
      <c r="AO104">
        <v>1908383848</v>
      </c>
      <c r="AP104">
        <v>1935004203</v>
      </c>
      <c r="AQ104">
        <v>1961280690</v>
      </c>
      <c r="AR104">
        <v>1986721255</v>
      </c>
      <c r="AS104">
        <v>2011346424</v>
      </c>
      <c r="AT104">
        <v>2035479658</v>
      </c>
      <c r="AU104">
        <v>2058930323</v>
      </c>
      <c r="AV104">
        <v>2082080573</v>
      </c>
      <c r="AW104">
        <v>2105200768</v>
      </c>
      <c r="AX104">
        <v>2128078147</v>
      </c>
      <c r="AY104">
        <v>2150298538</v>
      </c>
      <c r="AZ104">
        <v>2171787254</v>
      </c>
      <c r="BA104">
        <v>2193735617</v>
      </c>
      <c r="BB104">
        <v>2216016517</v>
      </c>
      <c r="BC104">
        <v>2238179952</v>
      </c>
      <c r="BD104">
        <v>2261195706</v>
      </c>
      <c r="BE104">
        <v>2285413925</v>
      </c>
      <c r="BF104">
        <v>2310216947</v>
      </c>
      <c r="BG104">
        <v>2334831306</v>
      </c>
      <c r="BH104">
        <v>2358655263</v>
      </c>
      <c r="BI104">
        <v>2381449677</v>
      </c>
      <c r="BJ104">
        <v>2403542175</v>
      </c>
      <c r="BK104">
        <v>2424113402</v>
      </c>
      <c r="BL104">
        <v>2443121170</v>
      </c>
      <c r="BM104">
        <v>2459742233</v>
      </c>
      <c r="BN104">
        <v>2473090569</v>
      </c>
      <c r="BO104">
        <v>2481710869</v>
      </c>
    </row>
    <row r="105" spans="1:67" x14ac:dyDescent="0.3">
      <c r="A105" t="s">
        <v>212</v>
      </c>
      <c r="B105" t="s">
        <v>213</v>
      </c>
      <c r="C105" t="s">
        <v>6</v>
      </c>
      <c r="D105" t="s">
        <v>7</v>
      </c>
      <c r="E105">
        <v>1156429907</v>
      </c>
      <c r="F105">
        <v>1172211261</v>
      </c>
      <c r="G105">
        <v>1194802214</v>
      </c>
      <c r="H105">
        <v>1223697348</v>
      </c>
      <c r="I105">
        <v>1252817134</v>
      </c>
      <c r="J105">
        <v>1282335319</v>
      </c>
      <c r="K105">
        <v>1313355879</v>
      </c>
      <c r="L105">
        <v>1344452921</v>
      </c>
      <c r="M105">
        <v>1376537556</v>
      </c>
      <c r="N105">
        <v>1409863006</v>
      </c>
      <c r="O105">
        <v>1443716651</v>
      </c>
      <c r="P105">
        <v>1477720755</v>
      </c>
      <c r="Q105">
        <v>1511581641</v>
      </c>
      <c r="R105">
        <v>1546163741</v>
      </c>
      <c r="S105">
        <v>1580602441</v>
      </c>
      <c r="T105">
        <v>1614215473</v>
      </c>
      <c r="U105">
        <v>1647424728</v>
      </c>
      <c r="V105">
        <v>1680483256</v>
      </c>
      <c r="W105">
        <v>1714105438</v>
      </c>
      <c r="X105">
        <v>1748464560</v>
      </c>
      <c r="Y105">
        <v>1783409762</v>
      </c>
      <c r="Z105">
        <v>1819472419</v>
      </c>
      <c r="AA105">
        <v>1857206622</v>
      </c>
      <c r="AB105">
        <v>1895222785</v>
      </c>
      <c r="AC105">
        <v>1933160463</v>
      </c>
      <c r="AD105">
        <v>1971873798</v>
      </c>
      <c r="AE105">
        <v>2011911065</v>
      </c>
      <c r="AF105">
        <v>2053285853</v>
      </c>
      <c r="AG105">
        <v>2094938848</v>
      </c>
      <c r="AH105">
        <v>2136435827</v>
      </c>
      <c r="AI105">
        <v>2177893197</v>
      </c>
      <c r="AJ105">
        <v>2218765111</v>
      </c>
      <c r="AK105">
        <v>2258641113</v>
      </c>
      <c r="AL105">
        <v>2298174250</v>
      </c>
      <c r="AM105">
        <v>2337531582</v>
      </c>
      <c r="AN105">
        <v>2376671875</v>
      </c>
      <c r="AO105">
        <v>2415820962</v>
      </c>
      <c r="AP105">
        <v>2454993666</v>
      </c>
      <c r="AQ105">
        <v>2493932094</v>
      </c>
      <c r="AR105">
        <v>2532317404</v>
      </c>
      <c r="AS105">
        <v>2570379920</v>
      </c>
      <c r="AT105">
        <v>2608358328</v>
      </c>
      <c r="AU105">
        <v>2646100394</v>
      </c>
      <c r="AV105">
        <v>2683670435</v>
      </c>
      <c r="AW105">
        <v>2721163922</v>
      </c>
      <c r="AX105">
        <v>2758573186</v>
      </c>
      <c r="AY105">
        <v>2795669611</v>
      </c>
      <c r="AZ105">
        <v>2832298943</v>
      </c>
      <c r="BA105">
        <v>2869390529</v>
      </c>
      <c r="BB105">
        <v>2907185562</v>
      </c>
      <c r="BC105">
        <v>2945690065</v>
      </c>
      <c r="BD105">
        <v>2985374455</v>
      </c>
      <c r="BE105">
        <v>3025923099</v>
      </c>
      <c r="BF105">
        <v>3066620496</v>
      </c>
      <c r="BG105">
        <v>3107189927</v>
      </c>
      <c r="BH105">
        <v>3147183883</v>
      </c>
      <c r="BI105">
        <v>3186707316</v>
      </c>
      <c r="BJ105">
        <v>3226281920</v>
      </c>
      <c r="BK105">
        <v>3264941899</v>
      </c>
      <c r="BL105">
        <v>3302629413</v>
      </c>
      <c r="BM105">
        <v>3338658281</v>
      </c>
      <c r="BN105">
        <v>3371850389</v>
      </c>
      <c r="BO105">
        <v>3400360554</v>
      </c>
    </row>
    <row r="106" spans="1:67" x14ac:dyDescent="0.3">
      <c r="A106" t="s">
        <v>214</v>
      </c>
      <c r="B106" t="s">
        <v>215</v>
      </c>
      <c r="C106" t="s">
        <v>6</v>
      </c>
      <c r="D106" t="s">
        <v>7</v>
      </c>
      <c r="E106">
        <v>199028454</v>
      </c>
      <c r="F106">
        <v>203944024</v>
      </c>
      <c r="G106">
        <v>209058877</v>
      </c>
      <c r="H106">
        <v>214369981</v>
      </c>
      <c r="I106">
        <v>219888865</v>
      </c>
      <c r="J106">
        <v>225623496</v>
      </c>
      <c r="K106">
        <v>231529837</v>
      </c>
      <c r="L106">
        <v>237635654</v>
      </c>
      <c r="M106">
        <v>243966881</v>
      </c>
      <c r="N106">
        <v>250458208</v>
      </c>
      <c r="O106">
        <v>256972826</v>
      </c>
      <c r="P106">
        <v>262980488</v>
      </c>
      <c r="Q106">
        <v>269205511</v>
      </c>
      <c r="R106">
        <v>276279190</v>
      </c>
      <c r="S106">
        <v>283651138</v>
      </c>
      <c r="T106">
        <v>291079234</v>
      </c>
      <c r="U106">
        <v>298526339</v>
      </c>
      <c r="V106">
        <v>306260798</v>
      </c>
      <c r="W106">
        <v>314516537</v>
      </c>
      <c r="X106">
        <v>323225694</v>
      </c>
      <c r="Y106">
        <v>332126449</v>
      </c>
      <c r="Z106">
        <v>341207828</v>
      </c>
      <c r="AA106">
        <v>350787312</v>
      </c>
      <c r="AB106">
        <v>360641531</v>
      </c>
      <c r="AC106">
        <v>370552761</v>
      </c>
      <c r="AD106">
        <v>380798050</v>
      </c>
      <c r="AE106">
        <v>391251537</v>
      </c>
      <c r="AF106">
        <v>401911567</v>
      </c>
      <c r="AG106">
        <v>412652781</v>
      </c>
      <c r="AH106">
        <v>423655018</v>
      </c>
      <c r="AI106">
        <v>434849327</v>
      </c>
      <c r="AJ106">
        <v>446126219</v>
      </c>
      <c r="AK106">
        <v>457859132</v>
      </c>
      <c r="AL106">
        <v>470161214</v>
      </c>
      <c r="AM106">
        <v>482515259</v>
      </c>
      <c r="AN106">
        <v>494882114</v>
      </c>
      <c r="AO106">
        <v>507437114</v>
      </c>
      <c r="AP106">
        <v>519989463</v>
      </c>
      <c r="AQ106">
        <v>532651404</v>
      </c>
      <c r="AR106">
        <v>545596149</v>
      </c>
      <c r="AS106">
        <v>559033496</v>
      </c>
      <c r="AT106">
        <v>572878670</v>
      </c>
      <c r="AU106">
        <v>587170071</v>
      </c>
      <c r="AV106">
        <v>601589862</v>
      </c>
      <c r="AW106">
        <v>615963154</v>
      </c>
      <c r="AX106">
        <v>630495039</v>
      </c>
      <c r="AY106">
        <v>645371073</v>
      </c>
      <c r="AZ106">
        <v>660511689</v>
      </c>
      <c r="BA106">
        <v>675654912</v>
      </c>
      <c r="BB106">
        <v>691169045</v>
      </c>
      <c r="BC106">
        <v>707510113</v>
      </c>
      <c r="BD106">
        <v>724178749</v>
      </c>
      <c r="BE106">
        <v>740509174</v>
      </c>
      <c r="BF106">
        <v>756403549</v>
      </c>
      <c r="BG106">
        <v>772358621</v>
      </c>
      <c r="BH106">
        <v>788528620</v>
      </c>
      <c r="BI106">
        <v>805257639</v>
      </c>
      <c r="BJ106">
        <v>822739745</v>
      </c>
      <c r="BK106">
        <v>840828497</v>
      </c>
      <c r="BL106">
        <v>859508243</v>
      </c>
      <c r="BM106">
        <v>878916048</v>
      </c>
      <c r="BN106">
        <v>898759820</v>
      </c>
      <c r="BO106">
        <v>918649685</v>
      </c>
    </row>
    <row r="107" spans="1:67" x14ac:dyDescent="0.3">
      <c r="A107" t="s">
        <v>216</v>
      </c>
      <c r="B107" t="s">
        <v>217</v>
      </c>
      <c r="C107" t="s">
        <v>6</v>
      </c>
      <c r="D107" t="s">
        <v>7</v>
      </c>
      <c r="E107">
        <v>61759082</v>
      </c>
      <c r="F107">
        <v>63238774</v>
      </c>
      <c r="G107">
        <v>64780147</v>
      </c>
      <c r="H107">
        <v>66403769</v>
      </c>
      <c r="I107">
        <v>68091793</v>
      </c>
      <c r="J107">
        <v>69848747</v>
      </c>
      <c r="K107">
        <v>71671028</v>
      </c>
      <c r="L107">
        <v>73533590</v>
      </c>
      <c r="M107">
        <v>75447220</v>
      </c>
      <c r="N107">
        <v>77431348</v>
      </c>
      <c r="O107">
        <v>79485059</v>
      </c>
      <c r="P107">
        <v>81539549</v>
      </c>
      <c r="Q107">
        <v>83661430</v>
      </c>
      <c r="R107">
        <v>85944279</v>
      </c>
      <c r="S107">
        <v>88351761</v>
      </c>
      <c r="T107">
        <v>90897632</v>
      </c>
      <c r="U107">
        <v>93564151</v>
      </c>
      <c r="V107">
        <v>96341489</v>
      </c>
      <c r="W107">
        <v>99196598</v>
      </c>
      <c r="X107">
        <v>102240757</v>
      </c>
      <c r="Y107">
        <v>105903587</v>
      </c>
      <c r="Z107">
        <v>109875185</v>
      </c>
      <c r="AA107">
        <v>113627349</v>
      </c>
      <c r="AB107">
        <v>117108800</v>
      </c>
      <c r="AC107">
        <v>120498494</v>
      </c>
      <c r="AD107">
        <v>124168870</v>
      </c>
      <c r="AE107">
        <v>128045186</v>
      </c>
      <c r="AF107">
        <v>132016429</v>
      </c>
      <c r="AG107">
        <v>136070991</v>
      </c>
      <c r="AH107">
        <v>140176641</v>
      </c>
      <c r="AI107">
        <v>144322720</v>
      </c>
      <c r="AJ107">
        <v>148505886</v>
      </c>
      <c r="AK107">
        <v>152410074</v>
      </c>
      <c r="AL107">
        <v>156319922</v>
      </c>
      <c r="AM107">
        <v>160488614</v>
      </c>
      <c r="AN107">
        <v>164797664</v>
      </c>
      <c r="AO107">
        <v>169283472</v>
      </c>
      <c r="AP107">
        <v>173791684</v>
      </c>
      <c r="AQ107">
        <v>178352341</v>
      </c>
      <c r="AR107">
        <v>182977947</v>
      </c>
      <c r="AS107">
        <v>187977122</v>
      </c>
      <c r="AT107">
        <v>193150704</v>
      </c>
      <c r="AU107">
        <v>197995393</v>
      </c>
      <c r="AV107">
        <v>202699595</v>
      </c>
      <c r="AW107">
        <v>207563720</v>
      </c>
      <c r="AX107">
        <v>212464405</v>
      </c>
      <c r="AY107">
        <v>217461765</v>
      </c>
      <c r="AZ107">
        <v>222661706</v>
      </c>
      <c r="BA107">
        <v>228038472</v>
      </c>
      <c r="BB107">
        <v>233638361</v>
      </c>
      <c r="BC107">
        <v>239560531</v>
      </c>
      <c r="BD107">
        <v>245435023</v>
      </c>
      <c r="BE107">
        <v>250924635</v>
      </c>
      <c r="BF107">
        <v>256227316</v>
      </c>
      <c r="BG107">
        <v>261467552</v>
      </c>
      <c r="BH107">
        <v>266449087</v>
      </c>
      <c r="BI107">
        <v>271215780</v>
      </c>
      <c r="BJ107">
        <v>276253737</v>
      </c>
      <c r="BK107">
        <v>281636749</v>
      </c>
      <c r="BL107">
        <v>287211939</v>
      </c>
      <c r="BM107">
        <v>293101441</v>
      </c>
      <c r="BN107">
        <v>299221448</v>
      </c>
      <c r="BO107">
        <v>305553104</v>
      </c>
    </row>
    <row r="108" spans="1:67" x14ac:dyDescent="0.3">
      <c r="A108" t="s">
        <v>218</v>
      </c>
      <c r="B108" t="s">
        <v>219</v>
      </c>
      <c r="C108" t="s">
        <v>6</v>
      </c>
      <c r="D108" t="s">
        <v>7</v>
      </c>
      <c r="E108">
        <v>44084045</v>
      </c>
      <c r="F108">
        <v>45311709</v>
      </c>
      <c r="G108">
        <v>46589573</v>
      </c>
      <c r="H108">
        <v>47913104</v>
      </c>
      <c r="I108">
        <v>49281528</v>
      </c>
      <c r="J108">
        <v>50487080</v>
      </c>
      <c r="K108">
        <v>51646935</v>
      </c>
      <c r="L108">
        <v>52999128</v>
      </c>
      <c r="M108">
        <v>54444848</v>
      </c>
      <c r="N108">
        <v>55956550</v>
      </c>
      <c r="O108">
        <v>57502387</v>
      </c>
      <c r="P108">
        <v>59067130</v>
      </c>
      <c r="Q108">
        <v>60651504</v>
      </c>
      <c r="R108">
        <v>62261105</v>
      </c>
      <c r="S108">
        <v>63887234</v>
      </c>
      <c r="T108">
        <v>65530199</v>
      </c>
      <c r="U108">
        <v>67192815</v>
      </c>
      <c r="V108">
        <v>68871718</v>
      </c>
      <c r="W108">
        <v>70577452</v>
      </c>
      <c r="X108">
        <v>72313976</v>
      </c>
      <c r="Y108">
        <v>74074893</v>
      </c>
      <c r="Z108">
        <v>75852998</v>
      </c>
      <c r="AA108">
        <v>77653209</v>
      </c>
      <c r="AB108">
        <v>79464113</v>
      </c>
      <c r="AC108">
        <v>81267061</v>
      </c>
      <c r="AD108">
        <v>83032697</v>
      </c>
      <c r="AE108">
        <v>84738312</v>
      </c>
      <c r="AF108">
        <v>86416651</v>
      </c>
      <c r="AG108">
        <v>88089745</v>
      </c>
      <c r="AH108">
        <v>89750633</v>
      </c>
      <c r="AI108">
        <v>91388784</v>
      </c>
      <c r="AJ108">
        <v>93025425</v>
      </c>
      <c r="AK108">
        <v>94662415</v>
      </c>
      <c r="AL108">
        <v>96284542</v>
      </c>
      <c r="AM108">
        <v>97911576</v>
      </c>
      <c r="AN108">
        <v>99551030</v>
      </c>
      <c r="AO108">
        <v>101200715</v>
      </c>
      <c r="AP108">
        <v>102859007</v>
      </c>
      <c r="AQ108">
        <v>104503918</v>
      </c>
      <c r="AR108">
        <v>106101569</v>
      </c>
      <c r="AS108">
        <v>107664942</v>
      </c>
      <c r="AT108">
        <v>109210886</v>
      </c>
      <c r="AU108">
        <v>110738346</v>
      </c>
      <c r="AV108">
        <v>112245542</v>
      </c>
      <c r="AW108">
        <v>113702084</v>
      </c>
      <c r="AX108">
        <v>115167468</v>
      </c>
      <c r="AY108">
        <v>116685330</v>
      </c>
      <c r="AZ108">
        <v>118236404</v>
      </c>
      <c r="BA108">
        <v>119801561</v>
      </c>
      <c r="BB108">
        <v>121344803</v>
      </c>
      <c r="BC108">
        <v>122882663</v>
      </c>
      <c r="BD108">
        <v>124451334</v>
      </c>
      <c r="BE108">
        <v>126039491</v>
      </c>
      <c r="BF108">
        <v>127582414</v>
      </c>
      <c r="BG108">
        <v>129071050</v>
      </c>
      <c r="BH108">
        <v>130517327</v>
      </c>
      <c r="BI108">
        <v>131909809</v>
      </c>
      <c r="BJ108">
        <v>133245399</v>
      </c>
      <c r="BK108">
        <v>134536680</v>
      </c>
      <c r="BL108">
        <v>135798442</v>
      </c>
      <c r="BM108">
        <v>136927582</v>
      </c>
      <c r="BN108">
        <v>137852478</v>
      </c>
      <c r="BO108">
        <v>138703277</v>
      </c>
    </row>
    <row r="109" spans="1:67" x14ac:dyDescent="0.3">
      <c r="A109" t="s">
        <v>220</v>
      </c>
      <c r="B109" t="s">
        <v>221</v>
      </c>
      <c r="C109" t="s">
        <v>6</v>
      </c>
      <c r="D109" t="s">
        <v>7</v>
      </c>
      <c r="E109">
        <v>137269372</v>
      </c>
      <c r="F109">
        <v>140705250</v>
      </c>
      <c r="G109">
        <v>144278730</v>
      </c>
      <c r="H109">
        <v>147966212</v>
      </c>
      <c r="I109">
        <v>151797072</v>
      </c>
      <c r="J109">
        <v>155774749</v>
      </c>
      <c r="K109">
        <v>159858809</v>
      </c>
      <c r="L109">
        <v>164102064</v>
      </c>
      <c r="M109">
        <v>168519661</v>
      </c>
      <c r="N109">
        <v>173026860</v>
      </c>
      <c r="O109">
        <v>177487767</v>
      </c>
      <c r="P109">
        <v>181440939</v>
      </c>
      <c r="Q109">
        <v>185544081</v>
      </c>
      <c r="R109">
        <v>190334911</v>
      </c>
      <c r="S109">
        <v>195299377</v>
      </c>
      <c r="T109">
        <v>200181602</v>
      </c>
      <c r="U109">
        <v>204962188</v>
      </c>
      <c r="V109">
        <v>209919309</v>
      </c>
      <c r="W109">
        <v>215319939</v>
      </c>
      <c r="X109">
        <v>220984937</v>
      </c>
      <c r="Y109">
        <v>226222862</v>
      </c>
      <c r="Z109">
        <v>231332643</v>
      </c>
      <c r="AA109">
        <v>237159963</v>
      </c>
      <c r="AB109">
        <v>243532731</v>
      </c>
      <c r="AC109">
        <v>250054267</v>
      </c>
      <c r="AD109">
        <v>256629180</v>
      </c>
      <c r="AE109">
        <v>263206351</v>
      </c>
      <c r="AF109">
        <v>269895138</v>
      </c>
      <c r="AG109">
        <v>276581790</v>
      </c>
      <c r="AH109">
        <v>283478377</v>
      </c>
      <c r="AI109">
        <v>290526607</v>
      </c>
      <c r="AJ109">
        <v>297620333</v>
      </c>
      <c r="AK109">
        <v>305449058</v>
      </c>
      <c r="AL109">
        <v>313841292</v>
      </c>
      <c r="AM109">
        <v>322026645</v>
      </c>
      <c r="AN109">
        <v>330084450</v>
      </c>
      <c r="AO109">
        <v>338153642</v>
      </c>
      <c r="AP109">
        <v>346197779</v>
      </c>
      <c r="AQ109">
        <v>354299063</v>
      </c>
      <c r="AR109">
        <v>362618202</v>
      </c>
      <c r="AS109">
        <v>371056374</v>
      </c>
      <c r="AT109">
        <v>379727966</v>
      </c>
      <c r="AU109">
        <v>389174678</v>
      </c>
      <c r="AV109">
        <v>398890267</v>
      </c>
      <c r="AW109">
        <v>408399434</v>
      </c>
      <c r="AX109">
        <v>418030634</v>
      </c>
      <c r="AY109">
        <v>427909308</v>
      </c>
      <c r="AZ109">
        <v>437849983</v>
      </c>
      <c r="BA109">
        <v>447616440</v>
      </c>
      <c r="BB109">
        <v>457530684</v>
      </c>
      <c r="BC109">
        <v>467949582</v>
      </c>
      <c r="BD109">
        <v>478743726</v>
      </c>
      <c r="BE109">
        <v>489584539</v>
      </c>
      <c r="BF109">
        <v>500176233</v>
      </c>
      <c r="BG109">
        <v>510891069</v>
      </c>
      <c r="BH109">
        <v>522079533</v>
      </c>
      <c r="BI109">
        <v>534041859</v>
      </c>
      <c r="BJ109">
        <v>546486008</v>
      </c>
      <c r="BK109">
        <v>559191748</v>
      </c>
      <c r="BL109">
        <v>572296304</v>
      </c>
      <c r="BM109">
        <v>585814607</v>
      </c>
      <c r="BN109">
        <v>599538372</v>
      </c>
      <c r="BO109">
        <v>613096581</v>
      </c>
    </row>
    <row r="110" spans="1:67" x14ac:dyDescent="0.3">
      <c r="A110" t="s">
        <v>222</v>
      </c>
      <c r="B110" t="s">
        <v>223</v>
      </c>
      <c r="C110" t="s">
        <v>6</v>
      </c>
      <c r="D110" t="s">
        <v>7</v>
      </c>
      <c r="E110">
        <v>22394</v>
      </c>
      <c r="F110">
        <v>22197</v>
      </c>
      <c r="G110">
        <v>22315</v>
      </c>
      <c r="H110">
        <v>22548</v>
      </c>
      <c r="I110">
        <v>22788</v>
      </c>
      <c r="J110">
        <v>23033</v>
      </c>
      <c r="K110">
        <v>23394</v>
      </c>
      <c r="L110">
        <v>23946</v>
      </c>
      <c r="M110">
        <v>24590</v>
      </c>
      <c r="N110">
        <v>25247</v>
      </c>
      <c r="O110">
        <v>25913</v>
      </c>
      <c r="P110">
        <v>26536</v>
      </c>
      <c r="Q110">
        <v>27072</v>
      </c>
      <c r="R110">
        <v>27564</v>
      </c>
      <c r="S110">
        <v>28029</v>
      </c>
      <c r="T110">
        <v>28450</v>
      </c>
      <c r="U110">
        <v>28849</v>
      </c>
      <c r="V110">
        <v>29267</v>
      </c>
      <c r="W110">
        <v>29694</v>
      </c>
      <c r="X110">
        <v>30129</v>
      </c>
      <c r="Y110">
        <v>30574</v>
      </c>
      <c r="Z110">
        <v>30855</v>
      </c>
      <c r="AA110">
        <v>30916</v>
      </c>
      <c r="AB110">
        <v>30906</v>
      </c>
      <c r="AC110">
        <v>30875</v>
      </c>
      <c r="AD110">
        <v>30825</v>
      </c>
      <c r="AE110">
        <v>30985</v>
      </c>
      <c r="AF110">
        <v>31460</v>
      </c>
      <c r="AG110">
        <v>32032</v>
      </c>
      <c r="AH110">
        <v>32616</v>
      </c>
      <c r="AI110">
        <v>33211</v>
      </c>
      <c r="AJ110">
        <v>33681</v>
      </c>
      <c r="AK110">
        <v>33965</v>
      </c>
      <c r="AL110">
        <v>34196</v>
      </c>
      <c r="AM110">
        <v>34419</v>
      </c>
      <c r="AN110">
        <v>34632</v>
      </c>
      <c r="AO110">
        <v>34936</v>
      </c>
      <c r="AP110">
        <v>35374</v>
      </c>
      <c r="AQ110">
        <v>35879</v>
      </c>
      <c r="AR110">
        <v>36413</v>
      </c>
      <c r="AS110">
        <v>36936</v>
      </c>
      <c r="AT110">
        <v>37423</v>
      </c>
      <c r="AU110">
        <v>37876</v>
      </c>
      <c r="AV110">
        <v>38310</v>
      </c>
      <c r="AW110">
        <v>38739</v>
      </c>
      <c r="AX110">
        <v>39166</v>
      </c>
      <c r="AY110">
        <v>39629</v>
      </c>
      <c r="AZ110">
        <v>40130</v>
      </c>
      <c r="BA110">
        <v>40639</v>
      </c>
      <c r="BB110">
        <v>41136</v>
      </c>
      <c r="BC110">
        <v>41621</v>
      </c>
      <c r="BD110">
        <v>41880</v>
      </c>
      <c r="BE110">
        <v>41844</v>
      </c>
      <c r="BF110">
        <v>41721</v>
      </c>
      <c r="BG110">
        <v>41575</v>
      </c>
      <c r="BH110">
        <v>41414</v>
      </c>
      <c r="BI110">
        <v>41340</v>
      </c>
      <c r="BJ110">
        <v>41407</v>
      </c>
      <c r="BK110">
        <v>41508</v>
      </c>
      <c r="BL110">
        <v>41583</v>
      </c>
      <c r="BM110">
        <v>41630</v>
      </c>
      <c r="BN110">
        <v>41736</v>
      </c>
      <c r="BO110">
        <v>41859</v>
      </c>
    </row>
    <row r="111" spans="1:67" x14ac:dyDescent="0.3">
      <c r="A111" t="s">
        <v>224</v>
      </c>
      <c r="B111" t="s">
        <v>225</v>
      </c>
      <c r="C111" t="s">
        <v>6</v>
      </c>
      <c r="D111" t="s">
        <v>7</v>
      </c>
      <c r="E111">
        <v>230135579</v>
      </c>
      <c r="F111">
        <v>235560577</v>
      </c>
      <c r="G111">
        <v>241125862</v>
      </c>
      <c r="H111">
        <v>246813291</v>
      </c>
      <c r="I111">
        <v>252612930</v>
      </c>
      <c r="J111">
        <v>258373487</v>
      </c>
      <c r="K111">
        <v>264041608</v>
      </c>
      <c r="L111">
        <v>269770979</v>
      </c>
      <c r="M111">
        <v>275736482</v>
      </c>
      <c r="N111">
        <v>281934206</v>
      </c>
      <c r="O111">
        <v>288292405</v>
      </c>
      <c r="P111">
        <v>294818942</v>
      </c>
      <c r="Q111">
        <v>301529376</v>
      </c>
      <c r="R111">
        <v>308465459</v>
      </c>
      <c r="S111">
        <v>315584063</v>
      </c>
      <c r="T111">
        <v>322800952</v>
      </c>
      <c r="U111">
        <v>330077580</v>
      </c>
      <c r="V111">
        <v>337496325</v>
      </c>
      <c r="W111">
        <v>345069608</v>
      </c>
      <c r="X111">
        <v>352826329</v>
      </c>
      <c r="Y111">
        <v>360875327</v>
      </c>
      <c r="Z111">
        <v>369149846</v>
      </c>
      <c r="AA111">
        <v>377542519</v>
      </c>
      <c r="AB111">
        <v>386102269</v>
      </c>
      <c r="AC111">
        <v>394865497</v>
      </c>
      <c r="AD111">
        <v>403766421</v>
      </c>
      <c r="AE111">
        <v>412811682</v>
      </c>
      <c r="AF111">
        <v>421960524</v>
      </c>
      <c r="AG111">
        <v>431194389</v>
      </c>
      <c r="AH111">
        <v>440551295</v>
      </c>
      <c r="AI111">
        <v>449984059</v>
      </c>
      <c r="AJ111">
        <v>459463492</v>
      </c>
      <c r="AK111">
        <v>469046096</v>
      </c>
      <c r="AL111">
        <v>478735976</v>
      </c>
      <c r="AM111">
        <v>488535405</v>
      </c>
      <c r="AN111">
        <v>498432465</v>
      </c>
      <c r="AO111">
        <v>508349160</v>
      </c>
      <c r="AP111">
        <v>518303618</v>
      </c>
      <c r="AQ111">
        <v>528287413</v>
      </c>
      <c r="AR111">
        <v>538244360</v>
      </c>
      <c r="AS111">
        <v>548223581</v>
      </c>
      <c r="AT111">
        <v>558291332</v>
      </c>
      <c r="AU111">
        <v>568334873</v>
      </c>
      <c r="AV111">
        <v>578236241</v>
      </c>
      <c r="AW111">
        <v>587990365</v>
      </c>
      <c r="AX111">
        <v>597477666</v>
      </c>
      <c r="AY111">
        <v>606611392</v>
      </c>
      <c r="AZ111">
        <v>615506279</v>
      </c>
      <c r="BA111">
        <v>624242020</v>
      </c>
      <c r="BB111">
        <v>632892402</v>
      </c>
      <c r="BC111">
        <v>641566029</v>
      </c>
      <c r="BD111">
        <v>650244390</v>
      </c>
      <c r="BE111">
        <v>658839435</v>
      </c>
      <c r="BF111">
        <v>667322883</v>
      </c>
      <c r="BG111">
        <v>675549357</v>
      </c>
      <c r="BH111">
        <v>683543213</v>
      </c>
      <c r="BI111">
        <v>691623419</v>
      </c>
      <c r="BJ111">
        <v>699587889</v>
      </c>
      <c r="BK111">
        <v>707149230</v>
      </c>
      <c r="BL111">
        <v>714325057</v>
      </c>
      <c r="BM111">
        <v>720997448</v>
      </c>
      <c r="BN111">
        <v>726503429</v>
      </c>
      <c r="BO111">
        <v>731180498</v>
      </c>
    </row>
    <row r="112" spans="1:67" x14ac:dyDescent="0.3">
      <c r="A112" t="s">
        <v>226</v>
      </c>
      <c r="B112" t="s">
        <v>227</v>
      </c>
      <c r="C112" t="s">
        <v>6</v>
      </c>
      <c r="D112" t="s">
        <v>7</v>
      </c>
    </row>
    <row r="113" spans="1:67" x14ac:dyDescent="0.3">
      <c r="A113" t="s">
        <v>228</v>
      </c>
      <c r="B113" t="s">
        <v>229</v>
      </c>
      <c r="C113" t="s">
        <v>6</v>
      </c>
      <c r="D113" t="s">
        <v>7</v>
      </c>
      <c r="E113">
        <v>1422204</v>
      </c>
      <c r="F113">
        <v>1419004</v>
      </c>
      <c r="G113">
        <v>1424473</v>
      </c>
      <c r="H113">
        <v>1432708</v>
      </c>
      <c r="I113">
        <v>1439603</v>
      </c>
      <c r="J113">
        <v>1444767</v>
      </c>
      <c r="K113">
        <v>1450349</v>
      </c>
      <c r="L113">
        <v>1457153</v>
      </c>
      <c r="M113">
        <v>1463700</v>
      </c>
      <c r="N113">
        <v>1472068</v>
      </c>
      <c r="O113">
        <v>1484077</v>
      </c>
      <c r="P113">
        <v>1501477</v>
      </c>
      <c r="Q113">
        <v>1524217</v>
      </c>
      <c r="R113">
        <v>1549090</v>
      </c>
      <c r="S113">
        <v>1575174</v>
      </c>
      <c r="T113">
        <v>1601629</v>
      </c>
      <c r="U113">
        <v>1626372</v>
      </c>
      <c r="V113">
        <v>1648963</v>
      </c>
      <c r="W113">
        <v>1672616</v>
      </c>
      <c r="X113">
        <v>1694460</v>
      </c>
      <c r="Y113">
        <v>1713344</v>
      </c>
      <c r="Z113">
        <v>1732508</v>
      </c>
      <c r="AA113">
        <v>1747291</v>
      </c>
      <c r="AB113">
        <v>1758030</v>
      </c>
      <c r="AC113">
        <v>1767461</v>
      </c>
      <c r="AD113">
        <v>1768629</v>
      </c>
      <c r="AE113">
        <v>1767391</v>
      </c>
      <c r="AF113">
        <v>1764810</v>
      </c>
      <c r="AG113">
        <v>1753625</v>
      </c>
      <c r="AH113">
        <v>1744405</v>
      </c>
      <c r="AI113">
        <v>1745955</v>
      </c>
      <c r="AJ113">
        <v>1756774</v>
      </c>
      <c r="AK113">
        <v>1769162</v>
      </c>
      <c r="AL113">
        <v>1777805</v>
      </c>
      <c r="AM113">
        <v>1783589</v>
      </c>
      <c r="AN113">
        <v>1791480</v>
      </c>
      <c r="AO113">
        <v>1805341</v>
      </c>
      <c r="AP113">
        <v>1823528</v>
      </c>
      <c r="AQ113">
        <v>1843055</v>
      </c>
      <c r="AR113">
        <v>1864595</v>
      </c>
      <c r="AS113">
        <v>1890633</v>
      </c>
      <c r="AT113">
        <v>1921225</v>
      </c>
      <c r="AU113">
        <v>1953068</v>
      </c>
      <c r="AV113">
        <v>1985565</v>
      </c>
      <c r="AW113">
        <v>2025466</v>
      </c>
      <c r="AX113">
        <v>2075615</v>
      </c>
      <c r="AY113">
        <v>2137329</v>
      </c>
      <c r="AZ113">
        <v>2199761</v>
      </c>
      <c r="BA113">
        <v>2239936</v>
      </c>
      <c r="BB113">
        <v>2256891</v>
      </c>
      <c r="BC113">
        <v>2264844</v>
      </c>
      <c r="BD113">
        <v>2271361</v>
      </c>
      <c r="BE113">
        <v>2278653</v>
      </c>
      <c r="BF113">
        <v>2289543</v>
      </c>
      <c r="BG113">
        <v>2304438</v>
      </c>
      <c r="BH113">
        <v>2325945</v>
      </c>
      <c r="BI113">
        <v>2353419</v>
      </c>
      <c r="BJ113">
        <v>2379975</v>
      </c>
      <c r="BK113">
        <v>2410562</v>
      </c>
      <c r="BL113">
        <v>2444120</v>
      </c>
      <c r="BM113">
        <v>2469767</v>
      </c>
      <c r="BN113">
        <v>2494029</v>
      </c>
      <c r="BO113">
        <v>2541063</v>
      </c>
    </row>
    <row r="114" spans="1:67" x14ac:dyDescent="0.3">
      <c r="A114" t="s">
        <v>230</v>
      </c>
      <c r="B114" t="s">
        <v>231</v>
      </c>
      <c r="C114" t="s">
        <v>6</v>
      </c>
      <c r="D114" t="s">
        <v>7</v>
      </c>
      <c r="E114">
        <v>10975523</v>
      </c>
      <c r="F114">
        <v>11288130</v>
      </c>
      <c r="G114">
        <v>11614756</v>
      </c>
      <c r="H114">
        <v>11957997</v>
      </c>
      <c r="I114">
        <v>12319448</v>
      </c>
      <c r="J114">
        <v>12696479</v>
      </c>
      <c r="K114">
        <v>13080068</v>
      </c>
      <c r="L114">
        <v>13464371</v>
      </c>
      <c r="M114">
        <v>13850883</v>
      </c>
      <c r="N114">
        <v>14248693</v>
      </c>
      <c r="O114">
        <v>14664691</v>
      </c>
      <c r="P114">
        <v>15089953</v>
      </c>
      <c r="Q114">
        <v>15522988</v>
      </c>
      <c r="R114">
        <v>15972140</v>
      </c>
      <c r="S114">
        <v>16442594</v>
      </c>
      <c r="T114">
        <v>16943349</v>
      </c>
      <c r="U114">
        <v>17454256</v>
      </c>
      <c r="V114">
        <v>17986094</v>
      </c>
      <c r="W114">
        <v>18560428</v>
      </c>
      <c r="X114">
        <v>19178716</v>
      </c>
      <c r="Y114">
        <v>19842442</v>
      </c>
      <c r="Z114">
        <v>20901475</v>
      </c>
      <c r="AA114">
        <v>21978956</v>
      </c>
      <c r="AB114">
        <v>22714605</v>
      </c>
      <c r="AC114">
        <v>23495289</v>
      </c>
      <c r="AD114">
        <v>24301374</v>
      </c>
      <c r="AE114">
        <v>25105248</v>
      </c>
      <c r="AF114">
        <v>25893396</v>
      </c>
      <c r="AG114">
        <v>26653409</v>
      </c>
      <c r="AH114">
        <v>27404071</v>
      </c>
      <c r="AI114">
        <v>28471683</v>
      </c>
      <c r="AJ114">
        <v>29563662</v>
      </c>
      <c r="AK114">
        <v>30246675</v>
      </c>
      <c r="AL114">
        <v>30430313</v>
      </c>
      <c r="AM114">
        <v>30536539</v>
      </c>
      <c r="AN114">
        <v>30931127</v>
      </c>
      <c r="AO114">
        <v>31320559</v>
      </c>
      <c r="AP114">
        <v>31746786</v>
      </c>
      <c r="AQ114">
        <v>32223035</v>
      </c>
      <c r="AR114">
        <v>32715378</v>
      </c>
      <c r="AS114">
        <v>33235518</v>
      </c>
      <c r="AT114">
        <v>33786412</v>
      </c>
      <c r="AU114">
        <v>34099104</v>
      </c>
      <c r="AV114">
        <v>34429317</v>
      </c>
      <c r="AW114">
        <v>35028219</v>
      </c>
      <c r="AX114">
        <v>35630982</v>
      </c>
      <c r="AY114">
        <v>36210381</v>
      </c>
      <c r="AZ114">
        <v>36750402</v>
      </c>
      <c r="BA114">
        <v>37258400</v>
      </c>
      <c r="BB114">
        <v>37767957</v>
      </c>
      <c r="BC114">
        <v>38301112</v>
      </c>
      <c r="BD114">
        <v>38783336</v>
      </c>
      <c r="BE114">
        <v>39262182</v>
      </c>
      <c r="BF114">
        <v>39818340</v>
      </c>
      <c r="BG114">
        <v>40556060</v>
      </c>
      <c r="BH114">
        <v>41454741</v>
      </c>
      <c r="BI114">
        <v>42200628</v>
      </c>
      <c r="BJ114">
        <v>42789954</v>
      </c>
      <c r="BK114">
        <v>43333952</v>
      </c>
      <c r="BL114">
        <v>43792157</v>
      </c>
      <c r="BM114">
        <v>44134884</v>
      </c>
      <c r="BN114">
        <v>44426789</v>
      </c>
      <c r="BO114">
        <v>44714592</v>
      </c>
    </row>
    <row r="115" spans="1:67" x14ac:dyDescent="0.3">
      <c r="A115" t="s">
        <v>232</v>
      </c>
      <c r="B115" t="s">
        <v>233</v>
      </c>
      <c r="C115" t="s">
        <v>6</v>
      </c>
      <c r="D115" t="s">
        <v>7</v>
      </c>
      <c r="E115">
        <v>3501934</v>
      </c>
      <c r="F115">
        <v>3588279</v>
      </c>
      <c r="G115">
        <v>3697557</v>
      </c>
      <c r="H115">
        <v>3823509</v>
      </c>
      <c r="I115">
        <v>3953523</v>
      </c>
      <c r="J115">
        <v>4089394</v>
      </c>
      <c r="K115">
        <v>4230615</v>
      </c>
      <c r="L115">
        <v>4377904</v>
      </c>
      <c r="M115">
        <v>4532175</v>
      </c>
      <c r="N115">
        <v>4692989</v>
      </c>
      <c r="O115">
        <v>4861123</v>
      </c>
      <c r="P115">
        <v>5034242</v>
      </c>
      <c r="Q115">
        <v>5212026</v>
      </c>
      <c r="R115">
        <v>5396157</v>
      </c>
      <c r="S115">
        <v>5582118</v>
      </c>
      <c r="T115">
        <v>5768586</v>
      </c>
      <c r="U115">
        <v>5960332</v>
      </c>
      <c r="V115">
        <v>6163309</v>
      </c>
      <c r="W115">
        <v>6375800</v>
      </c>
      <c r="X115">
        <v>6585791</v>
      </c>
      <c r="Y115">
        <v>6794916</v>
      </c>
      <c r="Z115">
        <v>6994421</v>
      </c>
      <c r="AA115">
        <v>7184450</v>
      </c>
      <c r="AB115">
        <v>7392410</v>
      </c>
      <c r="AC115">
        <v>7618765</v>
      </c>
      <c r="AD115">
        <v>7797536</v>
      </c>
      <c r="AE115">
        <v>7985216</v>
      </c>
      <c r="AF115">
        <v>8200728</v>
      </c>
      <c r="AG115">
        <v>8383925</v>
      </c>
      <c r="AH115">
        <v>8602307</v>
      </c>
      <c r="AI115">
        <v>8708041</v>
      </c>
      <c r="AJ115">
        <v>8802674</v>
      </c>
      <c r="AK115">
        <v>9075924</v>
      </c>
      <c r="AL115">
        <v>9535050</v>
      </c>
      <c r="AM115">
        <v>10015107</v>
      </c>
      <c r="AN115">
        <v>10371444</v>
      </c>
      <c r="AO115">
        <v>10723470</v>
      </c>
      <c r="AP115">
        <v>11076608</v>
      </c>
      <c r="AQ115">
        <v>11445529</v>
      </c>
      <c r="AR115">
        <v>11836024</v>
      </c>
      <c r="AS115">
        <v>12245808</v>
      </c>
      <c r="AT115">
        <v>12649980</v>
      </c>
      <c r="AU115">
        <v>13070653</v>
      </c>
      <c r="AV115">
        <v>13479925</v>
      </c>
      <c r="AW115">
        <v>13872761</v>
      </c>
      <c r="AX115">
        <v>14287950</v>
      </c>
      <c r="AY115">
        <v>14384444</v>
      </c>
      <c r="AZ115">
        <v>14253474</v>
      </c>
      <c r="BA115">
        <v>14526220</v>
      </c>
      <c r="BB115">
        <v>15062364</v>
      </c>
      <c r="BC115">
        <v>15555695</v>
      </c>
      <c r="BD115">
        <v>16119318</v>
      </c>
      <c r="BE115">
        <v>16870903</v>
      </c>
      <c r="BF115">
        <v>17688677</v>
      </c>
      <c r="BG115">
        <v>18331660</v>
      </c>
      <c r="BH115">
        <v>18850267</v>
      </c>
      <c r="BI115">
        <v>19328788</v>
      </c>
      <c r="BJ115">
        <v>19794794</v>
      </c>
      <c r="BK115">
        <v>20289270</v>
      </c>
      <c r="BL115">
        <v>20788703</v>
      </c>
      <c r="BM115">
        <v>21297577</v>
      </c>
      <c r="BN115">
        <v>21797409</v>
      </c>
      <c r="BO115">
        <v>22290370</v>
      </c>
    </row>
    <row r="116" spans="1:67" x14ac:dyDescent="0.3">
      <c r="A116" t="s">
        <v>234</v>
      </c>
      <c r="B116" t="s">
        <v>235</v>
      </c>
      <c r="C116" t="s">
        <v>6</v>
      </c>
      <c r="D116" t="s">
        <v>7</v>
      </c>
      <c r="E116">
        <v>88692</v>
      </c>
      <c r="F116">
        <v>90479</v>
      </c>
      <c r="G116">
        <v>92200</v>
      </c>
      <c r="H116">
        <v>93883</v>
      </c>
      <c r="I116">
        <v>95539</v>
      </c>
      <c r="J116">
        <v>97192</v>
      </c>
      <c r="K116">
        <v>98876</v>
      </c>
      <c r="L116">
        <v>100514</v>
      </c>
      <c r="M116">
        <v>101919</v>
      </c>
      <c r="N116">
        <v>102850</v>
      </c>
      <c r="O116">
        <v>103376</v>
      </c>
      <c r="P116">
        <v>104176</v>
      </c>
      <c r="Q116">
        <v>105668</v>
      </c>
      <c r="R116">
        <v>107264</v>
      </c>
      <c r="S116">
        <v>108740</v>
      </c>
      <c r="T116">
        <v>110124</v>
      </c>
      <c r="U116">
        <v>111169</v>
      </c>
      <c r="V116">
        <v>111929</v>
      </c>
      <c r="W116">
        <v>112746</v>
      </c>
      <c r="X116">
        <v>113820</v>
      </c>
      <c r="Y116">
        <v>114986</v>
      </c>
      <c r="Z116">
        <v>116274</v>
      </c>
      <c r="AA116">
        <v>117826</v>
      </c>
      <c r="AB116">
        <v>119310</v>
      </c>
      <c r="AC116">
        <v>120485</v>
      </c>
      <c r="AD116">
        <v>121361</v>
      </c>
      <c r="AE116">
        <v>122170</v>
      </c>
      <c r="AF116">
        <v>123490</v>
      </c>
      <c r="AG116">
        <v>125443</v>
      </c>
      <c r="AH116">
        <v>126980</v>
      </c>
      <c r="AI116">
        <v>127908</v>
      </c>
      <c r="AJ116">
        <v>129318</v>
      </c>
      <c r="AK116">
        <v>130906</v>
      </c>
      <c r="AL116">
        <v>132254</v>
      </c>
      <c r="AM116">
        <v>133400</v>
      </c>
      <c r="AN116">
        <v>134080</v>
      </c>
      <c r="AO116">
        <v>134750</v>
      </c>
      <c r="AP116">
        <v>135817</v>
      </c>
      <c r="AQ116">
        <v>137243</v>
      </c>
      <c r="AR116">
        <v>138853</v>
      </c>
      <c r="AS116">
        <v>140748</v>
      </c>
      <c r="AT116">
        <v>142645</v>
      </c>
      <c r="AU116">
        <v>143855</v>
      </c>
      <c r="AV116">
        <v>144829</v>
      </c>
      <c r="AW116">
        <v>146269</v>
      </c>
      <c r="AX116">
        <v>149173</v>
      </c>
      <c r="AY116">
        <v>153876</v>
      </c>
      <c r="AZ116">
        <v>158725</v>
      </c>
      <c r="BA116">
        <v>161475</v>
      </c>
      <c r="BB116">
        <v>160997</v>
      </c>
      <c r="BC116">
        <v>159964</v>
      </c>
      <c r="BD116">
        <v>160180</v>
      </c>
      <c r="BE116">
        <v>160900</v>
      </c>
      <c r="BF116">
        <v>162375</v>
      </c>
      <c r="BG116">
        <v>164245</v>
      </c>
      <c r="BH116">
        <v>166216</v>
      </c>
      <c r="BI116">
        <v>169141</v>
      </c>
      <c r="BJ116">
        <v>174307</v>
      </c>
      <c r="BK116">
        <v>180210</v>
      </c>
      <c r="BL116">
        <v>184880</v>
      </c>
      <c r="BM116">
        <v>187982</v>
      </c>
      <c r="BN116">
        <v>190942</v>
      </c>
      <c r="BO116">
        <v>195800</v>
      </c>
    </row>
    <row r="117" spans="1:67" x14ac:dyDescent="0.3">
      <c r="A117" t="s">
        <v>236</v>
      </c>
      <c r="B117" t="s">
        <v>237</v>
      </c>
      <c r="C117" t="s">
        <v>6</v>
      </c>
      <c r="D117" t="s">
        <v>7</v>
      </c>
      <c r="E117">
        <v>1067329</v>
      </c>
      <c r="F117">
        <v>1101529</v>
      </c>
      <c r="G117">
        <v>1154422</v>
      </c>
      <c r="H117">
        <v>1196262</v>
      </c>
      <c r="I117">
        <v>1243209</v>
      </c>
      <c r="J117">
        <v>1286204</v>
      </c>
      <c r="K117">
        <v>1318186</v>
      </c>
      <c r="L117">
        <v>1375313</v>
      </c>
      <c r="M117">
        <v>1403499</v>
      </c>
      <c r="N117">
        <v>1439776</v>
      </c>
      <c r="O117">
        <v>1487627</v>
      </c>
      <c r="P117">
        <v>1534512</v>
      </c>
      <c r="Q117">
        <v>1573386</v>
      </c>
      <c r="R117">
        <v>1637737</v>
      </c>
      <c r="S117">
        <v>1686478</v>
      </c>
      <c r="T117">
        <v>1724524</v>
      </c>
      <c r="U117">
        <v>1762258</v>
      </c>
      <c r="V117">
        <v>1800754</v>
      </c>
      <c r="W117">
        <v>1837687</v>
      </c>
      <c r="X117">
        <v>1883870</v>
      </c>
      <c r="Y117">
        <v>1927766</v>
      </c>
      <c r="Z117">
        <v>1964553</v>
      </c>
      <c r="AA117">
        <v>1999910</v>
      </c>
      <c r="AB117">
        <v>2034740</v>
      </c>
      <c r="AC117">
        <v>2059473</v>
      </c>
      <c r="AD117">
        <v>2094016</v>
      </c>
      <c r="AE117">
        <v>2124486</v>
      </c>
      <c r="AF117">
        <v>2156811</v>
      </c>
      <c r="AG117">
        <v>2190863</v>
      </c>
      <c r="AH117">
        <v>2226769</v>
      </c>
      <c r="AI117">
        <v>2295386</v>
      </c>
      <c r="AJ117">
        <v>2436515</v>
      </c>
      <c r="AK117">
        <v>2521212</v>
      </c>
      <c r="AL117">
        <v>2588614</v>
      </c>
      <c r="AM117">
        <v>2656376</v>
      </c>
      <c r="AN117">
        <v>2728331</v>
      </c>
      <c r="AO117">
        <v>2801229</v>
      </c>
      <c r="AP117">
        <v>2872890</v>
      </c>
      <c r="AQ117">
        <v>2940245</v>
      </c>
      <c r="AR117">
        <v>3017254</v>
      </c>
      <c r="AS117">
        <v>3099279</v>
      </c>
      <c r="AT117">
        <v>3174306</v>
      </c>
      <c r="AU117">
        <v>3240065</v>
      </c>
      <c r="AV117">
        <v>3300450</v>
      </c>
      <c r="AW117">
        <v>3360721</v>
      </c>
      <c r="AX117">
        <v>3422076</v>
      </c>
      <c r="AY117">
        <v>3484797</v>
      </c>
      <c r="AZ117">
        <v>3548771</v>
      </c>
      <c r="BA117">
        <v>3613709</v>
      </c>
      <c r="BB117">
        <v>3702341</v>
      </c>
      <c r="BC117">
        <v>3772673</v>
      </c>
      <c r="BD117">
        <v>3846087</v>
      </c>
      <c r="BE117">
        <v>3920849</v>
      </c>
      <c r="BF117">
        <v>3997866</v>
      </c>
      <c r="BG117">
        <v>4078523</v>
      </c>
      <c r="BH117">
        <v>4163174</v>
      </c>
      <c r="BI117">
        <v>4248793</v>
      </c>
      <c r="BJ117">
        <v>4335046</v>
      </c>
      <c r="BK117">
        <v>4421961</v>
      </c>
      <c r="BL117">
        <v>4509772</v>
      </c>
      <c r="BM117">
        <v>4592300</v>
      </c>
      <c r="BN117">
        <v>4672141</v>
      </c>
      <c r="BO117">
        <v>4767057</v>
      </c>
    </row>
    <row r="118" spans="1:67" x14ac:dyDescent="0.3">
      <c r="A118" t="s">
        <v>238</v>
      </c>
      <c r="B118" t="s">
        <v>239</v>
      </c>
      <c r="C118" t="s">
        <v>6</v>
      </c>
      <c r="D118" t="s">
        <v>7</v>
      </c>
      <c r="E118">
        <v>24345052</v>
      </c>
      <c r="F118">
        <v>24498760</v>
      </c>
      <c r="G118">
        <v>24665521</v>
      </c>
      <c r="H118">
        <v>24854559</v>
      </c>
      <c r="I118">
        <v>25069667</v>
      </c>
      <c r="J118">
        <v>25292400</v>
      </c>
      <c r="K118">
        <v>25499641</v>
      </c>
      <c r="L118">
        <v>25694120</v>
      </c>
      <c r="M118">
        <v>25865943</v>
      </c>
      <c r="N118">
        <v>26019665</v>
      </c>
      <c r="O118">
        <v>26164656</v>
      </c>
      <c r="P118">
        <v>26294708</v>
      </c>
      <c r="Q118">
        <v>26445677</v>
      </c>
      <c r="R118">
        <v>26621405</v>
      </c>
      <c r="S118">
        <v>26791418</v>
      </c>
      <c r="T118">
        <v>26945508</v>
      </c>
      <c r="U118">
        <v>27072044</v>
      </c>
      <c r="V118">
        <v>27177189</v>
      </c>
      <c r="W118">
        <v>27262224</v>
      </c>
      <c r="X118">
        <v>27328394</v>
      </c>
      <c r="Y118">
        <v>27409982</v>
      </c>
      <c r="Z118">
        <v>27469197</v>
      </c>
      <c r="AA118">
        <v>27480589</v>
      </c>
      <c r="AB118">
        <v>27483892</v>
      </c>
      <c r="AC118">
        <v>27483440</v>
      </c>
      <c r="AD118">
        <v>27484648</v>
      </c>
      <c r="AE118">
        <v>27480185</v>
      </c>
      <c r="AF118">
        <v>27477010</v>
      </c>
      <c r="AG118">
        <v>27484491</v>
      </c>
      <c r="AH118">
        <v>27499059</v>
      </c>
      <c r="AI118">
        <v>27515574</v>
      </c>
      <c r="AJ118">
        <v>27527215</v>
      </c>
      <c r="AK118">
        <v>27538491</v>
      </c>
      <c r="AL118">
        <v>27548717</v>
      </c>
      <c r="AM118">
        <v>27546249</v>
      </c>
      <c r="AN118">
        <v>27537757</v>
      </c>
      <c r="AO118">
        <v>27537434</v>
      </c>
      <c r="AP118">
        <v>27544913</v>
      </c>
      <c r="AQ118">
        <v>27545248</v>
      </c>
      <c r="AR118">
        <v>27542538</v>
      </c>
      <c r="AS118">
        <v>27550271</v>
      </c>
      <c r="AT118">
        <v>27563815</v>
      </c>
      <c r="AU118">
        <v>27608392</v>
      </c>
      <c r="AV118">
        <v>27742139</v>
      </c>
      <c r="AW118">
        <v>27937545</v>
      </c>
      <c r="AX118">
        <v>28085940</v>
      </c>
      <c r="AY118">
        <v>28171789</v>
      </c>
      <c r="AZ118">
        <v>28309208</v>
      </c>
      <c r="BA118">
        <v>28490726</v>
      </c>
      <c r="BB118">
        <v>28614327</v>
      </c>
      <c r="BC118">
        <v>28692324</v>
      </c>
      <c r="BD118">
        <v>28735593</v>
      </c>
      <c r="BE118">
        <v>28823419</v>
      </c>
      <c r="BF118">
        <v>29177490</v>
      </c>
      <c r="BG118">
        <v>29460113</v>
      </c>
      <c r="BH118">
        <v>29452171</v>
      </c>
      <c r="BI118">
        <v>29433527</v>
      </c>
      <c r="BJ118">
        <v>29426940</v>
      </c>
      <c r="BK118">
        <v>29408951</v>
      </c>
      <c r="BL118">
        <v>29090818</v>
      </c>
      <c r="BM118">
        <v>28957843</v>
      </c>
      <c r="BN118">
        <v>28821030</v>
      </c>
      <c r="BO118">
        <v>28741550</v>
      </c>
    </row>
    <row r="119" spans="1:67" x14ac:dyDescent="0.3">
      <c r="A119" t="s">
        <v>240</v>
      </c>
      <c r="B119" t="s">
        <v>241</v>
      </c>
      <c r="C119" t="s">
        <v>6</v>
      </c>
      <c r="D119" t="s">
        <v>7</v>
      </c>
      <c r="E119">
        <v>779985</v>
      </c>
      <c r="F119">
        <v>791673</v>
      </c>
      <c r="G119">
        <v>802711</v>
      </c>
      <c r="H119">
        <v>813835</v>
      </c>
      <c r="I119">
        <v>825644</v>
      </c>
      <c r="J119">
        <v>837766</v>
      </c>
      <c r="K119">
        <v>849896</v>
      </c>
      <c r="L119">
        <v>861995</v>
      </c>
      <c r="M119">
        <v>873995</v>
      </c>
      <c r="N119">
        <v>886340</v>
      </c>
      <c r="O119">
        <v>899653</v>
      </c>
      <c r="P119">
        <v>913601</v>
      </c>
      <c r="Q119">
        <v>928069</v>
      </c>
      <c r="R119">
        <v>943083</v>
      </c>
      <c r="S119">
        <v>957938</v>
      </c>
      <c r="T119">
        <v>972163</v>
      </c>
      <c r="U119">
        <v>985537</v>
      </c>
      <c r="V119">
        <v>998565</v>
      </c>
      <c r="W119">
        <v>1011766</v>
      </c>
      <c r="X119">
        <v>1025528</v>
      </c>
      <c r="Y119">
        <v>1040458</v>
      </c>
      <c r="Z119">
        <v>1056703</v>
      </c>
      <c r="AA119">
        <v>1073917</v>
      </c>
      <c r="AB119">
        <v>1091294</v>
      </c>
      <c r="AC119">
        <v>1107696</v>
      </c>
      <c r="AD119">
        <v>1122274</v>
      </c>
      <c r="AE119">
        <v>1134719</v>
      </c>
      <c r="AF119">
        <v>1145386</v>
      </c>
      <c r="AG119">
        <v>1155138</v>
      </c>
      <c r="AH119">
        <v>1164834</v>
      </c>
      <c r="AI119">
        <v>1174572</v>
      </c>
      <c r="AJ119">
        <v>1184934</v>
      </c>
      <c r="AK119">
        <v>1197146</v>
      </c>
      <c r="AL119">
        <v>1210637</v>
      </c>
      <c r="AM119">
        <v>1224386</v>
      </c>
      <c r="AN119">
        <v>1238101</v>
      </c>
      <c r="AO119">
        <v>1250847</v>
      </c>
      <c r="AP119">
        <v>1262747</v>
      </c>
      <c r="AQ119">
        <v>1274354</v>
      </c>
      <c r="AR119">
        <v>1284878</v>
      </c>
      <c r="AS119">
        <v>1293403</v>
      </c>
      <c r="AT119">
        <v>1300463</v>
      </c>
      <c r="AU119">
        <v>1307197</v>
      </c>
      <c r="AV119">
        <v>1313748</v>
      </c>
      <c r="AW119">
        <v>1320251</v>
      </c>
      <c r="AX119">
        <v>1326570</v>
      </c>
      <c r="AY119">
        <v>1332880</v>
      </c>
      <c r="AZ119">
        <v>1338676</v>
      </c>
      <c r="BA119">
        <v>1343912</v>
      </c>
      <c r="BB119">
        <v>1349628</v>
      </c>
      <c r="BC119">
        <v>1355508</v>
      </c>
      <c r="BD119">
        <v>1361767</v>
      </c>
      <c r="BE119">
        <v>1368899</v>
      </c>
      <c r="BF119">
        <v>1376070</v>
      </c>
      <c r="BG119">
        <v>1382315</v>
      </c>
      <c r="BH119">
        <v>1387628</v>
      </c>
      <c r="BI119">
        <v>1391829</v>
      </c>
      <c r="BJ119">
        <v>1394537</v>
      </c>
      <c r="BK119">
        <v>1396014</v>
      </c>
      <c r="BL119">
        <v>1396657</v>
      </c>
      <c r="BM119">
        <v>1399668</v>
      </c>
      <c r="BN119">
        <v>1402951</v>
      </c>
      <c r="BO119">
        <v>1402379</v>
      </c>
    </row>
    <row r="120" spans="1:67" x14ac:dyDescent="0.3">
      <c r="A120" t="s">
        <v>242</v>
      </c>
      <c r="B120" t="s">
        <v>243</v>
      </c>
      <c r="C120" t="s">
        <v>6</v>
      </c>
      <c r="D120" t="s">
        <v>7</v>
      </c>
      <c r="E120">
        <v>434026</v>
      </c>
      <c r="F120">
        <v>456386</v>
      </c>
      <c r="G120">
        <v>478171</v>
      </c>
      <c r="H120">
        <v>500577</v>
      </c>
      <c r="I120">
        <v>526499</v>
      </c>
      <c r="J120">
        <v>559197</v>
      </c>
      <c r="K120">
        <v>599726</v>
      </c>
      <c r="L120">
        <v>647246</v>
      </c>
      <c r="M120">
        <v>698932</v>
      </c>
      <c r="N120">
        <v>750054</v>
      </c>
      <c r="O120">
        <v>796630</v>
      </c>
      <c r="P120">
        <v>837127</v>
      </c>
      <c r="Q120">
        <v>872386</v>
      </c>
      <c r="R120">
        <v>904693</v>
      </c>
      <c r="S120">
        <v>935735</v>
      </c>
      <c r="T120">
        <v>966193</v>
      </c>
      <c r="U120">
        <v>996367</v>
      </c>
      <c r="V120">
        <v>1027407</v>
      </c>
      <c r="W120">
        <v>1060123</v>
      </c>
      <c r="X120">
        <v>1095490</v>
      </c>
      <c r="Y120">
        <v>1135876</v>
      </c>
      <c r="Z120">
        <v>1181841</v>
      </c>
      <c r="AA120">
        <v>1232877</v>
      </c>
      <c r="AB120">
        <v>1288363</v>
      </c>
      <c r="AC120">
        <v>1347259</v>
      </c>
      <c r="AD120">
        <v>1409472</v>
      </c>
      <c r="AE120">
        <v>1475133</v>
      </c>
      <c r="AF120">
        <v>1544072</v>
      </c>
      <c r="AG120">
        <v>1616836</v>
      </c>
      <c r="AH120">
        <v>1695300</v>
      </c>
      <c r="AI120">
        <v>1786576</v>
      </c>
      <c r="AJ120">
        <v>1891560</v>
      </c>
      <c r="AK120">
        <v>2005399</v>
      </c>
      <c r="AL120">
        <v>2123820</v>
      </c>
      <c r="AM120">
        <v>2237050</v>
      </c>
      <c r="AN120">
        <v>2334833</v>
      </c>
      <c r="AO120">
        <v>2412829</v>
      </c>
      <c r="AP120">
        <v>2474101</v>
      </c>
      <c r="AQ120">
        <v>2526314</v>
      </c>
      <c r="AR120">
        <v>2575938</v>
      </c>
      <c r="AS120">
        <v>2625119</v>
      </c>
      <c r="AT120">
        <v>2675503</v>
      </c>
      <c r="AU120">
        <v>2728993</v>
      </c>
      <c r="AV120">
        <v>2787502</v>
      </c>
      <c r="AW120">
        <v>2855309</v>
      </c>
      <c r="AX120">
        <v>2928895</v>
      </c>
      <c r="AY120">
        <v>3131561</v>
      </c>
      <c r="AZ120">
        <v>3334553</v>
      </c>
      <c r="BA120">
        <v>3414636</v>
      </c>
      <c r="BB120">
        <v>3488622</v>
      </c>
      <c r="BC120">
        <v>3564227</v>
      </c>
      <c r="BD120">
        <v>3654198</v>
      </c>
      <c r="BE120">
        <v>3704706</v>
      </c>
      <c r="BF120">
        <v>3968884</v>
      </c>
      <c r="BG120">
        <v>4497632</v>
      </c>
      <c r="BH120">
        <v>4944708</v>
      </c>
      <c r="BI120">
        <v>5185852</v>
      </c>
      <c r="BJ120">
        <v>5312425</v>
      </c>
      <c r="BK120">
        <v>5435573</v>
      </c>
      <c r="BL120">
        <v>5555605</v>
      </c>
      <c r="BM120">
        <v>5670775</v>
      </c>
      <c r="BN120">
        <v>5780154</v>
      </c>
      <c r="BO120">
        <v>5846915</v>
      </c>
    </row>
    <row r="121" spans="1:67" x14ac:dyDescent="0.3">
      <c r="A121" t="s">
        <v>244</v>
      </c>
      <c r="B121" t="s">
        <v>245</v>
      </c>
      <c r="C121" t="s">
        <v>6</v>
      </c>
      <c r="D121" t="s">
        <v>7</v>
      </c>
      <c r="E121">
        <v>45781584</v>
      </c>
      <c r="F121">
        <v>46199936</v>
      </c>
      <c r="G121">
        <v>46638689</v>
      </c>
      <c r="H121">
        <v>47121412</v>
      </c>
      <c r="I121">
        <v>47623010</v>
      </c>
      <c r="J121">
        <v>48147303</v>
      </c>
      <c r="K121">
        <v>48596109</v>
      </c>
      <c r="L121">
        <v>49110132</v>
      </c>
      <c r="M121">
        <v>49680393</v>
      </c>
      <c r="N121">
        <v>50290247</v>
      </c>
      <c r="O121">
        <v>50889572</v>
      </c>
      <c r="P121">
        <v>52036797</v>
      </c>
      <c r="Q121">
        <v>52789115</v>
      </c>
      <c r="R121">
        <v>53556426</v>
      </c>
      <c r="S121">
        <v>54293397</v>
      </c>
      <c r="T121">
        <v>55005885</v>
      </c>
      <c r="U121">
        <v>55609808</v>
      </c>
      <c r="V121">
        <v>56157599</v>
      </c>
      <c r="W121">
        <v>56673723</v>
      </c>
      <c r="X121">
        <v>57154300</v>
      </c>
      <c r="Y121">
        <v>57600950</v>
      </c>
      <c r="Z121">
        <v>58012790</v>
      </c>
      <c r="AA121">
        <v>58405692</v>
      </c>
      <c r="AB121">
        <v>58801004</v>
      </c>
      <c r="AC121">
        <v>59169830</v>
      </c>
      <c r="AD121">
        <v>59527459</v>
      </c>
      <c r="AE121">
        <v>59831130</v>
      </c>
      <c r="AF121">
        <v>60105757</v>
      </c>
      <c r="AG121">
        <v>60341874</v>
      </c>
      <c r="AH121">
        <v>60567483</v>
      </c>
      <c r="AI121">
        <v>60749784</v>
      </c>
      <c r="AJ121">
        <v>60968023</v>
      </c>
      <c r="AK121">
        <v>61172864</v>
      </c>
      <c r="AL121">
        <v>61348187</v>
      </c>
      <c r="AM121">
        <v>61494860</v>
      </c>
      <c r="AN121">
        <v>61612103</v>
      </c>
      <c r="AO121">
        <v>61723445</v>
      </c>
      <c r="AP121">
        <v>61841728</v>
      </c>
      <c r="AQ121">
        <v>61977978</v>
      </c>
      <c r="AR121">
        <v>62057082</v>
      </c>
      <c r="AS121">
        <v>62126711</v>
      </c>
      <c r="AT121">
        <v>62241801</v>
      </c>
      <c r="AU121">
        <v>62351052</v>
      </c>
      <c r="AV121">
        <v>62447363</v>
      </c>
      <c r="AW121">
        <v>62430367</v>
      </c>
      <c r="AX121">
        <v>62398129</v>
      </c>
      <c r="AY121">
        <v>62402271</v>
      </c>
      <c r="AZ121">
        <v>62443045</v>
      </c>
      <c r="BA121">
        <v>62444510</v>
      </c>
      <c r="BB121">
        <v>62409801</v>
      </c>
      <c r="BC121">
        <v>62397763</v>
      </c>
      <c r="BD121">
        <v>62263573</v>
      </c>
      <c r="BE121">
        <v>62148992</v>
      </c>
      <c r="BF121">
        <v>62046104</v>
      </c>
      <c r="BG121">
        <v>61951317</v>
      </c>
      <c r="BH121">
        <v>61873910</v>
      </c>
      <c r="BI121">
        <v>61830297</v>
      </c>
      <c r="BJ121">
        <v>61765051</v>
      </c>
      <c r="BK121">
        <v>61670382</v>
      </c>
      <c r="BL121">
        <v>61567714</v>
      </c>
      <c r="BM121">
        <v>61375600</v>
      </c>
      <c r="BN121">
        <v>61087180</v>
      </c>
      <c r="BO121">
        <v>60810077</v>
      </c>
    </row>
    <row r="122" spans="1:67" x14ac:dyDescent="0.3">
      <c r="A122" t="s">
        <v>246</v>
      </c>
      <c r="B122" t="s">
        <v>247</v>
      </c>
      <c r="C122" t="s">
        <v>6</v>
      </c>
      <c r="D122" t="s">
        <v>7</v>
      </c>
      <c r="E122">
        <v>4497817</v>
      </c>
      <c r="F122">
        <v>4653247</v>
      </c>
      <c r="G122">
        <v>4809109</v>
      </c>
      <c r="H122">
        <v>4964007</v>
      </c>
      <c r="I122">
        <v>5115984</v>
      </c>
      <c r="J122">
        <v>5264588</v>
      </c>
      <c r="K122">
        <v>5409444</v>
      </c>
      <c r="L122">
        <v>5550907</v>
      </c>
      <c r="M122">
        <v>5688922</v>
      </c>
      <c r="N122">
        <v>5815993</v>
      </c>
      <c r="O122">
        <v>5922297</v>
      </c>
      <c r="P122">
        <v>6006292</v>
      </c>
      <c r="Q122">
        <v>6084470</v>
      </c>
      <c r="R122">
        <v>6168390</v>
      </c>
      <c r="S122">
        <v>6254638</v>
      </c>
      <c r="T122">
        <v>6343002</v>
      </c>
      <c r="U122">
        <v>6432493</v>
      </c>
      <c r="V122">
        <v>6528154</v>
      </c>
      <c r="W122">
        <v>6629127</v>
      </c>
      <c r="X122">
        <v>6730382</v>
      </c>
      <c r="Y122">
        <v>6835318</v>
      </c>
      <c r="Z122">
        <v>6945269</v>
      </c>
      <c r="AA122">
        <v>7061547</v>
      </c>
      <c r="AB122">
        <v>7186404</v>
      </c>
      <c r="AC122">
        <v>7317926</v>
      </c>
      <c r="AD122">
        <v>7452535</v>
      </c>
      <c r="AE122">
        <v>7598172</v>
      </c>
      <c r="AF122">
        <v>7753235</v>
      </c>
      <c r="AG122">
        <v>7907389</v>
      </c>
      <c r="AH122">
        <v>7812899</v>
      </c>
      <c r="AI122">
        <v>7865151</v>
      </c>
      <c r="AJ122">
        <v>7918734</v>
      </c>
      <c r="AK122">
        <v>7914247</v>
      </c>
      <c r="AL122">
        <v>7883990</v>
      </c>
      <c r="AM122">
        <v>7763870</v>
      </c>
      <c r="AN122">
        <v>7596074</v>
      </c>
      <c r="AO122">
        <v>7469916</v>
      </c>
      <c r="AP122">
        <v>7337235</v>
      </c>
      <c r="AQ122">
        <v>7193887</v>
      </c>
      <c r="AR122">
        <v>7112897</v>
      </c>
      <c r="AS122">
        <v>7086252</v>
      </c>
      <c r="AT122">
        <v>7069936</v>
      </c>
      <c r="AU122">
        <v>7066960</v>
      </c>
      <c r="AV122">
        <v>7088542</v>
      </c>
      <c r="AW122">
        <v>7135860</v>
      </c>
      <c r="AX122">
        <v>7197692</v>
      </c>
      <c r="AY122">
        <v>7273015</v>
      </c>
      <c r="AZ122">
        <v>7357674</v>
      </c>
      <c r="BA122">
        <v>7499747</v>
      </c>
      <c r="BB122">
        <v>7654441</v>
      </c>
      <c r="BC122">
        <v>7769735</v>
      </c>
      <c r="BD122">
        <v>7888949</v>
      </c>
      <c r="BE122">
        <v>8007578</v>
      </c>
      <c r="BF122">
        <v>8130680</v>
      </c>
      <c r="BG122">
        <v>8259233</v>
      </c>
      <c r="BH122">
        <v>8388576</v>
      </c>
      <c r="BI122">
        <v>8518088</v>
      </c>
      <c r="BJ122">
        <v>8644724</v>
      </c>
      <c r="BK122">
        <v>8768025</v>
      </c>
      <c r="BL122">
        <v>8890215</v>
      </c>
      <c r="BM122">
        <v>9012624</v>
      </c>
      <c r="BN122">
        <v>9136399</v>
      </c>
      <c r="BO122">
        <v>9442885</v>
      </c>
    </row>
    <row r="123" spans="1:67" x14ac:dyDescent="0.3">
      <c r="A123" t="s">
        <v>248</v>
      </c>
      <c r="B123" t="s">
        <v>249</v>
      </c>
      <c r="C123" t="s">
        <v>6</v>
      </c>
      <c r="D123" t="s">
        <v>7</v>
      </c>
      <c r="E123">
        <v>3840900</v>
      </c>
      <c r="F123">
        <v>3985561</v>
      </c>
      <c r="G123">
        <v>4140395</v>
      </c>
      <c r="H123">
        <v>4304088</v>
      </c>
      <c r="I123">
        <v>4476174</v>
      </c>
      <c r="J123">
        <v>4658175</v>
      </c>
      <c r="K123">
        <v>4848069</v>
      </c>
      <c r="L123">
        <v>5044632</v>
      </c>
      <c r="M123">
        <v>5248368</v>
      </c>
      <c r="N123">
        <v>5458568</v>
      </c>
      <c r="O123">
        <v>5672788</v>
      </c>
      <c r="P123">
        <v>5882724</v>
      </c>
      <c r="Q123">
        <v>6091894</v>
      </c>
      <c r="R123">
        <v>6307721</v>
      </c>
      <c r="S123">
        <v>6526985</v>
      </c>
      <c r="T123">
        <v>6749132</v>
      </c>
      <c r="U123">
        <v>6972722</v>
      </c>
      <c r="V123">
        <v>7208130</v>
      </c>
      <c r="W123">
        <v>7460568</v>
      </c>
      <c r="X123">
        <v>7724653</v>
      </c>
      <c r="Y123">
        <v>8005859</v>
      </c>
      <c r="Z123">
        <v>8302675</v>
      </c>
      <c r="AA123">
        <v>8612329</v>
      </c>
      <c r="AB123">
        <v>8938716</v>
      </c>
      <c r="AC123">
        <v>9278283</v>
      </c>
      <c r="AD123">
        <v>9625397</v>
      </c>
      <c r="AE123">
        <v>9977564</v>
      </c>
      <c r="AF123">
        <v>10336289</v>
      </c>
      <c r="AG123">
        <v>10706223</v>
      </c>
      <c r="AH123">
        <v>11084829</v>
      </c>
      <c r="AI123">
        <v>11469606</v>
      </c>
      <c r="AJ123">
        <v>11844758</v>
      </c>
      <c r="AK123">
        <v>12210186</v>
      </c>
      <c r="AL123">
        <v>12574792</v>
      </c>
      <c r="AM123">
        <v>12942673</v>
      </c>
      <c r="AN123">
        <v>13312267</v>
      </c>
      <c r="AO123">
        <v>13678480</v>
      </c>
      <c r="AP123">
        <v>14050503</v>
      </c>
      <c r="AQ123">
        <v>14435594</v>
      </c>
      <c r="AR123">
        <v>14849031</v>
      </c>
      <c r="AS123">
        <v>15293161</v>
      </c>
      <c r="AT123">
        <v>15769661</v>
      </c>
      <c r="AU123">
        <v>16262141</v>
      </c>
      <c r="AV123">
        <v>16758781</v>
      </c>
      <c r="AW123">
        <v>17274191</v>
      </c>
      <c r="AX123">
        <v>17802747</v>
      </c>
      <c r="AY123">
        <v>18346035</v>
      </c>
      <c r="AZ123">
        <v>18903421</v>
      </c>
      <c r="BA123">
        <v>19479661</v>
      </c>
      <c r="BB123">
        <v>20068349</v>
      </c>
      <c r="BC123">
        <v>20642895</v>
      </c>
      <c r="BD123">
        <v>21195954</v>
      </c>
      <c r="BE123">
        <v>21733578</v>
      </c>
      <c r="BF123">
        <v>22259261</v>
      </c>
      <c r="BG123">
        <v>22770037</v>
      </c>
      <c r="BH123">
        <v>23268540</v>
      </c>
      <c r="BI123">
        <v>23780053</v>
      </c>
      <c r="BJ123">
        <v>24296132</v>
      </c>
      <c r="BK123">
        <v>24784782</v>
      </c>
      <c r="BL123">
        <v>25272193</v>
      </c>
      <c r="BM123">
        <v>25780698</v>
      </c>
      <c r="BN123">
        <v>26279184</v>
      </c>
      <c r="BO123">
        <v>26777549</v>
      </c>
    </row>
    <row r="124" spans="1:67" x14ac:dyDescent="0.3">
      <c r="A124" t="s">
        <v>250</v>
      </c>
      <c r="B124" t="s">
        <v>251</v>
      </c>
      <c r="C124" t="s">
        <v>6</v>
      </c>
      <c r="D124" t="s">
        <v>7</v>
      </c>
      <c r="E124">
        <v>1044624</v>
      </c>
      <c r="F124">
        <v>1085743</v>
      </c>
      <c r="G124">
        <v>1124084</v>
      </c>
      <c r="H124">
        <v>1163832</v>
      </c>
      <c r="I124">
        <v>1204284</v>
      </c>
      <c r="J124">
        <v>1243080</v>
      </c>
      <c r="K124">
        <v>1283786</v>
      </c>
      <c r="L124">
        <v>1324151</v>
      </c>
      <c r="M124">
        <v>1364910</v>
      </c>
      <c r="N124">
        <v>1403100</v>
      </c>
      <c r="O124">
        <v>1435714</v>
      </c>
      <c r="P124">
        <v>1467028</v>
      </c>
      <c r="Q124">
        <v>1500065</v>
      </c>
      <c r="R124">
        <v>1532931</v>
      </c>
      <c r="S124">
        <v>1567977</v>
      </c>
      <c r="T124">
        <v>1602386</v>
      </c>
      <c r="U124">
        <v>1635974</v>
      </c>
      <c r="V124">
        <v>1669152</v>
      </c>
      <c r="W124">
        <v>1701379</v>
      </c>
      <c r="X124">
        <v>1734479</v>
      </c>
      <c r="Y124">
        <v>1767791</v>
      </c>
      <c r="Z124">
        <v>1802591</v>
      </c>
      <c r="AA124">
        <v>1840132</v>
      </c>
      <c r="AB124">
        <v>1880415</v>
      </c>
      <c r="AC124">
        <v>1916646</v>
      </c>
      <c r="AD124">
        <v>1946907</v>
      </c>
      <c r="AE124">
        <v>1977543</v>
      </c>
      <c r="AF124">
        <v>2008519</v>
      </c>
      <c r="AG124">
        <v>2036945</v>
      </c>
      <c r="AH124">
        <v>2075465</v>
      </c>
      <c r="AI124">
        <v>2116993</v>
      </c>
      <c r="AJ124">
        <v>2155514</v>
      </c>
      <c r="AK124">
        <v>2183967</v>
      </c>
      <c r="AL124">
        <v>2188319</v>
      </c>
      <c r="AM124">
        <v>2190661</v>
      </c>
      <c r="AN124">
        <v>2214796</v>
      </c>
      <c r="AO124">
        <v>2249592</v>
      </c>
      <c r="AP124">
        <v>2284114</v>
      </c>
      <c r="AQ124">
        <v>2320757</v>
      </c>
      <c r="AR124">
        <v>2356727</v>
      </c>
      <c r="AS124">
        <v>2386115</v>
      </c>
      <c r="AT124">
        <v>2409887</v>
      </c>
      <c r="AU124">
        <v>2432857</v>
      </c>
      <c r="AV124">
        <v>2459059</v>
      </c>
      <c r="AW124">
        <v>2489766</v>
      </c>
      <c r="AX124">
        <v>2518895</v>
      </c>
      <c r="AY124">
        <v>2546899</v>
      </c>
      <c r="AZ124">
        <v>2572261</v>
      </c>
      <c r="BA124">
        <v>2597882</v>
      </c>
      <c r="BB124">
        <v>2630443</v>
      </c>
      <c r="BC124">
        <v>2663183</v>
      </c>
      <c r="BD124">
        <v>2697047</v>
      </c>
      <c r="BE124">
        <v>2743677</v>
      </c>
      <c r="BF124">
        <v>2800256</v>
      </c>
      <c r="BG124">
        <v>2858669</v>
      </c>
      <c r="BH124">
        <v>2920023</v>
      </c>
      <c r="BI124">
        <v>2981885</v>
      </c>
      <c r="BJ124">
        <v>3041478</v>
      </c>
      <c r="BK124">
        <v>3103815</v>
      </c>
      <c r="BL124">
        <v>3170125</v>
      </c>
      <c r="BM124">
        <v>3231211</v>
      </c>
      <c r="BN124">
        <v>3326089</v>
      </c>
      <c r="BO124">
        <v>3424555</v>
      </c>
    </row>
    <row r="125" spans="1:67" x14ac:dyDescent="0.3">
      <c r="A125" t="s">
        <v>252</v>
      </c>
      <c r="B125" t="s">
        <v>253</v>
      </c>
      <c r="C125" t="s">
        <v>6</v>
      </c>
      <c r="D125" t="s">
        <v>7</v>
      </c>
      <c r="E125">
        <v>2765763</v>
      </c>
      <c r="F125">
        <v>2826456</v>
      </c>
      <c r="G125">
        <v>2887559</v>
      </c>
      <c r="H125">
        <v>2948933</v>
      </c>
      <c r="I125">
        <v>3011363</v>
      </c>
      <c r="J125">
        <v>3075159</v>
      </c>
      <c r="K125">
        <v>3138321</v>
      </c>
      <c r="L125">
        <v>3200620</v>
      </c>
      <c r="M125">
        <v>3262427</v>
      </c>
      <c r="N125">
        <v>3324135</v>
      </c>
      <c r="O125">
        <v>3328633</v>
      </c>
      <c r="P125">
        <v>3305067</v>
      </c>
      <c r="Q125">
        <v>3323742</v>
      </c>
      <c r="R125">
        <v>3351162</v>
      </c>
      <c r="S125">
        <v>3366403</v>
      </c>
      <c r="T125">
        <v>3223398</v>
      </c>
      <c r="U125">
        <v>2958874</v>
      </c>
      <c r="V125">
        <v>2811653</v>
      </c>
      <c r="W125">
        <v>2762829</v>
      </c>
      <c r="X125">
        <v>2796245</v>
      </c>
      <c r="Y125">
        <v>2864782</v>
      </c>
      <c r="Z125">
        <v>2946970</v>
      </c>
      <c r="AA125">
        <v>3073843</v>
      </c>
      <c r="AB125">
        <v>3204343</v>
      </c>
      <c r="AC125">
        <v>3329805</v>
      </c>
      <c r="AD125">
        <v>3450448</v>
      </c>
      <c r="AE125">
        <v>3596108</v>
      </c>
      <c r="AF125">
        <v>3761124</v>
      </c>
      <c r="AG125">
        <v>3913102</v>
      </c>
      <c r="AH125">
        <v>4069201</v>
      </c>
      <c r="AI125">
        <v>4249932</v>
      </c>
      <c r="AJ125">
        <v>4435706</v>
      </c>
      <c r="AK125">
        <v>4693520</v>
      </c>
      <c r="AL125">
        <v>4994432</v>
      </c>
      <c r="AM125">
        <v>5208877</v>
      </c>
      <c r="AN125">
        <v>5353490</v>
      </c>
      <c r="AO125">
        <v>5487409</v>
      </c>
      <c r="AP125">
        <v>5614524</v>
      </c>
      <c r="AQ125">
        <v>5730750</v>
      </c>
      <c r="AR125">
        <v>5843626</v>
      </c>
      <c r="AS125">
        <v>5956510</v>
      </c>
      <c r="AT125">
        <v>6069095</v>
      </c>
      <c r="AU125">
        <v>6183561</v>
      </c>
      <c r="AV125">
        <v>6299051</v>
      </c>
      <c r="AW125">
        <v>6416257</v>
      </c>
      <c r="AX125">
        <v>6534657</v>
      </c>
      <c r="AY125">
        <v>6653611</v>
      </c>
      <c r="AZ125">
        <v>6775426</v>
      </c>
      <c r="BA125">
        <v>6893678</v>
      </c>
      <c r="BB125">
        <v>7001368</v>
      </c>
      <c r="BC125">
        <v>7104881</v>
      </c>
      <c r="BD125">
        <v>7209608</v>
      </c>
      <c r="BE125">
        <v>7315560</v>
      </c>
      <c r="BF125">
        <v>7421511</v>
      </c>
      <c r="BG125">
        <v>7526346</v>
      </c>
      <c r="BH125">
        <v>7629132</v>
      </c>
      <c r="BI125">
        <v>7731897</v>
      </c>
      <c r="BJ125">
        <v>7834347</v>
      </c>
      <c r="BK125">
        <v>7930999</v>
      </c>
      <c r="BL125">
        <v>8021264</v>
      </c>
      <c r="BM125">
        <v>8115527</v>
      </c>
      <c r="BN125">
        <v>8212068</v>
      </c>
      <c r="BO125">
        <v>8299527</v>
      </c>
    </row>
    <row r="126" spans="1:67" x14ac:dyDescent="0.3">
      <c r="A126" t="s">
        <v>254</v>
      </c>
      <c r="B126" t="s">
        <v>255</v>
      </c>
      <c r="C126" t="s">
        <v>6</v>
      </c>
      <c r="D126" t="s">
        <v>7</v>
      </c>
      <c r="E126">
        <v>23195</v>
      </c>
      <c r="F126">
        <v>23811</v>
      </c>
      <c r="G126">
        <v>24453</v>
      </c>
      <c r="H126">
        <v>25115</v>
      </c>
      <c r="I126">
        <v>25796</v>
      </c>
      <c r="J126">
        <v>26494</v>
      </c>
      <c r="K126">
        <v>26996</v>
      </c>
      <c r="L126">
        <v>27276</v>
      </c>
      <c r="M126">
        <v>27537</v>
      </c>
      <c r="N126">
        <v>27926</v>
      </c>
      <c r="O126">
        <v>28445</v>
      </c>
      <c r="P126">
        <v>28956</v>
      </c>
      <c r="Q126">
        <v>29451</v>
      </c>
      <c r="R126">
        <v>29903</v>
      </c>
      <c r="S126">
        <v>30084</v>
      </c>
      <c r="T126">
        <v>29992</v>
      </c>
      <c r="U126">
        <v>29858</v>
      </c>
      <c r="V126">
        <v>29696</v>
      </c>
      <c r="W126">
        <v>29523</v>
      </c>
      <c r="X126">
        <v>29694</v>
      </c>
      <c r="Y126">
        <v>30203</v>
      </c>
      <c r="Z126">
        <v>30718</v>
      </c>
      <c r="AA126">
        <v>31250</v>
      </c>
      <c r="AB126">
        <v>31805</v>
      </c>
      <c r="AC126">
        <v>32398</v>
      </c>
      <c r="AD126">
        <v>33080</v>
      </c>
      <c r="AE126">
        <v>33845</v>
      </c>
      <c r="AF126">
        <v>34654</v>
      </c>
      <c r="AG126">
        <v>35490</v>
      </c>
      <c r="AH126">
        <v>36332</v>
      </c>
      <c r="AI126">
        <v>37111</v>
      </c>
      <c r="AJ126">
        <v>37815</v>
      </c>
      <c r="AK126">
        <v>38462</v>
      </c>
      <c r="AL126">
        <v>39056</v>
      </c>
      <c r="AM126">
        <v>39639</v>
      </c>
      <c r="AN126">
        <v>40245</v>
      </c>
      <c r="AO126">
        <v>40891</v>
      </c>
      <c r="AP126">
        <v>41572</v>
      </c>
      <c r="AQ126">
        <v>42267</v>
      </c>
      <c r="AR126">
        <v>42953</v>
      </c>
      <c r="AS126">
        <v>43680</v>
      </c>
      <c r="AT126">
        <v>44473</v>
      </c>
      <c r="AU126">
        <v>45346</v>
      </c>
      <c r="AV126">
        <v>46275</v>
      </c>
      <c r="AW126">
        <v>47209</v>
      </c>
      <c r="AX126">
        <v>48127</v>
      </c>
      <c r="AY126">
        <v>49037</v>
      </c>
      <c r="AZ126">
        <v>49967</v>
      </c>
      <c r="BA126">
        <v>50920</v>
      </c>
      <c r="BB126">
        <v>51896</v>
      </c>
      <c r="BC126">
        <v>52840</v>
      </c>
      <c r="BD126">
        <v>53709</v>
      </c>
      <c r="BE126">
        <v>54514</v>
      </c>
      <c r="BF126">
        <v>55285</v>
      </c>
      <c r="BG126">
        <v>56042</v>
      </c>
      <c r="BH126">
        <v>56833</v>
      </c>
      <c r="BI126">
        <v>57677</v>
      </c>
      <c r="BJ126">
        <v>58544</v>
      </c>
      <c r="BK126">
        <v>59441</v>
      </c>
      <c r="BL126">
        <v>60390</v>
      </c>
      <c r="BM126">
        <v>61495</v>
      </c>
      <c r="BN126">
        <v>62724</v>
      </c>
      <c r="BO126">
        <v>63943</v>
      </c>
    </row>
    <row r="127" spans="1:67" x14ac:dyDescent="0.3">
      <c r="A127" t="s">
        <v>256</v>
      </c>
      <c r="B127" t="s">
        <v>257</v>
      </c>
      <c r="C127" t="s">
        <v>6</v>
      </c>
      <c r="D127" t="s">
        <v>7</v>
      </c>
      <c r="E127">
        <v>26442</v>
      </c>
      <c r="F127">
        <v>26316</v>
      </c>
      <c r="G127">
        <v>25966</v>
      </c>
      <c r="H127">
        <v>25524</v>
      </c>
      <c r="I127">
        <v>25021</v>
      </c>
      <c r="J127">
        <v>24462</v>
      </c>
      <c r="K127">
        <v>23846</v>
      </c>
      <c r="L127">
        <v>23178</v>
      </c>
      <c r="M127">
        <v>22466</v>
      </c>
      <c r="N127">
        <v>21686</v>
      </c>
      <c r="O127">
        <v>21152</v>
      </c>
      <c r="P127">
        <v>21021</v>
      </c>
      <c r="Q127">
        <v>20995</v>
      </c>
      <c r="R127">
        <v>20963</v>
      </c>
      <c r="S127">
        <v>20923</v>
      </c>
      <c r="T127">
        <v>20889</v>
      </c>
      <c r="U127">
        <v>20863</v>
      </c>
      <c r="V127">
        <v>20842</v>
      </c>
      <c r="W127">
        <v>20820</v>
      </c>
      <c r="X127">
        <v>20774</v>
      </c>
      <c r="Y127">
        <v>20732</v>
      </c>
      <c r="Z127">
        <v>20703</v>
      </c>
      <c r="AA127">
        <v>20672</v>
      </c>
      <c r="AB127">
        <v>20625</v>
      </c>
      <c r="AC127">
        <v>20561</v>
      </c>
      <c r="AD127">
        <v>20487</v>
      </c>
      <c r="AE127">
        <v>20397</v>
      </c>
      <c r="AF127">
        <v>20296</v>
      </c>
      <c r="AG127">
        <v>20184</v>
      </c>
      <c r="AH127">
        <v>20057</v>
      </c>
      <c r="AI127">
        <v>19918</v>
      </c>
      <c r="AJ127">
        <v>19910</v>
      </c>
      <c r="AK127">
        <v>20121</v>
      </c>
      <c r="AL127">
        <v>20420</v>
      </c>
      <c r="AM127">
        <v>20722</v>
      </c>
      <c r="AN127">
        <v>21018</v>
      </c>
      <c r="AO127">
        <v>21312</v>
      </c>
      <c r="AP127">
        <v>21610</v>
      </c>
      <c r="AQ127">
        <v>21916</v>
      </c>
      <c r="AR127">
        <v>22233</v>
      </c>
      <c r="AS127">
        <v>22575</v>
      </c>
      <c r="AT127">
        <v>22855</v>
      </c>
      <c r="AU127">
        <v>22989</v>
      </c>
      <c r="AV127">
        <v>23049</v>
      </c>
      <c r="AW127">
        <v>23095</v>
      </c>
      <c r="AX127">
        <v>23139</v>
      </c>
      <c r="AY127">
        <v>23180</v>
      </c>
      <c r="AZ127">
        <v>23215</v>
      </c>
      <c r="BA127">
        <v>23251</v>
      </c>
      <c r="BB127">
        <v>23282</v>
      </c>
      <c r="BC127">
        <v>23310</v>
      </c>
      <c r="BD127">
        <v>23381</v>
      </c>
      <c r="BE127">
        <v>23438</v>
      </c>
      <c r="BF127">
        <v>23427</v>
      </c>
      <c r="BG127">
        <v>23402</v>
      </c>
      <c r="BH127">
        <v>23360</v>
      </c>
      <c r="BI127">
        <v>23316</v>
      </c>
      <c r="BJ127">
        <v>23270</v>
      </c>
      <c r="BK127">
        <v>23216</v>
      </c>
      <c r="BL127">
        <v>23149</v>
      </c>
      <c r="BM127">
        <v>23072</v>
      </c>
      <c r="BN127">
        <v>23015</v>
      </c>
      <c r="BO127">
        <v>23011</v>
      </c>
    </row>
    <row r="128" spans="1:67" x14ac:dyDescent="0.3">
      <c r="A128" t="s">
        <v>258</v>
      </c>
      <c r="B128" t="s">
        <v>259</v>
      </c>
      <c r="C128" t="s">
        <v>6</v>
      </c>
      <c r="D128" t="s">
        <v>7</v>
      </c>
      <c r="E128">
        <v>12523036</v>
      </c>
      <c r="F128">
        <v>12910139</v>
      </c>
      <c r="G128">
        <v>13302628</v>
      </c>
      <c r="H128">
        <v>13697823</v>
      </c>
      <c r="I128">
        <v>14079553</v>
      </c>
      <c r="J128">
        <v>14457525</v>
      </c>
      <c r="K128">
        <v>14829724</v>
      </c>
      <c r="L128">
        <v>15174605</v>
      </c>
      <c r="M128">
        <v>15524621</v>
      </c>
      <c r="N128">
        <v>15873294</v>
      </c>
      <c r="O128">
        <v>16217206</v>
      </c>
      <c r="P128">
        <v>16537381</v>
      </c>
      <c r="Q128">
        <v>16852495</v>
      </c>
      <c r="R128">
        <v>17155860</v>
      </c>
      <c r="S128">
        <v>17456750</v>
      </c>
      <c r="T128">
        <v>17754217</v>
      </c>
      <c r="U128">
        <v>18030838</v>
      </c>
      <c r="V128">
        <v>18299620</v>
      </c>
      <c r="W128">
        <v>18564755</v>
      </c>
      <c r="X128">
        <v>18832769</v>
      </c>
      <c r="Y128">
        <v>19112458</v>
      </c>
      <c r="Z128">
        <v>19400705</v>
      </c>
      <c r="AA128">
        <v>19695035</v>
      </c>
      <c r="AB128">
        <v>19980571</v>
      </c>
      <c r="AC128">
        <v>20223186</v>
      </c>
      <c r="AD128">
        <v>20420276</v>
      </c>
      <c r="AE128">
        <v>20631098</v>
      </c>
      <c r="AF128">
        <v>20849213</v>
      </c>
      <c r="AG128">
        <v>21068803</v>
      </c>
      <c r="AH128">
        <v>21294208</v>
      </c>
      <c r="AI128">
        <v>21522813</v>
      </c>
      <c r="AJ128">
        <v>21746739</v>
      </c>
      <c r="AK128">
        <v>21974750</v>
      </c>
      <c r="AL128">
        <v>22201921</v>
      </c>
      <c r="AM128">
        <v>22430682</v>
      </c>
      <c r="AN128">
        <v>22660743</v>
      </c>
      <c r="AO128">
        <v>22879247</v>
      </c>
      <c r="AP128">
        <v>23094304</v>
      </c>
      <c r="AQ128">
        <v>23260500</v>
      </c>
      <c r="AR128">
        <v>23426381</v>
      </c>
      <c r="AS128">
        <v>23622809</v>
      </c>
      <c r="AT128">
        <v>23792460</v>
      </c>
      <c r="AU128">
        <v>23906741</v>
      </c>
      <c r="AV128">
        <v>24006936</v>
      </c>
      <c r="AW128">
        <v>24076910</v>
      </c>
      <c r="AX128">
        <v>24102905</v>
      </c>
      <c r="AY128">
        <v>24209494</v>
      </c>
      <c r="AZ128">
        <v>24315489</v>
      </c>
      <c r="BA128">
        <v>24483738</v>
      </c>
      <c r="BB128">
        <v>24592587</v>
      </c>
      <c r="BC128">
        <v>24701859</v>
      </c>
      <c r="BD128">
        <v>24902531</v>
      </c>
      <c r="BE128">
        <v>25062652</v>
      </c>
      <c r="BF128">
        <v>25204806</v>
      </c>
      <c r="BG128">
        <v>25390519</v>
      </c>
      <c r="BH128">
        <v>25548338</v>
      </c>
      <c r="BI128">
        <v>25651599</v>
      </c>
      <c r="BJ128">
        <v>25706975</v>
      </c>
      <c r="BK128">
        <v>25802041</v>
      </c>
      <c r="BL128">
        <v>25874966</v>
      </c>
      <c r="BM128">
        <v>25897329</v>
      </c>
      <c r="BN128">
        <v>25842376</v>
      </c>
      <c r="BO128">
        <v>25773753</v>
      </c>
    </row>
    <row r="129" spans="1:67" x14ac:dyDescent="0.3">
      <c r="A129" t="s">
        <v>260</v>
      </c>
      <c r="B129" t="s">
        <v>261</v>
      </c>
      <c r="C129" t="s">
        <v>6</v>
      </c>
      <c r="D129" t="s">
        <v>7</v>
      </c>
      <c r="E129">
        <v>180606</v>
      </c>
      <c r="F129">
        <v>201359</v>
      </c>
      <c r="G129">
        <v>224310</v>
      </c>
      <c r="H129">
        <v>249131</v>
      </c>
      <c r="I129">
        <v>275579</v>
      </c>
      <c r="J129">
        <v>303558</v>
      </c>
      <c r="K129">
        <v>331359</v>
      </c>
      <c r="L129">
        <v>359216</v>
      </c>
      <c r="M129">
        <v>389125</v>
      </c>
      <c r="N129">
        <v>420052</v>
      </c>
      <c r="O129">
        <v>449871</v>
      </c>
      <c r="P129">
        <v>478358</v>
      </c>
      <c r="Q129">
        <v>506979</v>
      </c>
      <c r="R129">
        <v>536483</v>
      </c>
      <c r="S129">
        <v>567655</v>
      </c>
      <c r="T129">
        <v>601871</v>
      </c>
      <c r="U129">
        <v>644048</v>
      </c>
      <c r="V129">
        <v>693553</v>
      </c>
      <c r="W129">
        <v>745201</v>
      </c>
      <c r="X129">
        <v>797447</v>
      </c>
      <c r="Y129">
        <v>847994</v>
      </c>
      <c r="Z129">
        <v>894984</v>
      </c>
      <c r="AA129">
        <v>940795</v>
      </c>
      <c r="AB129">
        <v>988423</v>
      </c>
      <c r="AC129">
        <v>1032168</v>
      </c>
      <c r="AD129">
        <v>1073840</v>
      </c>
      <c r="AE129">
        <v>1115961</v>
      </c>
      <c r="AF129">
        <v>1156274</v>
      </c>
      <c r="AG129">
        <v>1196710</v>
      </c>
      <c r="AH129">
        <v>1237201</v>
      </c>
      <c r="AI129">
        <v>934227</v>
      </c>
      <c r="AJ129">
        <v>743740</v>
      </c>
      <c r="AK129">
        <v>898360</v>
      </c>
      <c r="AL129">
        <v>923899</v>
      </c>
      <c r="AM129">
        <v>932980</v>
      </c>
      <c r="AN129">
        <v>952736</v>
      </c>
      <c r="AO129">
        <v>985702</v>
      </c>
      <c r="AP129">
        <v>1022578</v>
      </c>
      <c r="AQ129">
        <v>1059425</v>
      </c>
      <c r="AR129">
        <v>1096198</v>
      </c>
      <c r="AS129">
        <v>1132811</v>
      </c>
      <c r="AT129">
        <v>1169112</v>
      </c>
      <c r="AU129">
        <v>1204908</v>
      </c>
      <c r="AV129">
        <v>1239951</v>
      </c>
      <c r="AW129">
        <v>1273896</v>
      </c>
      <c r="AX129">
        <v>1319953</v>
      </c>
      <c r="AY129">
        <v>1385007</v>
      </c>
      <c r="AZ129">
        <v>1456556</v>
      </c>
      <c r="BA129">
        <v>1528571</v>
      </c>
      <c r="BB129">
        <v>1600963</v>
      </c>
      <c r="BC129">
        <v>1675640</v>
      </c>
      <c r="BD129">
        <v>1788572</v>
      </c>
      <c r="BE129">
        <v>1938224</v>
      </c>
      <c r="BF129">
        <v>2088742</v>
      </c>
      <c r="BG129">
        <v>2175581</v>
      </c>
      <c r="BH129">
        <v>2339072</v>
      </c>
      <c r="BI129">
        <v>2462807</v>
      </c>
      <c r="BJ129">
        <v>2507954</v>
      </c>
      <c r="BK129">
        <v>2655840</v>
      </c>
      <c r="BL129">
        <v>2738222</v>
      </c>
      <c r="BM129">
        <v>2671060</v>
      </c>
      <c r="BN129">
        <v>2590695</v>
      </c>
      <c r="BO129">
        <v>2595948</v>
      </c>
    </row>
    <row r="130" spans="1:67" x14ac:dyDescent="0.3">
      <c r="A130" t="s">
        <v>262</v>
      </c>
      <c r="B130" t="s">
        <v>263</v>
      </c>
      <c r="C130" t="s">
        <v>6</v>
      </c>
      <c r="D130" t="s">
        <v>7</v>
      </c>
      <c r="E130">
        <v>97581515</v>
      </c>
      <c r="F130">
        <v>100327747</v>
      </c>
      <c r="G130">
        <v>103154867</v>
      </c>
      <c r="H130">
        <v>106056922</v>
      </c>
      <c r="I130">
        <v>109024304</v>
      </c>
      <c r="J130">
        <v>112043456</v>
      </c>
      <c r="K130">
        <v>115093208</v>
      </c>
      <c r="L130">
        <v>118167297</v>
      </c>
      <c r="M130">
        <v>121263531</v>
      </c>
      <c r="N130">
        <v>124384554</v>
      </c>
      <c r="O130">
        <v>127535112</v>
      </c>
      <c r="P130">
        <v>130698857</v>
      </c>
      <c r="Q130">
        <v>133890074</v>
      </c>
      <c r="R130">
        <v>137136510</v>
      </c>
      <c r="S130">
        <v>140426409</v>
      </c>
      <c r="T130">
        <v>143750272</v>
      </c>
      <c r="U130">
        <v>147104517</v>
      </c>
      <c r="V130">
        <v>150547140</v>
      </c>
      <c r="W130">
        <v>154088976</v>
      </c>
      <c r="X130">
        <v>157665651</v>
      </c>
      <c r="Y130">
        <v>161238124</v>
      </c>
      <c r="Z130">
        <v>164742676</v>
      </c>
      <c r="AA130">
        <v>168235412</v>
      </c>
      <c r="AB130">
        <v>171793246</v>
      </c>
      <c r="AC130">
        <v>175369531</v>
      </c>
      <c r="AD130">
        <v>178934555</v>
      </c>
      <c r="AE130">
        <v>182481854</v>
      </c>
      <c r="AF130">
        <v>186017726</v>
      </c>
      <c r="AG130">
        <v>189571599</v>
      </c>
      <c r="AH130">
        <v>193129621</v>
      </c>
      <c r="AI130">
        <v>196744016</v>
      </c>
      <c r="AJ130">
        <v>200373968</v>
      </c>
      <c r="AK130">
        <v>203953609</v>
      </c>
      <c r="AL130">
        <v>207519270</v>
      </c>
      <c r="AM130">
        <v>211091929</v>
      </c>
      <c r="AN130">
        <v>214650082</v>
      </c>
      <c r="AO130">
        <v>218153386</v>
      </c>
      <c r="AP130">
        <v>221621912</v>
      </c>
      <c r="AQ130">
        <v>225059668</v>
      </c>
      <c r="AR130">
        <v>228451536</v>
      </c>
      <c r="AS130">
        <v>231772453</v>
      </c>
      <c r="AT130">
        <v>235022804</v>
      </c>
      <c r="AU130">
        <v>238201041</v>
      </c>
      <c r="AV130">
        <v>241279563</v>
      </c>
      <c r="AW130">
        <v>244309325</v>
      </c>
      <c r="AX130">
        <v>247304910</v>
      </c>
      <c r="AY130">
        <v>250232049</v>
      </c>
      <c r="AZ130">
        <v>253098306</v>
      </c>
      <c r="BA130">
        <v>255886885</v>
      </c>
      <c r="BB130">
        <v>258634097</v>
      </c>
      <c r="BC130">
        <v>261284067</v>
      </c>
      <c r="BD130">
        <v>264207058</v>
      </c>
      <c r="BE130">
        <v>267131112</v>
      </c>
      <c r="BF130">
        <v>269991479</v>
      </c>
      <c r="BG130">
        <v>272821323</v>
      </c>
      <c r="BH130">
        <v>275629429</v>
      </c>
      <c r="BI130">
        <v>278449323</v>
      </c>
      <c r="BJ130">
        <v>281359945</v>
      </c>
      <c r="BK130">
        <v>284383093</v>
      </c>
      <c r="BL130">
        <v>287319192</v>
      </c>
      <c r="BM130">
        <v>289821628</v>
      </c>
      <c r="BN130">
        <v>291862911</v>
      </c>
      <c r="BO130">
        <v>293742007</v>
      </c>
    </row>
    <row r="131" spans="1:67" x14ac:dyDescent="0.3">
      <c r="A131" t="s">
        <v>264</v>
      </c>
      <c r="B131" t="s">
        <v>265</v>
      </c>
      <c r="C131" t="s">
        <v>6</v>
      </c>
      <c r="D131" t="s">
        <v>7</v>
      </c>
      <c r="E131">
        <v>1047533</v>
      </c>
      <c r="F131">
        <v>1071512</v>
      </c>
      <c r="G131">
        <v>1096646</v>
      </c>
      <c r="H131">
        <v>1122217</v>
      </c>
      <c r="I131">
        <v>1147792</v>
      </c>
      <c r="J131">
        <v>1174212</v>
      </c>
      <c r="K131">
        <v>1201405</v>
      </c>
      <c r="L131">
        <v>1229502</v>
      </c>
      <c r="M131">
        <v>1258678</v>
      </c>
      <c r="N131">
        <v>1288854</v>
      </c>
      <c r="O131">
        <v>1320168</v>
      </c>
      <c r="P131">
        <v>1352667</v>
      </c>
      <c r="Q131">
        <v>1386311</v>
      </c>
      <c r="R131">
        <v>1420907</v>
      </c>
      <c r="S131">
        <v>1456001</v>
      </c>
      <c r="T131">
        <v>1489795</v>
      </c>
      <c r="U131">
        <v>1520286</v>
      </c>
      <c r="V131">
        <v>1547973</v>
      </c>
      <c r="W131">
        <v>1574876</v>
      </c>
      <c r="X131">
        <v>1603638</v>
      </c>
      <c r="Y131">
        <v>1636637</v>
      </c>
      <c r="Z131">
        <v>1674582</v>
      </c>
      <c r="AA131">
        <v>1717241</v>
      </c>
      <c r="AB131">
        <v>1763723</v>
      </c>
      <c r="AC131">
        <v>1813164</v>
      </c>
      <c r="AD131">
        <v>1865376</v>
      </c>
      <c r="AE131">
        <v>1920171</v>
      </c>
      <c r="AF131">
        <v>1977223</v>
      </c>
      <c r="AG131">
        <v>2036193</v>
      </c>
      <c r="AH131">
        <v>2096720</v>
      </c>
      <c r="AI131">
        <v>2158369</v>
      </c>
      <c r="AJ131">
        <v>2220994</v>
      </c>
      <c r="AK131">
        <v>2284179</v>
      </c>
      <c r="AL131">
        <v>2347472</v>
      </c>
      <c r="AM131">
        <v>2409990</v>
      </c>
      <c r="AN131">
        <v>2470903</v>
      </c>
      <c r="AO131">
        <v>2530276</v>
      </c>
      <c r="AP131">
        <v>2584354</v>
      </c>
      <c r="AQ131">
        <v>2632966</v>
      </c>
      <c r="AR131">
        <v>2679994</v>
      </c>
      <c r="AS131">
        <v>2725901</v>
      </c>
      <c r="AT131">
        <v>2770704</v>
      </c>
      <c r="AU131">
        <v>2814046</v>
      </c>
      <c r="AV131">
        <v>2855501</v>
      </c>
      <c r="AW131">
        <v>2894726</v>
      </c>
      <c r="AX131">
        <v>2937553</v>
      </c>
      <c r="AY131">
        <v>2985964</v>
      </c>
      <c r="AZ131">
        <v>3035128</v>
      </c>
      <c r="BA131">
        <v>3084231</v>
      </c>
      <c r="BB131">
        <v>3133204</v>
      </c>
      <c r="BC131">
        <v>3181861</v>
      </c>
      <c r="BD131">
        <v>3230309</v>
      </c>
      <c r="BE131">
        <v>3278735</v>
      </c>
      <c r="BF131">
        <v>3326932</v>
      </c>
      <c r="BG131">
        <v>3374369</v>
      </c>
      <c r="BH131">
        <v>3423412</v>
      </c>
      <c r="BI131">
        <v>3475453</v>
      </c>
      <c r="BJ131">
        <v>3528807</v>
      </c>
      <c r="BK131">
        <v>3582564</v>
      </c>
      <c r="BL131">
        <v>3636206</v>
      </c>
      <c r="BM131">
        <v>3689825</v>
      </c>
      <c r="BN131">
        <v>3742575</v>
      </c>
      <c r="BO131">
        <v>3794678</v>
      </c>
    </row>
    <row r="132" spans="1:67" x14ac:dyDescent="0.3">
      <c r="A132" t="s">
        <v>266</v>
      </c>
      <c r="B132" t="s">
        <v>267</v>
      </c>
      <c r="C132" t="s">
        <v>6</v>
      </c>
      <c r="D132" t="s">
        <v>7</v>
      </c>
      <c r="E132">
        <v>905350</v>
      </c>
      <c r="F132">
        <v>933611</v>
      </c>
      <c r="G132">
        <v>963655</v>
      </c>
      <c r="H132">
        <v>994126</v>
      </c>
      <c r="I132">
        <v>1024264</v>
      </c>
      <c r="J132">
        <v>1053402</v>
      </c>
      <c r="K132">
        <v>1083081</v>
      </c>
      <c r="L132">
        <v>1112417</v>
      </c>
      <c r="M132">
        <v>1142531</v>
      </c>
      <c r="N132">
        <v>1173888</v>
      </c>
      <c r="O132">
        <v>1203454</v>
      </c>
      <c r="P132">
        <v>1234228</v>
      </c>
      <c r="Q132">
        <v>1266792</v>
      </c>
      <c r="R132">
        <v>1299401</v>
      </c>
      <c r="S132">
        <v>1331580</v>
      </c>
      <c r="T132">
        <v>1359319</v>
      </c>
      <c r="U132">
        <v>1543092</v>
      </c>
      <c r="V132">
        <v>1732313</v>
      </c>
      <c r="W132">
        <v>1593547</v>
      </c>
      <c r="X132">
        <v>1451333</v>
      </c>
      <c r="Y132">
        <v>1480934</v>
      </c>
      <c r="Z132">
        <v>1511506</v>
      </c>
      <c r="AA132">
        <v>1529226</v>
      </c>
      <c r="AB132">
        <v>1542931</v>
      </c>
      <c r="AC132">
        <v>1567936</v>
      </c>
      <c r="AD132">
        <v>1596181</v>
      </c>
      <c r="AE132">
        <v>1633351</v>
      </c>
      <c r="AF132">
        <v>1672403</v>
      </c>
      <c r="AG132">
        <v>1704391</v>
      </c>
      <c r="AH132">
        <v>1736409</v>
      </c>
      <c r="AI132">
        <v>1767344</v>
      </c>
      <c r="AJ132">
        <v>1802859</v>
      </c>
      <c r="AK132">
        <v>1843294</v>
      </c>
      <c r="AL132">
        <v>1881024</v>
      </c>
      <c r="AM132">
        <v>1916664</v>
      </c>
      <c r="AN132">
        <v>1953426</v>
      </c>
      <c r="AO132">
        <v>1991727</v>
      </c>
      <c r="AP132">
        <v>2029194</v>
      </c>
      <c r="AQ132">
        <v>2065497</v>
      </c>
      <c r="AR132">
        <v>2101776</v>
      </c>
      <c r="AS132">
        <v>2137718</v>
      </c>
      <c r="AT132">
        <v>2172579</v>
      </c>
      <c r="AU132">
        <v>2201780</v>
      </c>
      <c r="AV132">
        <v>2231267</v>
      </c>
      <c r="AW132">
        <v>2266637</v>
      </c>
      <c r="AX132">
        <v>2301063</v>
      </c>
      <c r="AY132">
        <v>2339292</v>
      </c>
      <c r="AZ132">
        <v>2383768</v>
      </c>
      <c r="BA132">
        <v>2422820</v>
      </c>
      <c r="BB132">
        <v>2454921</v>
      </c>
      <c r="BC132">
        <v>2477872</v>
      </c>
      <c r="BD132">
        <v>2503286</v>
      </c>
      <c r="BE132">
        <v>2570541</v>
      </c>
      <c r="BF132">
        <v>2820251</v>
      </c>
      <c r="BG132">
        <v>3117336</v>
      </c>
      <c r="BH132">
        <v>3173713</v>
      </c>
      <c r="BI132">
        <v>3091255</v>
      </c>
      <c r="BJ132">
        <v>3003848</v>
      </c>
      <c r="BK132">
        <v>2911667</v>
      </c>
      <c r="BL132">
        <v>2814124</v>
      </c>
      <c r="BM132">
        <v>2748285</v>
      </c>
      <c r="BN132">
        <v>2713490</v>
      </c>
      <c r="BO132">
        <v>2662356</v>
      </c>
    </row>
    <row r="133" spans="1:67" x14ac:dyDescent="0.3">
      <c r="A133" t="s">
        <v>268</v>
      </c>
      <c r="B133" t="s">
        <v>269</v>
      </c>
      <c r="C133" t="s">
        <v>6</v>
      </c>
      <c r="D133" t="s">
        <v>7</v>
      </c>
      <c r="E133">
        <v>581810</v>
      </c>
      <c r="F133">
        <v>595129</v>
      </c>
      <c r="G133">
        <v>608980</v>
      </c>
      <c r="H133">
        <v>623528</v>
      </c>
      <c r="I133">
        <v>638749</v>
      </c>
      <c r="J133">
        <v>654519</v>
      </c>
      <c r="K133">
        <v>670672</v>
      </c>
      <c r="L133">
        <v>687288</v>
      </c>
      <c r="M133">
        <v>704504</v>
      </c>
      <c r="N133">
        <v>722306</v>
      </c>
      <c r="O133">
        <v>740762</v>
      </c>
      <c r="P133">
        <v>759354</v>
      </c>
      <c r="Q133">
        <v>778548</v>
      </c>
      <c r="R133">
        <v>799034</v>
      </c>
      <c r="S133">
        <v>820485</v>
      </c>
      <c r="T133">
        <v>842373</v>
      </c>
      <c r="U133">
        <v>864620</v>
      </c>
      <c r="V133">
        <v>888197</v>
      </c>
      <c r="W133">
        <v>913277</v>
      </c>
      <c r="X133">
        <v>939388</v>
      </c>
      <c r="Y133">
        <v>966472</v>
      </c>
      <c r="Z133">
        <v>994143</v>
      </c>
      <c r="AA133">
        <v>1022230</v>
      </c>
      <c r="AB133">
        <v>1051660</v>
      </c>
      <c r="AC133">
        <v>1083024</v>
      </c>
      <c r="AD133">
        <v>1115283</v>
      </c>
      <c r="AE133">
        <v>1147844</v>
      </c>
      <c r="AF133">
        <v>1180694</v>
      </c>
      <c r="AG133">
        <v>1213771</v>
      </c>
      <c r="AH133">
        <v>1247121</v>
      </c>
      <c r="AI133">
        <v>1095527</v>
      </c>
      <c r="AJ133">
        <v>957401</v>
      </c>
      <c r="AK133">
        <v>1012823</v>
      </c>
      <c r="AL133">
        <v>1051604</v>
      </c>
      <c r="AM133">
        <v>1046945</v>
      </c>
      <c r="AN133">
        <v>1054620</v>
      </c>
      <c r="AO133">
        <v>1084387</v>
      </c>
      <c r="AP133">
        <v>1172418</v>
      </c>
      <c r="AQ133">
        <v>1298527</v>
      </c>
      <c r="AR133">
        <v>1372749</v>
      </c>
      <c r="AS133">
        <v>1424909</v>
      </c>
      <c r="AT133">
        <v>1467915</v>
      </c>
      <c r="AU133">
        <v>1507373</v>
      </c>
      <c r="AV133">
        <v>1519808</v>
      </c>
      <c r="AW133">
        <v>1538587</v>
      </c>
      <c r="AX133">
        <v>1610373</v>
      </c>
      <c r="AY133">
        <v>1704671</v>
      </c>
      <c r="AZ133">
        <v>1793393</v>
      </c>
      <c r="BA133">
        <v>1869357</v>
      </c>
      <c r="BB133">
        <v>1930581</v>
      </c>
      <c r="BC133">
        <v>1988726</v>
      </c>
      <c r="BD133">
        <v>2070140</v>
      </c>
      <c r="BE133">
        <v>2146280</v>
      </c>
      <c r="BF133">
        <v>2194919</v>
      </c>
      <c r="BG133">
        <v>2241889</v>
      </c>
      <c r="BH133">
        <v>2289264</v>
      </c>
      <c r="BI133">
        <v>2337052</v>
      </c>
      <c r="BJ133">
        <v>2383292</v>
      </c>
      <c r="BK133">
        <v>2430584</v>
      </c>
      <c r="BL133">
        <v>2479442</v>
      </c>
      <c r="BM133">
        <v>2531454</v>
      </c>
      <c r="BN133">
        <v>2585173</v>
      </c>
      <c r="BO133">
        <v>2640702</v>
      </c>
    </row>
    <row r="134" spans="1:67" x14ac:dyDescent="0.3">
      <c r="A134" t="s">
        <v>270</v>
      </c>
      <c r="B134" t="s">
        <v>271</v>
      </c>
      <c r="C134" t="s">
        <v>6</v>
      </c>
      <c r="D134" t="s">
        <v>7</v>
      </c>
      <c r="E134">
        <v>735014</v>
      </c>
      <c r="F134">
        <v>762237</v>
      </c>
      <c r="G134">
        <v>791854</v>
      </c>
      <c r="H134">
        <v>822977</v>
      </c>
      <c r="I134">
        <v>852232</v>
      </c>
      <c r="J134">
        <v>877297</v>
      </c>
      <c r="K134">
        <v>899871</v>
      </c>
      <c r="L134">
        <v>922360</v>
      </c>
      <c r="M134">
        <v>945694</v>
      </c>
      <c r="N134">
        <v>970151</v>
      </c>
      <c r="O134">
        <v>995857</v>
      </c>
      <c r="P134">
        <v>1022751</v>
      </c>
      <c r="Q134">
        <v>1051671</v>
      </c>
      <c r="R134">
        <v>1086515</v>
      </c>
      <c r="S134">
        <v>1136086</v>
      </c>
      <c r="T134">
        <v>1199961</v>
      </c>
      <c r="U134">
        <v>1269605</v>
      </c>
      <c r="V134">
        <v>1342634</v>
      </c>
      <c r="W134">
        <v>1419155</v>
      </c>
      <c r="X134">
        <v>1499348</v>
      </c>
      <c r="Y134">
        <v>1582538</v>
      </c>
      <c r="Z134">
        <v>1667949</v>
      </c>
      <c r="AA134">
        <v>1755803</v>
      </c>
      <c r="AB134">
        <v>1846338</v>
      </c>
      <c r="AC134">
        <v>1923986</v>
      </c>
      <c r="AD134">
        <v>1986123</v>
      </c>
      <c r="AE134">
        <v>2045456</v>
      </c>
      <c r="AF134">
        <v>2102118</v>
      </c>
      <c r="AG134">
        <v>2157380</v>
      </c>
      <c r="AH134">
        <v>2212017</v>
      </c>
      <c r="AI134">
        <v>2265832</v>
      </c>
      <c r="AJ134">
        <v>2318672</v>
      </c>
      <c r="AK134">
        <v>2370523</v>
      </c>
      <c r="AL134">
        <v>2421140</v>
      </c>
      <c r="AM134">
        <v>2469660</v>
      </c>
      <c r="AN134">
        <v>2515472</v>
      </c>
      <c r="AO134">
        <v>2558392</v>
      </c>
      <c r="AP134">
        <v>2598406</v>
      </c>
      <c r="AQ134">
        <v>2636182</v>
      </c>
      <c r="AR134">
        <v>2673124</v>
      </c>
      <c r="AS134">
        <v>2712865</v>
      </c>
      <c r="AT134">
        <v>2757499</v>
      </c>
      <c r="AU134">
        <v>2806031</v>
      </c>
      <c r="AV134">
        <v>2858258</v>
      </c>
      <c r="AW134">
        <v>2914130</v>
      </c>
      <c r="AX134">
        <v>2972825</v>
      </c>
      <c r="AY134">
        <v>3032912</v>
      </c>
      <c r="AZ134">
        <v>3096581</v>
      </c>
      <c r="BA134">
        <v>3164557</v>
      </c>
      <c r="BB134">
        <v>3232535</v>
      </c>
      <c r="BC134">
        <v>3300010</v>
      </c>
      <c r="BD134">
        <v>3148271</v>
      </c>
      <c r="BE134">
        <v>2988323</v>
      </c>
      <c r="BF134">
        <v>3045479</v>
      </c>
      <c r="BG134">
        <v>3100543</v>
      </c>
      <c r="BH134">
        <v>3145381</v>
      </c>
      <c r="BI134">
        <v>3187679</v>
      </c>
      <c r="BJ134">
        <v>3234556</v>
      </c>
      <c r="BK134">
        <v>3284325</v>
      </c>
      <c r="BL134">
        <v>3329012</v>
      </c>
      <c r="BM134">
        <v>3369959</v>
      </c>
      <c r="BN134">
        <v>3409508</v>
      </c>
      <c r="BO134">
        <v>3447062</v>
      </c>
    </row>
    <row r="135" spans="1:67" x14ac:dyDescent="0.3">
      <c r="A135" t="s">
        <v>272</v>
      </c>
      <c r="B135" t="s">
        <v>273</v>
      </c>
      <c r="C135" t="s">
        <v>6</v>
      </c>
      <c r="D135" t="s">
        <v>7</v>
      </c>
      <c r="E135">
        <v>43962</v>
      </c>
      <c r="F135">
        <v>44502</v>
      </c>
      <c r="G135">
        <v>44992</v>
      </c>
      <c r="H135">
        <v>45484</v>
      </c>
      <c r="I135">
        <v>45974</v>
      </c>
      <c r="J135">
        <v>46474</v>
      </c>
      <c r="K135">
        <v>46986</v>
      </c>
      <c r="L135">
        <v>47510</v>
      </c>
      <c r="M135">
        <v>48044</v>
      </c>
      <c r="N135">
        <v>48612</v>
      </c>
      <c r="O135">
        <v>49377</v>
      </c>
      <c r="P135">
        <v>50294</v>
      </c>
      <c r="Q135">
        <v>51202</v>
      </c>
      <c r="R135">
        <v>52100</v>
      </c>
      <c r="S135">
        <v>52989</v>
      </c>
      <c r="T135">
        <v>53944</v>
      </c>
      <c r="U135">
        <v>54975</v>
      </c>
      <c r="V135">
        <v>56020</v>
      </c>
      <c r="W135">
        <v>57091</v>
      </c>
      <c r="X135">
        <v>58195</v>
      </c>
      <c r="Y135">
        <v>59355</v>
      </c>
      <c r="Z135">
        <v>60554</v>
      </c>
      <c r="AA135">
        <v>61743</v>
      </c>
      <c r="AB135">
        <v>62911</v>
      </c>
      <c r="AC135">
        <v>64040</v>
      </c>
      <c r="AD135">
        <v>65130</v>
      </c>
      <c r="AE135">
        <v>66189</v>
      </c>
      <c r="AF135">
        <v>67204</v>
      </c>
      <c r="AG135">
        <v>68174</v>
      </c>
      <c r="AH135">
        <v>69106</v>
      </c>
      <c r="AI135">
        <v>70063</v>
      </c>
      <c r="AJ135">
        <v>71079</v>
      </c>
      <c r="AK135">
        <v>72172</v>
      </c>
      <c r="AL135">
        <v>73267</v>
      </c>
      <c r="AM135">
        <v>74264</v>
      </c>
      <c r="AN135">
        <v>75174</v>
      </c>
      <c r="AO135">
        <v>76002</v>
      </c>
      <c r="AP135">
        <v>76765</v>
      </c>
      <c r="AQ135">
        <v>77490</v>
      </c>
      <c r="AR135">
        <v>78207</v>
      </c>
      <c r="AS135">
        <v>78831</v>
      </c>
      <c r="AT135">
        <v>79395</v>
      </c>
      <c r="AU135">
        <v>80061</v>
      </c>
      <c r="AV135">
        <v>80761</v>
      </c>
      <c r="AW135">
        <v>81432</v>
      </c>
      <c r="AX135">
        <v>82078</v>
      </c>
      <c r="AY135">
        <v>82684</v>
      </c>
      <c r="AZ135">
        <v>83284</v>
      </c>
      <c r="BA135">
        <v>83904</v>
      </c>
      <c r="BB135">
        <v>84552</v>
      </c>
      <c r="BC135">
        <v>85230</v>
      </c>
      <c r="BD135">
        <v>85841</v>
      </c>
      <c r="BE135">
        <v>86308</v>
      </c>
      <c r="BF135">
        <v>86694</v>
      </c>
      <c r="BG135">
        <v>87051</v>
      </c>
      <c r="BH135">
        <v>87401</v>
      </c>
      <c r="BI135">
        <v>87731</v>
      </c>
      <c r="BJ135">
        <v>88031</v>
      </c>
      <c r="BK135">
        <v>88315</v>
      </c>
      <c r="BL135">
        <v>88582</v>
      </c>
      <c r="BM135">
        <v>88826</v>
      </c>
      <c r="BN135">
        <v>88940</v>
      </c>
      <c r="BO135">
        <v>88948</v>
      </c>
    </row>
    <row r="136" spans="1:67" x14ac:dyDescent="0.3">
      <c r="A136" t="s">
        <v>274</v>
      </c>
      <c r="B136" t="s">
        <v>275</v>
      </c>
      <c r="C136" t="s">
        <v>6</v>
      </c>
      <c r="D136" t="s">
        <v>7</v>
      </c>
      <c r="E136">
        <v>109846851</v>
      </c>
      <c r="F136">
        <v>112899564</v>
      </c>
      <c r="G136">
        <v>116038644</v>
      </c>
      <c r="H136">
        <v>119256802</v>
      </c>
      <c r="I136">
        <v>122537258</v>
      </c>
      <c r="J136">
        <v>125867412</v>
      </c>
      <c r="K136">
        <v>129223073</v>
      </c>
      <c r="L136">
        <v>132598195</v>
      </c>
      <c r="M136">
        <v>135997527</v>
      </c>
      <c r="N136">
        <v>139424058</v>
      </c>
      <c r="O136">
        <v>142886075</v>
      </c>
      <c r="P136">
        <v>146371501</v>
      </c>
      <c r="Q136">
        <v>149888805</v>
      </c>
      <c r="R136">
        <v>153468809</v>
      </c>
      <c r="S136">
        <v>157099024</v>
      </c>
      <c r="T136">
        <v>160766187</v>
      </c>
      <c r="U136">
        <v>164464681</v>
      </c>
      <c r="V136">
        <v>168251406</v>
      </c>
      <c r="W136">
        <v>172142135</v>
      </c>
      <c r="X136">
        <v>176068229</v>
      </c>
      <c r="Y136">
        <v>179992919</v>
      </c>
      <c r="Z136">
        <v>183850845</v>
      </c>
      <c r="AA136">
        <v>187700650</v>
      </c>
      <c r="AB136">
        <v>191617247</v>
      </c>
      <c r="AC136">
        <v>195555541</v>
      </c>
      <c r="AD136">
        <v>199490345</v>
      </c>
      <c r="AE136">
        <v>203418184</v>
      </c>
      <c r="AF136">
        <v>207343598</v>
      </c>
      <c r="AG136">
        <v>211292060</v>
      </c>
      <c r="AH136">
        <v>215247012</v>
      </c>
      <c r="AI136">
        <v>219261995</v>
      </c>
      <c r="AJ136">
        <v>223293975</v>
      </c>
      <c r="AK136">
        <v>227277776</v>
      </c>
      <c r="AL136">
        <v>231248072</v>
      </c>
      <c r="AM136">
        <v>235221621</v>
      </c>
      <c r="AN136">
        <v>239175280</v>
      </c>
      <c r="AO136">
        <v>243073396</v>
      </c>
      <c r="AP136">
        <v>246930956</v>
      </c>
      <c r="AQ136">
        <v>250746645</v>
      </c>
      <c r="AR136">
        <v>254507556</v>
      </c>
      <c r="AS136">
        <v>258187127</v>
      </c>
      <c r="AT136">
        <v>261785540</v>
      </c>
      <c r="AU136">
        <v>265309144</v>
      </c>
      <c r="AV136">
        <v>268730591</v>
      </c>
      <c r="AW136">
        <v>272095657</v>
      </c>
      <c r="AX136">
        <v>275422662</v>
      </c>
      <c r="AY136">
        <v>278673327</v>
      </c>
      <c r="AZ136">
        <v>281855834</v>
      </c>
      <c r="BA136">
        <v>284954393</v>
      </c>
      <c r="BB136">
        <v>288007259</v>
      </c>
      <c r="BC136">
        <v>290960639</v>
      </c>
      <c r="BD136">
        <v>294173047</v>
      </c>
      <c r="BE136">
        <v>297385560</v>
      </c>
      <c r="BF136">
        <v>300534325</v>
      </c>
      <c r="BG136">
        <v>303641603</v>
      </c>
      <c r="BH136">
        <v>306719312</v>
      </c>
      <c r="BI136">
        <v>309757323</v>
      </c>
      <c r="BJ136">
        <v>312717715</v>
      </c>
      <c r="BK136">
        <v>315533319</v>
      </c>
      <c r="BL136">
        <v>318250730</v>
      </c>
      <c r="BM136">
        <v>320695840</v>
      </c>
      <c r="BN136">
        <v>322698556</v>
      </c>
      <c r="BO136">
        <v>324682582</v>
      </c>
    </row>
    <row r="137" spans="1:67" x14ac:dyDescent="0.3">
      <c r="A137" t="s">
        <v>276</v>
      </c>
      <c r="B137" t="s">
        <v>277</v>
      </c>
      <c r="C137" t="s">
        <v>6</v>
      </c>
      <c r="D137" t="s">
        <v>7</v>
      </c>
      <c r="E137">
        <v>122142884</v>
      </c>
      <c r="F137">
        <v>125116107</v>
      </c>
      <c r="G137">
        <v>128219428</v>
      </c>
      <c r="H137">
        <v>131418476</v>
      </c>
      <c r="I137">
        <v>134743536</v>
      </c>
      <c r="J137">
        <v>138198010</v>
      </c>
      <c r="K137">
        <v>141737874</v>
      </c>
      <c r="L137">
        <v>145418062</v>
      </c>
      <c r="M137">
        <v>149256416</v>
      </c>
      <c r="N137">
        <v>153175666</v>
      </c>
      <c r="O137">
        <v>157039580</v>
      </c>
      <c r="P137">
        <v>160383867</v>
      </c>
      <c r="Q137">
        <v>163873228</v>
      </c>
      <c r="R137">
        <v>168047673</v>
      </c>
      <c r="S137">
        <v>172380171</v>
      </c>
      <c r="T137">
        <v>176611925</v>
      </c>
      <c r="U137">
        <v>180736230</v>
      </c>
      <c r="V137">
        <v>185041687</v>
      </c>
      <c r="W137">
        <v>189780531</v>
      </c>
      <c r="X137">
        <v>194770846</v>
      </c>
      <c r="Y137">
        <v>199335176</v>
      </c>
      <c r="Z137">
        <v>203766481</v>
      </c>
      <c r="AA137">
        <v>208911323</v>
      </c>
      <c r="AB137">
        <v>214594009</v>
      </c>
      <c r="AC137">
        <v>220436460</v>
      </c>
      <c r="AD137">
        <v>226355995</v>
      </c>
      <c r="AE137">
        <v>232270718</v>
      </c>
      <c r="AF137">
        <v>238269638</v>
      </c>
      <c r="AG137">
        <v>244235406</v>
      </c>
      <c r="AH137">
        <v>250372045</v>
      </c>
      <c r="AI137">
        <v>256645745</v>
      </c>
      <c r="AJ137">
        <v>262969076</v>
      </c>
      <c r="AK137">
        <v>270064316</v>
      </c>
      <c r="AL137">
        <v>277758426</v>
      </c>
      <c r="AM137">
        <v>285236362</v>
      </c>
      <c r="AN137">
        <v>292570757</v>
      </c>
      <c r="AO137">
        <v>299915694</v>
      </c>
      <c r="AP137">
        <v>307261832</v>
      </c>
      <c r="AQ137">
        <v>314762481</v>
      </c>
      <c r="AR137">
        <v>322537855</v>
      </c>
      <c r="AS137">
        <v>330344434</v>
      </c>
      <c r="AT137">
        <v>338302459</v>
      </c>
      <c r="AU137">
        <v>347008997</v>
      </c>
      <c r="AV137">
        <v>355991067</v>
      </c>
      <c r="AW137">
        <v>364772952</v>
      </c>
      <c r="AX137">
        <v>373676744</v>
      </c>
      <c r="AY137">
        <v>382649872</v>
      </c>
      <c r="AZ137">
        <v>391482012</v>
      </c>
      <c r="BA137">
        <v>400398815</v>
      </c>
      <c r="BB137">
        <v>409677742</v>
      </c>
      <c r="BC137">
        <v>419398601</v>
      </c>
      <c r="BD137">
        <v>429565159</v>
      </c>
      <c r="BE137">
        <v>440046912</v>
      </c>
      <c r="BF137">
        <v>450785717</v>
      </c>
      <c r="BG137">
        <v>461786093</v>
      </c>
      <c r="BH137">
        <v>472954276</v>
      </c>
      <c r="BI137">
        <v>484576439</v>
      </c>
      <c r="BJ137">
        <v>496559091</v>
      </c>
      <c r="BK137">
        <v>508594936</v>
      </c>
      <c r="BL137">
        <v>520842718</v>
      </c>
      <c r="BM137">
        <v>533562843</v>
      </c>
      <c r="BN137">
        <v>546456951</v>
      </c>
      <c r="BO137">
        <v>559176324</v>
      </c>
    </row>
    <row r="138" spans="1:67" x14ac:dyDescent="0.3">
      <c r="A138" t="s">
        <v>278</v>
      </c>
      <c r="B138" t="s">
        <v>279</v>
      </c>
      <c r="C138" t="s">
        <v>6</v>
      </c>
      <c r="D138" t="s">
        <v>7</v>
      </c>
      <c r="E138">
        <v>66939498</v>
      </c>
      <c r="F138">
        <v>68516165</v>
      </c>
      <c r="G138">
        <v>70158619</v>
      </c>
      <c r="H138">
        <v>71862286</v>
      </c>
      <c r="I138">
        <v>73651264</v>
      </c>
      <c r="J138">
        <v>75522078</v>
      </c>
      <c r="K138">
        <v>77447984</v>
      </c>
      <c r="L138">
        <v>79472929</v>
      </c>
      <c r="M138">
        <v>81600091</v>
      </c>
      <c r="N138">
        <v>83777223</v>
      </c>
      <c r="O138">
        <v>86015259</v>
      </c>
      <c r="P138">
        <v>88302928</v>
      </c>
      <c r="Q138">
        <v>90590794</v>
      </c>
      <c r="R138">
        <v>92946520</v>
      </c>
      <c r="S138">
        <v>95436176</v>
      </c>
      <c r="T138">
        <v>97999996</v>
      </c>
      <c r="U138">
        <v>100615690</v>
      </c>
      <c r="V138">
        <v>103217964</v>
      </c>
      <c r="W138">
        <v>106061727</v>
      </c>
      <c r="X138">
        <v>109042860</v>
      </c>
      <c r="Y138">
        <v>111484406</v>
      </c>
      <c r="Z138">
        <v>113647326</v>
      </c>
      <c r="AA138">
        <v>116340872</v>
      </c>
      <c r="AB138">
        <v>119419435</v>
      </c>
      <c r="AC138">
        <v>122623595</v>
      </c>
      <c r="AD138">
        <v>125922519</v>
      </c>
      <c r="AE138">
        <v>129215250</v>
      </c>
      <c r="AF138">
        <v>132618075</v>
      </c>
      <c r="AG138">
        <v>136045177</v>
      </c>
      <c r="AH138">
        <v>139655017</v>
      </c>
      <c r="AI138">
        <v>143258263</v>
      </c>
      <c r="AJ138">
        <v>146952684</v>
      </c>
      <c r="AK138">
        <v>151423751</v>
      </c>
      <c r="AL138">
        <v>156258203</v>
      </c>
      <c r="AM138">
        <v>160818941</v>
      </c>
      <c r="AN138">
        <v>165465255</v>
      </c>
      <c r="AO138">
        <v>170383887</v>
      </c>
      <c r="AP138">
        <v>175243001</v>
      </c>
      <c r="AQ138">
        <v>180080272</v>
      </c>
      <c r="AR138">
        <v>185110278</v>
      </c>
      <c r="AS138">
        <v>190112615</v>
      </c>
      <c r="AT138">
        <v>195299634</v>
      </c>
      <c r="AU138">
        <v>201253386</v>
      </c>
      <c r="AV138">
        <v>207514337</v>
      </c>
      <c r="AW138">
        <v>213630741</v>
      </c>
      <c r="AX138">
        <v>219940353</v>
      </c>
      <c r="AY138">
        <v>226695608</v>
      </c>
      <c r="AZ138">
        <v>233584650</v>
      </c>
      <c r="BA138">
        <v>240437583</v>
      </c>
      <c r="BB138">
        <v>247458727</v>
      </c>
      <c r="BC138">
        <v>254642053</v>
      </c>
      <c r="BD138">
        <v>261991624</v>
      </c>
      <c r="BE138">
        <v>269283370</v>
      </c>
      <c r="BF138">
        <v>276233255</v>
      </c>
      <c r="BG138">
        <v>283194044</v>
      </c>
      <c r="BH138">
        <v>290457608</v>
      </c>
      <c r="BI138">
        <v>298242478</v>
      </c>
      <c r="BJ138">
        <v>306399630</v>
      </c>
      <c r="BK138">
        <v>314869681</v>
      </c>
      <c r="BL138">
        <v>323819573</v>
      </c>
      <c r="BM138">
        <v>332976882</v>
      </c>
      <c r="BN138">
        <v>342069494</v>
      </c>
      <c r="BO138">
        <v>351288083</v>
      </c>
    </row>
    <row r="139" spans="1:67" x14ac:dyDescent="0.3">
      <c r="A139" t="s">
        <v>280</v>
      </c>
      <c r="B139" t="s">
        <v>281</v>
      </c>
      <c r="C139" t="s">
        <v>6</v>
      </c>
      <c r="D139" t="s">
        <v>7</v>
      </c>
      <c r="E139">
        <v>8025</v>
      </c>
      <c r="F139">
        <v>8212</v>
      </c>
      <c r="G139">
        <v>8416</v>
      </c>
      <c r="H139">
        <v>8632</v>
      </c>
      <c r="I139">
        <v>8864</v>
      </c>
      <c r="J139">
        <v>9099</v>
      </c>
      <c r="K139">
        <v>9342</v>
      </c>
      <c r="L139">
        <v>9607</v>
      </c>
      <c r="M139">
        <v>9881</v>
      </c>
      <c r="N139">
        <v>10162</v>
      </c>
      <c r="O139">
        <v>10451</v>
      </c>
      <c r="P139">
        <v>10678</v>
      </c>
      <c r="Q139">
        <v>10856</v>
      </c>
      <c r="R139">
        <v>11041</v>
      </c>
      <c r="S139">
        <v>11230</v>
      </c>
      <c r="T139">
        <v>11415</v>
      </c>
      <c r="U139">
        <v>11602</v>
      </c>
      <c r="V139">
        <v>11803</v>
      </c>
      <c r="W139">
        <v>11998</v>
      </c>
      <c r="X139">
        <v>12194</v>
      </c>
      <c r="Y139">
        <v>12389</v>
      </c>
      <c r="Z139">
        <v>12563</v>
      </c>
      <c r="AA139">
        <v>12737</v>
      </c>
      <c r="AB139">
        <v>12919</v>
      </c>
      <c r="AC139">
        <v>13107</v>
      </c>
      <c r="AD139">
        <v>13291</v>
      </c>
      <c r="AE139">
        <v>13472</v>
      </c>
      <c r="AF139">
        <v>13661</v>
      </c>
      <c r="AG139">
        <v>13871</v>
      </c>
      <c r="AH139">
        <v>14088</v>
      </c>
      <c r="AI139">
        <v>14295</v>
      </c>
      <c r="AJ139">
        <v>14492</v>
      </c>
      <c r="AK139">
        <v>14691</v>
      </c>
      <c r="AL139">
        <v>14899</v>
      </c>
      <c r="AM139">
        <v>15108</v>
      </c>
      <c r="AN139">
        <v>15319</v>
      </c>
      <c r="AO139">
        <v>15522</v>
      </c>
      <c r="AP139">
        <v>15710</v>
      </c>
      <c r="AQ139">
        <v>15889</v>
      </c>
      <c r="AR139">
        <v>16074</v>
      </c>
      <c r="AS139">
        <v>16258</v>
      </c>
      <c r="AT139">
        <v>16424</v>
      </c>
      <c r="AU139">
        <v>16583</v>
      </c>
      <c r="AV139">
        <v>16743</v>
      </c>
      <c r="AW139">
        <v>16901</v>
      </c>
      <c r="AX139">
        <v>17052</v>
      </c>
      <c r="AY139">
        <v>17197</v>
      </c>
      <c r="AZ139">
        <v>17335</v>
      </c>
      <c r="BA139">
        <v>17473</v>
      </c>
      <c r="BB139">
        <v>17628</v>
      </c>
      <c r="BC139">
        <v>17764</v>
      </c>
      <c r="BD139">
        <v>17901</v>
      </c>
      <c r="BE139">
        <v>18066</v>
      </c>
      <c r="BF139">
        <v>18220</v>
      </c>
      <c r="BG139">
        <v>18378</v>
      </c>
      <c r="BH139">
        <v>18521</v>
      </c>
      <c r="BI139">
        <v>18663</v>
      </c>
      <c r="BJ139">
        <v>18816</v>
      </c>
      <c r="BK139">
        <v>18961</v>
      </c>
      <c r="BL139">
        <v>19102</v>
      </c>
      <c r="BM139">
        <v>19223</v>
      </c>
      <c r="BN139">
        <v>19354</v>
      </c>
      <c r="BO139">
        <v>19502</v>
      </c>
    </row>
    <row r="140" spans="1:67" x14ac:dyDescent="0.3">
      <c r="A140" t="s">
        <v>282</v>
      </c>
      <c r="B140" t="s">
        <v>283</v>
      </c>
      <c r="C140" t="s">
        <v>6</v>
      </c>
      <c r="D140" t="s">
        <v>7</v>
      </c>
      <c r="E140">
        <v>5159694</v>
      </c>
      <c r="F140">
        <v>5273799</v>
      </c>
      <c r="G140">
        <v>5390678</v>
      </c>
      <c r="H140">
        <v>5510759</v>
      </c>
      <c r="I140">
        <v>5633772</v>
      </c>
      <c r="J140">
        <v>5758887</v>
      </c>
      <c r="K140">
        <v>5885497</v>
      </c>
      <c r="L140">
        <v>6015257</v>
      </c>
      <c r="M140">
        <v>6147071</v>
      </c>
      <c r="N140">
        <v>6277046</v>
      </c>
      <c r="O140">
        <v>6406116</v>
      </c>
      <c r="P140">
        <v>6534358</v>
      </c>
      <c r="Q140">
        <v>6659761</v>
      </c>
      <c r="R140">
        <v>6782676</v>
      </c>
      <c r="S140">
        <v>6902029</v>
      </c>
      <c r="T140">
        <v>7019252</v>
      </c>
      <c r="U140">
        <v>7137823</v>
      </c>
      <c r="V140">
        <v>7257214</v>
      </c>
      <c r="W140">
        <v>7380383</v>
      </c>
      <c r="X140">
        <v>7508225</v>
      </c>
      <c r="Y140">
        <v>7634256</v>
      </c>
      <c r="Z140">
        <v>7756200</v>
      </c>
      <c r="AA140">
        <v>7870288</v>
      </c>
      <c r="AB140">
        <v>7973970</v>
      </c>
      <c r="AC140">
        <v>8074325</v>
      </c>
      <c r="AD140">
        <v>8176936</v>
      </c>
      <c r="AE140">
        <v>8281996</v>
      </c>
      <c r="AF140">
        <v>8387761</v>
      </c>
      <c r="AG140">
        <v>8490910</v>
      </c>
      <c r="AH140">
        <v>8586933</v>
      </c>
      <c r="AI140">
        <v>8680922</v>
      </c>
      <c r="AJ140">
        <v>8775140</v>
      </c>
      <c r="AK140">
        <v>8867266</v>
      </c>
      <c r="AL140">
        <v>8957306</v>
      </c>
      <c r="AM140">
        <v>9039920</v>
      </c>
      <c r="AN140">
        <v>9110921</v>
      </c>
      <c r="AO140">
        <v>9170494</v>
      </c>
      <c r="AP140">
        <v>9220665</v>
      </c>
      <c r="AQ140">
        <v>9263025</v>
      </c>
      <c r="AR140">
        <v>9305256</v>
      </c>
      <c r="AS140">
        <v>9346333</v>
      </c>
      <c r="AT140">
        <v>9400695</v>
      </c>
      <c r="AU140">
        <v>9472882</v>
      </c>
      <c r="AV140">
        <v>9546233</v>
      </c>
      <c r="AW140">
        <v>9617730</v>
      </c>
      <c r="AX140">
        <v>9688144</v>
      </c>
      <c r="AY140">
        <v>9764340</v>
      </c>
      <c r="AZ140">
        <v>9844210</v>
      </c>
      <c r="BA140">
        <v>9922130</v>
      </c>
      <c r="BB140">
        <v>9993388</v>
      </c>
      <c r="BC140">
        <v>10059778</v>
      </c>
      <c r="BD140">
        <v>10131202</v>
      </c>
      <c r="BE140">
        <v>10192526</v>
      </c>
      <c r="BF140">
        <v>10237951</v>
      </c>
      <c r="BG140">
        <v>10280468</v>
      </c>
      <c r="BH140">
        <v>10318912</v>
      </c>
      <c r="BI140">
        <v>10353683</v>
      </c>
      <c r="BJ140">
        <v>10385204</v>
      </c>
      <c r="BK140">
        <v>10457023</v>
      </c>
      <c r="BL140">
        <v>10514808</v>
      </c>
      <c r="BM140">
        <v>10564472</v>
      </c>
      <c r="BN140">
        <v>10674405</v>
      </c>
      <c r="BO140">
        <v>10682766</v>
      </c>
    </row>
    <row r="141" spans="1:67" x14ac:dyDescent="0.3">
      <c r="A141" t="s">
        <v>284</v>
      </c>
      <c r="B141" t="s">
        <v>285</v>
      </c>
      <c r="C141" t="s">
        <v>6</v>
      </c>
      <c r="D141" t="s">
        <v>7</v>
      </c>
      <c r="E141">
        <v>460632347</v>
      </c>
      <c r="F141">
        <v>471797346</v>
      </c>
      <c r="G141">
        <v>483235019</v>
      </c>
      <c r="H141">
        <v>495013060</v>
      </c>
      <c r="I141">
        <v>507065995</v>
      </c>
      <c r="J141">
        <v>519225879</v>
      </c>
      <c r="K141">
        <v>531427749</v>
      </c>
      <c r="L141">
        <v>543835960</v>
      </c>
      <c r="M141">
        <v>556610349</v>
      </c>
      <c r="N141">
        <v>569727189</v>
      </c>
      <c r="O141">
        <v>583000151</v>
      </c>
      <c r="P141">
        <v>596021236</v>
      </c>
      <c r="Q141">
        <v>609547112</v>
      </c>
      <c r="R141">
        <v>624084645</v>
      </c>
      <c r="S141">
        <v>638985022</v>
      </c>
      <c r="T141">
        <v>654124543</v>
      </c>
      <c r="U141">
        <v>669620346</v>
      </c>
      <c r="V141">
        <v>685608852</v>
      </c>
      <c r="W141">
        <v>701777973</v>
      </c>
      <c r="X141">
        <v>718463861</v>
      </c>
      <c r="Y141">
        <v>736506985</v>
      </c>
      <c r="Z141">
        <v>755842955</v>
      </c>
      <c r="AA141">
        <v>775318491</v>
      </c>
      <c r="AB141">
        <v>794614651</v>
      </c>
      <c r="AC141">
        <v>814181031</v>
      </c>
      <c r="AD141">
        <v>834191800</v>
      </c>
      <c r="AE141">
        <v>854598876</v>
      </c>
      <c r="AF141">
        <v>875183342</v>
      </c>
      <c r="AG141">
        <v>895915828</v>
      </c>
      <c r="AH141">
        <v>916892769</v>
      </c>
      <c r="AI141">
        <v>938431609</v>
      </c>
      <c r="AJ141">
        <v>960041587</v>
      </c>
      <c r="AK141">
        <v>981053232</v>
      </c>
      <c r="AL141">
        <v>1001810470</v>
      </c>
      <c r="AM141">
        <v>1022730455</v>
      </c>
      <c r="AN141">
        <v>1043821682</v>
      </c>
      <c r="AO141">
        <v>1064810676</v>
      </c>
      <c r="AP141">
        <v>1085936383</v>
      </c>
      <c r="AQ141">
        <v>1107280215</v>
      </c>
      <c r="AR141">
        <v>1128634155</v>
      </c>
      <c r="AS141">
        <v>1150393814</v>
      </c>
      <c r="AT141">
        <v>1172428854</v>
      </c>
      <c r="AU141">
        <v>1193936593</v>
      </c>
      <c r="AV141">
        <v>1215227038</v>
      </c>
      <c r="AW141">
        <v>1236804021</v>
      </c>
      <c r="AX141">
        <v>1258096656</v>
      </c>
      <c r="AY141">
        <v>1279063140</v>
      </c>
      <c r="AZ141">
        <v>1299974438</v>
      </c>
      <c r="BA141">
        <v>1320682549</v>
      </c>
      <c r="BB141">
        <v>1341595623</v>
      </c>
      <c r="BC141">
        <v>1363358991</v>
      </c>
      <c r="BD141">
        <v>1385473402</v>
      </c>
      <c r="BE141">
        <v>1407357053</v>
      </c>
      <c r="BF141">
        <v>1429571383</v>
      </c>
      <c r="BG141">
        <v>1452069671</v>
      </c>
      <c r="BH141">
        <v>1474158344</v>
      </c>
      <c r="BI141">
        <v>1495891253</v>
      </c>
      <c r="BJ141">
        <v>1517556852</v>
      </c>
      <c r="BK141">
        <v>1538956668</v>
      </c>
      <c r="BL141">
        <v>1559903119</v>
      </c>
      <c r="BM141">
        <v>1580726343</v>
      </c>
      <c r="BN141">
        <v>1600669513</v>
      </c>
      <c r="BO141">
        <v>1616874978</v>
      </c>
    </row>
    <row r="142" spans="1:67" x14ac:dyDescent="0.3">
      <c r="A142" t="s">
        <v>286</v>
      </c>
      <c r="B142" t="s">
        <v>287</v>
      </c>
      <c r="C142" t="s">
        <v>6</v>
      </c>
      <c r="D142" t="s">
        <v>7</v>
      </c>
      <c r="E142">
        <v>1129336241</v>
      </c>
      <c r="F142">
        <v>1144785111</v>
      </c>
      <c r="G142">
        <v>1167050027</v>
      </c>
      <c r="H142">
        <v>1195610232</v>
      </c>
      <c r="I142">
        <v>1224394601</v>
      </c>
      <c r="J142">
        <v>1253641663</v>
      </c>
      <c r="K142">
        <v>1284402424</v>
      </c>
      <c r="L142">
        <v>1315164990</v>
      </c>
      <c r="M142">
        <v>1346949665</v>
      </c>
      <c r="N142">
        <v>1380027878</v>
      </c>
      <c r="O142">
        <v>1413690778</v>
      </c>
      <c r="P142">
        <v>1447508814</v>
      </c>
      <c r="Q142">
        <v>1481106852</v>
      </c>
      <c r="R142">
        <v>1515395687</v>
      </c>
      <c r="S142">
        <v>1549481563</v>
      </c>
      <c r="T142">
        <v>1582673399</v>
      </c>
      <c r="U142">
        <v>1615441578</v>
      </c>
      <c r="V142">
        <v>1648065503</v>
      </c>
      <c r="W142">
        <v>1681269661</v>
      </c>
      <c r="X142">
        <v>1715235037</v>
      </c>
      <c r="Y142">
        <v>1749776202</v>
      </c>
      <c r="Z142">
        <v>1785420653</v>
      </c>
      <c r="AA142">
        <v>1822746863</v>
      </c>
      <c r="AB142">
        <v>1860374924</v>
      </c>
      <c r="AC142">
        <v>1897934593</v>
      </c>
      <c r="AD142">
        <v>1936279203</v>
      </c>
      <c r="AE142">
        <v>1975960202</v>
      </c>
      <c r="AF142">
        <v>2016990745</v>
      </c>
      <c r="AG142">
        <v>2058336302</v>
      </c>
      <c r="AH142">
        <v>2099544035</v>
      </c>
      <c r="AI142">
        <v>2141731674</v>
      </c>
      <c r="AJ142">
        <v>2182557448</v>
      </c>
      <c r="AK142">
        <v>2222408405</v>
      </c>
      <c r="AL142">
        <v>2261772719</v>
      </c>
      <c r="AM142">
        <v>2300955351</v>
      </c>
      <c r="AN142">
        <v>2339963559</v>
      </c>
      <c r="AO142">
        <v>2378998883</v>
      </c>
      <c r="AP142">
        <v>2418037290</v>
      </c>
      <c r="AQ142">
        <v>2456800470</v>
      </c>
      <c r="AR142">
        <v>2495023166</v>
      </c>
      <c r="AS142">
        <v>2533098660</v>
      </c>
      <c r="AT142">
        <v>2571092108</v>
      </c>
      <c r="AU142">
        <v>2608821482</v>
      </c>
      <c r="AV142">
        <v>2646271413</v>
      </c>
      <c r="AW142">
        <v>2683642900</v>
      </c>
      <c r="AX142">
        <v>2720922206</v>
      </c>
      <c r="AY142">
        <v>2757885760</v>
      </c>
      <c r="AZ142">
        <v>2794469849</v>
      </c>
      <c r="BA142">
        <v>2831523934</v>
      </c>
      <c r="BB142">
        <v>2869192132</v>
      </c>
      <c r="BC142">
        <v>2907611412</v>
      </c>
      <c r="BD142">
        <v>2947142306</v>
      </c>
      <c r="BE142">
        <v>2987547191</v>
      </c>
      <c r="BF142">
        <v>3028111995</v>
      </c>
      <c r="BG142">
        <v>3068560137</v>
      </c>
      <c r="BH142">
        <v>3108457792</v>
      </c>
      <c r="BI142">
        <v>3147934917</v>
      </c>
      <c r="BJ142">
        <v>3187613232</v>
      </c>
      <c r="BK142">
        <v>3226618483</v>
      </c>
      <c r="BL142">
        <v>3264713738</v>
      </c>
      <c r="BM142">
        <v>3301056762</v>
      </c>
      <c r="BN142">
        <v>3334611884</v>
      </c>
      <c r="BO142">
        <v>3363549870</v>
      </c>
    </row>
    <row r="143" spans="1:67" x14ac:dyDescent="0.3">
      <c r="A143" t="s">
        <v>288</v>
      </c>
      <c r="B143" t="s">
        <v>289</v>
      </c>
      <c r="C143" t="s">
        <v>6</v>
      </c>
      <c r="D143" t="s">
        <v>7</v>
      </c>
      <c r="E143">
        <v>325063</v>
      </c>
      <c r="F143">
        <v>336373</v>
      </c>
      <c r="G143">
        <v>348002</v>
      </c>
      <c r="H143">
        <v>359924</v>
      </c>
      <c r="I143">
        <v>372103</v>
      </c>
      <c r="J143">
        <v>384649</v>
      </c>
      <c r="K143">
        <v>397817</v>
      </c>
      <c r="L143">
        <v>414902</v>
      </c>
      <c r="M143">
        <v>435851</v>
      </c>
      <c r="N143">
        <v>457265</v>
      </c>
      <c r="O143">
        <v>478954</v>
      </c>
      <c r="P143">
        <v>500972</v>
      </c>
      <c r="Q143">
        <v>523395</v>
      </c>
      <c r="R143">
        <v>546268</v>
      </c>
      <c r="S143">
        <v>569790</v>
      </c>
      <c r="T143">
        <v>593546</v>
      </c>
      <c r="U143">
        <v>616030</v>
      </c>
      <c r="V143">
        <v>636141</v>
      </c>
      <c r="W143">
        <v>655043</v>
      </c>
      <c r="X143">
        <v>674270</v>
      </c>
      <c r="Y143">
        <v>693999</v>
      </c>
      <c r="Z143">
        <v>714245</v>
      </c>
      <c r="AA143">
        <v>735031</v>
      </c>
      <c r="AB143">
        <v>756367</v>
      </c>
      <c r="AC143">
        <v>778245</v>
      </c>
      <c r="AD143">
        <v>800011</v>
      </c>
      <c r="AE143">
        <v>820284</v>
      </c>
      <c r="AF143">
        <v>838265</v>
      </c>
      <c r="AG143">
        <v>854700</v>
      </c>
      <c r="AH143">
        <v>870435</v>
      </c>
      <c r="AI143">
        <v>885455</v>
      </c>
      <c r="AJ143">
        <v>899794</v>
      </c>
      <c r="AK143">
        <v>913361</v>
      </c>
      <c r="AL143">
        <v>925846</v>
      </c>
      <c r="AM143">
        <v>937399</v>
      </c>
      <c r="AN143">
        <v>948066</v>
      </c>
      <c r="AO143">
        <v>957508</v>
      </c>
      <c r="AP143">
        <v>965462</v>
      </c>
      <c r="AQ143">
        <v>971510</v>
      </c>
      <c r="AR143">
        <v>975448</v>
      </c>
      <c r="AS143">
        <v>977454</v>
      </c>
      <c r="AT143">
        <v>977846</v>
      </c>
      <c r="AU143">
        <v>976926</v>
      </c>
      <c r="AV143">
        <v>974734</v>
      </c>
      <c r="AW143">
        <v>970962</v>
      </c>
      <c r="AX143">
        <v>966980</v>
      </c>
      <c r="AY143">
        <v>966460</v>
      </c>
      <c r="AZ143">
        <v>970360</v>
      </c>
      <c r="BA143">
        <v>976899</v>
      </c>
      <c r="BB143">
        <v>984322</v>
      </c>
      <c r="BC143">
        <v>991753</v>
      </c>
      <c r="BD143">
        <v>999975</v>
      </c>
      <c r="BE143">
        <v>1009354</v>
      </c>
      <c r="BF143">
        <v>1019780</v>
      </c>
      <c r="BG143">
        <v>1031124</v>
      </c>
      <c r="BH143">
        <v>1043257</v>
      </c>
      <c r="BI143">
        <v>1056294</v>
      </c>
      <c r="BJ143">
        <v>1069963</v>
      </c>
      <c r="BK143">
        <v>1083909</v>
      </c>
      <c r="BL143">
        <v>1097956</v>
      </c>
      <c r="BM143">
        <v>1112185</v>
      </c>
      <c r="BN143">
        <v>1125698</v>
      </c>
      <c r="BO143">
        <v>1137496</v>
      </c>
    </row>
    <row r="144" spans="1:67" x14ac:dyDescent="0.3">
      <c r="A144" t="s">
        <v>290</v>
      </c>
      <c r="B144" t="s">
        <v>291</v>
      </c>
      <c r="C144" t="s">
        <v>6</v>
      </c>
      <c r="D144" t="s">
        <v>7</v>
      </c>
      <c r="E144">
        <v>547229397</v>
      </c>
      <c r="F144">
        <v>548088925</v>
      </c>
      <c r="G144">
        <v>555232701</v>
      </c>
      <c r="H144">
        <v>568233114</v>
      </c>
      <c r="I144">
        <v>581011456</v>
      </c>
      <c r="J144">
        <v>594131094</v>
      </c>
      <c r="K144">
        <v>608662775</v>
      </c>
      <c r="L144">
        <v>622739076</v>
      </c>
      <c r="M144">
        <v>637225570</v>
      </c>
      <c r="N144">
        <v>652481288</v>
      </c>
      <c r="O144">
        <v>668016395</v>
      </c>
      <c r="P144">
        <v>683871395</v>
      </c>
      <c r="Q144">
        <v>698987264</v>
      </c>
      <c r="R144">
        <v>713631438</v>
      </c>
      <c r="S144">
        <v>727530041</v>
      </c>
      <c r="T144">
        <v>740290508</v>
      </c>
      <c r="U144">
        <v>752508875</v>
      </c>
      <c r="V144">
        <v>764054132</v>
      </c>
      <c r="W144">
        <v>775311752</v>
      </c>
      <c r="X144">
        <v>786518473</v>
      </c>
      <c r="Y144">
        <v>797664287</v>
      </c>
      <c r="Z144">
        <v>809195692</v>
      </c>
      <c r="AA144">
        <v>821792073</v>
      </c>
      <c r="AB144">
        <v>834369655</v>
      </c>
      <c r="AC144">
        <v>846493279</v>
      </c>
      <c r="AD144">
        <v>859016264</v>
      </c>
      <c r="AE144">
        <v>872362588</v>
      </c>
      <c r="AF144">
        <v>886501687</v>
      </c>
      <c r="AG144">
        <v>900733941</v>
      </c>
      <c r="AH144">
        <v>914389307</v>
      </c>
      <c r="AI144">
        <v>927248336</v>
      </c>
      <c r="AJ144">
        <v>939561343</v>
      </c>
      <c r="AK144">
        <v>951144404</v>
      </c>
      <c r="AL144">
        <v>962015489</v>
      </c>
      <c r="AM144">
        <v>972602847</v>
      </c>
      <c r="AN144">
        <v>982744382</v>
      </c>
      <c r="AO144">
        <v>992692122</v>
      </c>
      <c r="AP144">
        <v>1002518444</v>
      </c>
      <c r="AQ144">
        <v>1011946011</v>
      </c>
      <c r="AR144">
        <v>1020695408</v>
      </c>
      <c r="AS144">
        <v>1028676542</v>
      </c>
      <c r="AT144">
        <v>1036220869</v>
      </c>
      <c r="AU144">
        <v>1043259035</v>
      </c>
      <c r="AV144">
        <v>1050092932</v>
      </c>
      <c r="AW144">
        <v>1056812928</v>
      </c>
      <c r="AX144">
        <v>1063666123</v>
      </c>
      <c r="AY144">
        <v>1070748373</v>
      </c>
      <c r="AZ144">
        <v>1077975505</v>
      </c>
      <c r="BA144">
        <v>1085395180</v>
      </c>
      <c r="BB144">
        <v>1092703428</v>
      </c>
      <c r="BC144">
        <v>1099396278</v>
      </c>
      <c r="BD144">
        <v>1106422595</v>
      </c>
      <c r="BE144">
        <v>1114551840</v>
      </c>
      <c r="BF144">
        <v>1122773269</v>
      </c>
      <c r="BG144">
        <v>1130672640</v>
      </c>
      <c r="BH144">
        <v>1137981399</v>
      </c>
      <c r="BI144">
        <v>1144980344</v>
      </c>
      <c r="BJ144">
        <v>1151985462</v>
      </c>
      <c r="BK144">
        <v>1157938526</v>
      </c>
      <c r="BL144">
        <v>1162846377</v>
      </c>
      <c r="BM144">
        <v>1166180759</v>
      </c>
      <c r="BN144">
        <v>1168184734</v>
      </c>
      <c r="BO144">
        <v>1169160081</v>
      </c>
    </row>
    <row r="145" spans="1:67" x14ac:dyDescent="0.3">
      <c r="A145" t="s">
        <v>292</v>
      </c>
      <c r="B145" t="s">
        <v>293</v>
      </c>
      <c r="C145" t="s">
        <v>6</v>
      </c>
      <c r="D145" t="s">
        <v>7</v>
      </c>
      <c r="E145">
        <v>1287258</v>
      </c>
      <c r="F145">
        <v>1310507</v>
      </c>
      <c r="G145">
        <v>1331499</v>
      </c>
      <c r="H145">
        <v>1350492</v>
      </c>
      <c r="I145">
        <v>1369636</v>
      </c>
      <c r="J145">
        <v>1388797</v>
      </c>
      <c r="K145">
        <v>1408085</v>
      </c>
      <c r="L145">
        <v>1427086</v>
      </c>
      <c r="M145">
        <v>1445189</v>
      </c>
      <c r="N145">
        <v>1460508</v>
      </c>
      <c r="O145">
        <v>1477302</v>
      </c>
      <c r="P145">
        <v>1496892</v>
      </c>
      <c r="Q145">
        <v>1513855</v>
      </c>
      <c r="R145">
        <v>1528803</v>
      </c>
      <c r="S145">
        <v>1542949</v>
      </c>
      <c r="T145">
        <v>1556058</v>
      </c>
      <c r="U145">
        <v>1568554</v>
      </c>
      <c r="V145">
        <v>1580654</v>
      </c>
      <c r="W145">
        <v>1591765</v>
      </c>
      <c r="X145">
        <v>1599755</v>
      </c>
      <c r="Y145">
        <v>1606314</v>
      </c>
      <c r="Z145">
        <v>1614986</v>
      </c>
      <c r="AA145">
        <v>1625775</v>
      </c>
      <c r="AB145">
        <v>1638542</v>
      </c>
      <c r="AC145">
        <v>1651949</v>
      </c>
      <c r="AD145">
        <v>1666053</v>
      </c>
      <c r="AE145">
        <v>1682572</v>
      </c>
      <c r="AF145">
        <v>1700851</v>
      </c>
      <c r="AG145">
        <v>1719466</v>
      </c>
      <c r="AH145">
        <v>1733236</v>
      </c>
      <c r="AI145">
        <v>1739236</v>
      </c>
      <c r="AJ145">
        <v>1741307</v>
      </c>
      <c r="AK145">
        <v>1737877</v>
      </c>
      <c r="AL145">
        <v>1727500</v>
      </c>
      <c r="AM145">
        <v>1712846</v>
      </c>
      <c r="AN145">
        <v>1697041</v>
      </c>
      <c r="AO145">
        <v>1681826</v>
      </c>
      <c r="AP145">
        <v>1667399</v>
      </c>
      <c r="AQ145">
        <v>1653563</v>
      </c>
      <c r="AR145">
        <v>1639902</v>
      </c>
      <c r="AS145">
        <v>1626157</v>
      </c>
      <c r="AT145">
        <v>1610286</v>
      </c>
      <c r="AU145">
        <v>1594819</v>
      </c>
      <c r="AV145">
        <v>1579542</v>
      </c>
      <c r="AW145">
        <v>1559736</v>
      </c>
      <c r="AX145">
        <v>1532393</v>
      </c>
      <c r="AY145">
        <v>1506004</v>
      </c>
      <c r="AZ145">
        <v>1486138</v>
      </c>
      <c r="BA145">
        <v>1469516</v>
      </c>
      <c r="BB145">
        <v>1453062</v>
      </c>
      <c r="BC145">
        <v>1423431</v>
      </c>
      <c r="BD145">
        <v>1392784</v>
      </c>
      <c r="BE145">
        <v>1375889</v>
      </c>
      <c r="BF145">
        <v>1364087</v>
      </c>
      <c r="BG145">
        <v>1354801</v>
      </c>
      <c r="BH145">
        <v>1344893</v>
      </c>
      <c r="BI145">
        <v>1330868</v>
      </c>
      <c r="BJ145">
        <v>1315577</v>
      </c>
      <c r="BK145">
        <v>1306463</v>
      </c>
      <c r="BL145">
        <v>1306199</v>
      </c>
      <c r="BM145">
        <v>1309308</v>
      </c>
      <c r="BN145">
        <v>1314395</v>
      </c>
      <c r="BO145">
        <v>1329978</v>
      </c>
    </row>
    <row r="146" spans="1:67" x14ac:dyDescent="0.3">
      <c r="A146" t="s">
        <v>294</v>
      </c>
      <c r="B146" t="s">
        <v>295</v>
      </c>
      <c r="C146" t="s">
        <v>6</v>
      </c>
      <c r="D146" t="s">
        <v>7</v>
      </c>
      <c r="E146">
        <v>155086</v>
      </c>
      <c r="F146">
        <v>156384</v>
      </c>
      <c r="G146">
        <v>158189</v>
      </c>
      <c r="H146">
        <v>159739</v>
      </c>
      <c r="I146">
        <v>161462</v>
      </c>
      <c r="J146">
        <v>163183</v>
      </c>
      <c r="K146">
        <v>164203</v>
      </c>
      <c r="L146">
        <v>164612</v>
      </c>
      <c r="M146">
        <v>164937</v>
      </c>
      <c r="N146">
        <v>165651</v>
      </c>
      <c r="O146">
        <v>166309</v>
      </c>
      <c r="P146">
        <v>168022</v>
      </c>
      <c r="Q146">
        <v>170508</v>
      </c>
      <c r="R146">
        <v>172485</v>
      </c>
      <c r="S146">
        <v>174562</v>
      </c>
      <c r="T146">
        <v>176341</v>
      </c>
      <c r="U146">
        <v>177052</v>
      </c>
      <c r="V146">
        <v>177156</v>
      </c>
      <c r="W146">
        <v>177279</v>
      </c>
      <c r="X146">
        <v>177470</v>
      </c>
      <c r="Y146">
        <v>177856</v>
      </c>
      <c r="Z146">
        <v>178158</v>
      </c>
      <c r="AA146">
        <v>178028</v>
      </c>
      <c r="AB146">
        <v>177850</v>
      </c>
      <c r="AC146">
        <v>178017</v>
      </c>
      <c r="AD146">
        <v>178400</v>
      </c>
      <c r="AE146">
        <v>179262</v>
      </c>
      <c r="AF146">
        <v>180589</v>
      </c>
      <c r="AG146">
        <v>182158</v>
      </c>
      <c r="AH146">
        <v>184305</v>
      </c>
      <c r="AI146">
        <v>187088</v>
      </c>
      <c r="AJ146">
        <v>190037</v>
      </c>
      <c r="AK146">
        <v>192813</v>
      </c>
      <c r="AL146">
        <v>195526</v>
      </c>
      <c r="AM146">
        <v>198196</v>
      </c>
      <c r="AN146">
        <v>200935</v>
      </c>
      <c r="AO146">
        <v>203711</v>
      </c>
      <c r="AP146">
        <v>206406</v>
      </c>
      <c r="AQ146">
        <v>209265</v>
      </c>
      <c r="AR146">
        <v>212404</v>
      </c>
      <c r="AS146">
        <v>215218</v>
      </c>
      <c r="AT146">
        <v>217664</v>
      </c>
      <c r="AU146">
        <v>220026</v>
      </c>
      <c r="AV146">
        <v>222984</v>
      </c>
      <c r="AW146">
        <v>226576</v>
      </c>
      <c r="AX146">
        <v>230296</v>
      </c>
      <c r="AY146">
        <v>234135</v>
      </c>
      <c r="AZ146">
        <v>237883</v>
      </c>
      <c r="BA146">
        <v>242384</v>
      </c>
      <c r="BB146">
        <v>247284</v>
      </c>
      <c r="BC146">
        <v>252173</v>
      </c>
      <c r="BD146">
        <v>258327</v>
      </c>
      <c r="BE146">
        <v>265181</v>
      </c>
      <c r="BF146">
        <v>271828</v>
      </c>
      <c r="BG146">
        <v>278610</v>
      </c>
      <c r="BH146">
        <v>285650</v>
      </c>
      <c r="BI146">
        <v>292233</v>
      </c>
      <c r="BJ146">
        <v>299619</v>
      </c>
      <c r="BK146">
        <v>305653</v>
      </c>
      <c r="BL146">
        <v>311845</v>
      </c>
      <c r="BM146">
        <v>317212</v>
      </c>
      <c r="BN146">
        <v>322141</v>
      </c>
      <c r="BO146">
        <v>328709</v>
      </c>
    </row>
    <row r="147" spans="1:67" x14ac:dyDescent="0.3">
      <c r="A147" t="s">
        <v>296</v>
      </c>
      <c r="B147" t="s">
        <v>297</v>
      </c>
      <c r="C147" t="s">
        <v>6</v>
      </c>
      <c r="D147" t="s">
        <v>7</v>
      </c>
      <c r="E147">
        <v>935219</v>
      </c>
      <c r="F147">
        <v>952917</v>
      </c>
      <c r="G147">
        <v>969828</v>
      </c>
      <c r="H147">
        <v>987116</v>
      </c>
      <c r="I147">
        <v>1004436</v>
      </c>
      <c r="J147">
        <v>1019606</v>
      </c>
      <c r="K147">
        <v>1031098</v>
      </c>
      <c r="L147">
        <v>1042851</v>
      </c>
      <c r="M147">
        <v>1056245</v>
      </c>
      <c r="N147">
        <v>1067751</v>
      </c>
      <c r="O147">
        <v>1077154</v>
      </c>
      <c r="P147">
        <v>1086585</v>
      </c>
      <c r="Q147">
        <v>1096388</v>
      </c>
      <c r="R147">
        <v>1106235</v>
      </c>
      <c r="S147">
        <v>1116313</v>
      </c>
      <c r="T147">
        <v>1124978</v>
      </c>
      <c r="U147">
        <v>1131593</v>
      </c>
      <c r="V147">
        <v>1137936</v>
      </c>
      <c r="W147">
        <v>1143839</v>
      </c>
      <c r="X147">
        <v>1147569</v>
      </c>
      <c r="Y147">
        <v>1150421</v>
      </c>
      <c r="Z147">
        <v>1154256</v>
      </c>
      <c r="AA147">
        <v>1160055</v>
      </c>
      <c r="AB147">
        <v>1167629</v>
      </c>
      <c r="AC147">
        <v>1175855</v>
      </c>
      <c r="AD147">
        <v>1184779</v>
      </c>
      <c r="AE147">
        <v>1195939</v>
      </c>
      <c r="AF147">
        <v>1209748</v>
      </c>
      <c r="AG147">
        <v>1223453</v>
      </c>
      <c r="AH147">
        <v>1230439</v>
      </c>
      <c r="AI147">
        <v>1228833</v>
      </c>
      <c r="AJ147">
        <v>1222762</v>
      </c>
      <c r="AK147">
        <v>1205243</v>
      </c>
      <c r="AL147">
        <v>1180135</v>
      </c>
      <c r="AM147">
        <v>1158232</v>
      </c>
      <c r="AN147">
        <v>1139504</v>
      </c>
      <c r="AO147">
        <v>1125021</v>
      </c>
      <c r="AP147">
        <v>1112734</v>
      </c>
      <c r="AQ147">
        <v>1101454</v>
      </c>
      <c r="AR147">
        <v>1091735</v>
      </c>
      <c r="AS147">
        <v>1080560</v>
      </c>
      <c r="AT147">
        <v>1066061</v>
      </c>
      <c r="AU147">
        <v>1053100</v>
      </c>
      <c r="AV147">
        <v>1042643</v>
      </c>
      <c r="AW147">
        <v>1031198</v>
      </c>
      <c r="AX147">
        <v>1019762</v>
      </c>
      <c r="AY147">
        <v>1010084</v>
      </c>
      <c r="AZ147">
        <v>1001767</v>
      </c>
      <c r="BA147">
        <v>991348</v>
      </c>
      <c r="BB147">
        <v>975346</v>
      </c>
      <c r="BC147">
        <v>955679</v>
      </c>
      <c r="BD147">
        <v>938923</v>
      </c>
      <c r="BE147">
        <v>928130</v>
      </c>
      <c r="BF147">
        <v>919411</v>
      </c>
      <c r="BG147">
        <v>912033</v>
      </c>
      <c r="BH147">
        <v>906010</v>
      </c>
      <c r="BI147">
        <v>899402</v>
      </c>
      <c r="BJ147">
        <v>893094</v>
      </c>
      <c r="BK147">
        <v>887780</v>
      </c>
      <c r="BL147">
        <v>883240</v>
      </c>
      <c r="BM147">
        <v>878681</v>
      </c>
      <c r="BN147">
        <v>872894</v>
      </c>
      <c r="BO147">
        <v>871746</v>
      </c>
    </row>
    <row r="148" spans="1:67" x14ac:dyDescent="0.3">
      <c r="A148" t="s">
        <v>298</v>
      </c>
      <c r="B148" t="s">
        <v>299</v>
      </c>
      <c r="C148" t="s">
        <v>6</v>
      </c>
      <c r="D148" t="s">
        <v>7</v>
      </c>
      <c r="E148">
        <v>88154</v>
      </c>
      <c r="F148">
        <v>89011</v>
      </c>
      <c r="G148">
        <v>93105</v>
      </c>
      <c r="H148">
        <v>97303</v>
      </c>
      <c r="I148">
        <v>101588</v>
      </c>
      <c r="J148">
        <v>105938</v>
      </c>
      <c r="K148">
        <v>110319</v>
      </c>
      <c r="L148">
        <v>114698</v>
      </c>
      <c r="M148">
        <v>119029</v>
      </c>
      <c r="N148">
        <v>123248</v>
      </c>
      <c r="O148">
        <v>127190</v>
      </c>
      <c r="P148">
        <v>128651</v>
      </c>
      <c r="Q148">
        <v>127926</v>
      </c>
      <c r="R148">
        <v>127372</v>
      </c>
      <c r="S148">
        <v>126960</v>
      </c>
      <c r="T148">
        <v>126647</v>
      </c>
      <c r="U148">
        <v>126389</v>
      </c>
      <c r="V148">
        <v>126136</v>
      </c>
      <c r="W148">
        <v>125831</v>
      </c>
      <c r="X148">
        <v>125470</v>
      </c>
      <c r="Y148">
        <v>125183</v>
      </c>
      <c r="Z148">
        <v>126476</v>
      </c>
      <c r="AA148">
        <v>129785</v>
      </c>
      <c r="AB148">
        <v>133815</v>
      </c>
      <c r="AC148">
        <v>138243</v>
      </c>
      <c r="AD148">
        <v>143060</v>
      </c>
      <c r="AE148">
        <v>148222</v>
      </c>
      <c r="AF148">
        <v>153655</v>
      </c>
      <c r="AG148">
        <v>159268</v>
      </c>
      <c r="AH148">
        <v>164979</v>
      </c>
      <c r="AI148">
        <v>170710</v>
      </c>
      <c r="AJ148">
        <v>176136</v>
      </c>
      <c r="AK148">
        <v>180660</v>
      </c>
      <c r="AL148">
        <v>184490</v>
      </c>
      <c r="AM148">
        <v>188179</v>
      </c>
      <c r="AN148">
        <v>191770</v>
      </c>
      <c r="AO148">
        <v>195256</v>
      </c>
      <c r="AP148">
        <v>198611</v>
      </c>
      <c r="AQ148">
        <v>201787</v>
      </c>
      <c r="AR148">
        <v>204759</v>
      </c>
      <c r="AS148">
        <v>207541</v>
      </c>
      <c r="AT148">
        <v>210775</v>
      </c>
      <c r="AU148">
        <v>215724</v>
      </c>
      <c r="AV148">
        <v>221880</v>
      </c>
      <c r="AW148">
        <v>228104</v>
      </c>
      <c r="AX148">
        <v>234373</v>
      </c>
      <c r="AY148">
        <v>240698</v>
      </c>
      <c r="AZ148">
        <v>247125</v>
      </c>
      <c r="BA148">
        <v>253726</v>
      </c>
      <c r="BB148">
        <v>260480</v>
      </c>
      <c r="BC148">
        <v>267356</v>
      </c>
      <c r="BD148">
        <v>273808</v>
      </c>
      <c r="BE148">
        <v>278911</v>
      </c>
      <c r="BF148">
        <v>283197</v>
      </c>
      <c r="BG148">
        <v>287572</v>
      </c>
      <c r="BH148">
        <v>292094</v>
      </c>
      <c r="BI148">
        <v>296815</v>
      </c>
      <c r="BJ148">
        <v>301788</v>
      </c>
      <c r="BK148">
        <v>307005</v>
      </c>
      <c r="BL148">
        <v>312356</v>
      </c>
      <c r="BM148">
        <v>317655</v>
      </c>
      <c r="BN148">
        <v>322286</v>
      </c>
      <c r="BO148">
        <v>326180</v>
      </c>
    </row>
    <row r="149" spans="1:67" x14ac:dyDescent="0.3">
      <c r="A149" t="s">
        <v>300</v>
      </c>
      <c r="B149" t="s">
        <v>301</v>
      </c>
      <c r="C149" t="s">
        <v>6</v>
      </c>
      <c r="D149" t="s">
        <v>7</v>
      </c>
      <c r="E149">
        <v>2026</v>
      </c>
      <c r="F149">
        <v>2090</v>
      </c>
      <c r="G149">
        <v>2157</v>
      </c>
      <c r="H149">
        <v>2227</v>
      </c>
      <c r="I149">
        <v>2300</v>
      </c>
      <c r="J149">
        <v>2384</v>
      </c>
      <c r="K149">
        <v>2491</v>
      </c>
      <c r="L149">
        <v>2620</v>
      </c>
      <c r="M149">
        <v>2724</v>
      </c>
      <c r="N149">
        <v>2797</v>
      </c>
      <c r="O149">
        <v>2876</v>
      </c>
      <c r="P149">
        <v>2954</v>
      </c>
      <c r="Q149">
        <v>3031</v>
      </c>
      <c r="R149">
        <v>3111</v>
      </c>
      <c r="S149">
        <v>3196</v>
      </c>
      <c r="T149">
        <v>3301</v>
      </c>
      <c r="U149">
        <v>3424</v>
      </c>
      <c r="V149">
        <v>3549</v>
      </c>
      <c r="W149">
        <v>3670</v>
      </c>
      <c r="X149">
        <v>3781</v>
      </c>
      <c r="Y149">
        <v>3888</v>
      </c>
      <c r="Z149">
        <v>3986</v>
      </c>
      <c r="AA149">
        <v>4505</v>
      </c>
      <c r="AB149">
        <v>5566</v>
      </c>
      <c r="AC149">
        <v>6766</v>
      </c>
      <c r="AD149">
        <v>8021</v>
      </c>
      <c r="AE149">
        <v>9329</v>
      </c>
      <c r="AF149">
        <v>10688</v>
      </c>
      <c r="AG149">
        <v>12091</v>
      </c>
      <c r="AH149">
        <v>13518</v>
      </c>
      <c r="AI149">
        <v>14430</v>
      </c>
      <c r="AJ149">
        <v>14672</v>
      </c>
      <c r="AK149">
        <v>14747</v>
      </c>
      <c r="AL149">
        <v>14774</v>
      </c>
      <c r="AM149">
        <v>14761</v>
      </c>
      <c r="AN149">
        <v>14711</v>
      </c>
      <c r="AO149">
        <v>14618</v>
      </c>
      <c r="AP149">
        <v>14486</v>
      </c>
      <c r="AQ149">
        <v>14313</v>
      </c>
      <c r="AR149">
        <v>14249</v>
      </c>
      <c r="AS149">
        <v>14448</v>
      </c>
      <c r="AT149">
        <v>14777</v>
      </c>
      <c r="AU149">
        <v>15104</v>
      </c>
      <c r="AV149">
        <v>15426</v>
      </c>
      <c r="AW149">
        <v>15749</v>
      </c>
      <c r="AX149">
        <v>16063</v>
      </c>
      <c r="AY149">
        <v>16358</v>
      </c>
      <c r="AZ149">
        <v>16645</v>
      </c>
      <c r="BA149">
        <v>16911</v>
      </c>
      <c r="BB149">
        <v>17147</v>
      </c>
      <c r="BC149">
        <v>17275</v>
      </c>
      <c r="BD149">
        <v>17226</v>
      </c>
      <c r="BE149">
        <v>17084</v>
      </c>
      <c r="BF149">
        <v>16916</v>
      </c>
      <c r="BG149">
        <v>16759</v>
      </c>
      <c r="BH149">
        <v>16659</v>
      </c>
      <c r="BI149">
        <v>16563</v>
      </c>
      <c r="BJ149">
        <v>16412</v>
      </c>
      <c r="BK149">
        <v>16100</v>
      </c>
      <c r="BL149">
        <v>15749</v>
      </c>
      <c r="BM149">
        <v>15477</v>
      </c>
      <c r="BN149">
        <v>15188</v>
      </c>
      <c r="BO149">
        <v>15111</v>
      </c>
    </row>
    <row r="150" spans="1:67" x14ac:dyDescent="0.3">
      <c r="A150" t="s">
        <v>302</v>
      </c>
      <c r="B150" t="s">
        <v>303</v>
      </c>
      <c r="C150" t="s">
        <v>6</v>
      </c>
      <c r="D150" t="s">
        <v>7</v>
      </c>
      <c r="E150">
        <v>5875029</v>
      </c>
      <c r="F150">
        <v>6033311</v>
      </c>
      <c r="G150">
        <v>6196550</v>
      </c>
      <c r="H150">
        <v>6359011</v>
      </c>
      <c r="I150">
        <v>6519024</v>
      </c>
      <c r="J150">
        <v>6689578</v>
      </c>
      <c r="K150">
        <v>6870056</v>
      </c>
      <c r="L150">
        <v>7058131</v>
      </c>
      <c r="M150">
        <v>7250855</v>
      </c>
      <c r="N150">
        <v>7446910</v>
      </c>
      <c r="O150">
        <v>7648316</v>
      </c>
      <c r="P150">
        <v>7852383</v>
      </c>
      <c r="Q150">
        <v>8053156</v>
      </c>
      <c r="R150">
        <v>8251888</v>
      </c>
      <c r="S150">
        <v>8452686</v>
      </c>
      <c r="T150">
        <v>8658599</v>
      </c>
      <c r="U150">
        <v>8868231</v>
      </c>
      <c r="V150">
        <v>9089391</v>
      </c>
      <c r="W150">
        <v>9325069</v>
      </c>
      <c r="X150">
        <v>9568317</v>
      </c>
      <c r="Y150">
        <v>9824183</v>
      </c>
      <c r="Z150">
        <v>10089330</v>
      </c>
      <c r="AA150">
        <v>10357096</v>
      </c>
      <c r="AB150">
        <v>10627894</v>
      </c>
      <c r="AC150">
        <v>10895546</v>
      </c>
      <c r="AD150">
        <v>11156439</v>
      </c>
      <c r="AE150">
        <v>11401840</v>
      </c>
      <c r="AF150">
        <v>11628974</v>
      </c>
      <c r="AG150">
        <v>11848287</v>
      </c>
      <c r="AH150">
        <v>12060876</v>
      </c>
      <c r="AI150">
        <v>12271005</v>
      </c>
      <c r="AJ150">
        <v>12477850</v>
      </c>
      <c r="AK150">
        <v>12681853</v>
      </c>
      <c r="AL150">
        <v>12882331</v>
      </c>
      <c r="AM150">
        <v>13076811</v>
      </c>
      <c r="AN150">
        <v>13275721</v>
      </c>
      <c r="AO150">
        <v>13479362</v>
      </c>
      <c r="AP150">
        <v>13682841</v>
      </c>
      <c r="AQ150">
        <v>13885447</v>
      </c>
      <c r="AR150">
        <v>14083998</v>
      </c>
      <c r="AS150">
        <v>14279162</v>
      </c>
      <c r="AT150">
        <v>14473530</v>
      </c>
      <c r="AU150">
        <v>14665548</v>
      </c>
      <c r="AV150">
        <v>14850814</v>
      </c>
      <c r="AW150">
        <v>15038644</v>
      </c>
      <c r="AX150">
        <v>15240243</v>
      </c>
      <c r="AY150">
        <v>15447447</v>
      </c>
      <c r="AZ150">
        <v>15654951</v>
      </c>
      <c r="BA150">
        <v>15864470</v>
      </c>
      <c r="BB150">
        <v>16077493</v>
      </c>
      <c r="BC150">
        <v>16297672</v>
      </c>
      <c r="BD150">
        <v>16525679</v>
      </c>
      <c r="BE150">
        <v>16757724</v>
      </c>
      <c r="BF150">
        <v>16990792</v>
      </c>
      <c r="BG150">
        <v>17220817</v>
      </c>
      <c r="BH150">
        <v>17444602</v>
      </c>
      <c r="BI150">
        <v>17665036</v>
      </c>
      <c r="BJ150">
        <v>17881446</v>
      </c>
      <c r="BK150">
        <v>18087320</v>
      </c>
      <c r="BL150">
        <v>18281786</v>
      </c>
      <c r="BM150">
        <v>18474956</v>
      </c>
      <c r="BN150">
        <v>18665663</v>
      </c>
      <c r="BO150">
        <v>18852368</v>
      </c>
    </row>
    <row r="151" spans="1:67" x14ac:dyDescent="0.3">
      <c r="A151" t="s">
        <v>304</v>
      </c>
      <c r="B151" t="s">
        <v>305</v>
      </c>
      <c r="C151" t="s">
        <v>6</v>
      </c>
      <c r="D151" t="s">
        <v>7</v>
      </c>
      <c r="E151">
        <v>9780</v>
      </c>
      <c r="F151">
        <v>9841</v>
      </c>
      <c r="G151">
        <v>9944</v>
      </c>
      <c r="H151">
        <v>10113</v>
      </c>
      <c r="I151">
        <v>10272</v>
      </c>
      <c r="J151">
        <v>10402</v>
      </c>
      <c r="K151">
        <v>10498</v>
      </c>
      <c r="L151">
        <v>10550</v>
      </c>
      <c r="M151">
        <v>10659</v>
      </c>
      <c r="N151">
        <v>10859</v>
      </c>
      <c r="O151">
        <v>11057</v>
      </c>
      <c r="P151">
        <v>11228</v>
      </c>
      <c r="Q151">
        <v>11372</v>
      </c>
      <c r="R151">
        <v>11483</v>
      </c>
      <c r="S151">
        <v>11568</v>
      </c>
      <c r="T151">
        <v>11714</v>
      </c>
      <c r="U151">
        <v>11923</v>
      </c>
      <c r="V151">
        <v>12114</v>
      </c>
      <c r="W151">
        <v>12292</v>
      </c>
      <c r="X151">
        <v>12454</v>
      </c>
      <c r="Y151">
        <v>12592</v>
      </c>
      <c r="Z151">
        <v>12712</v>
      </c>
      <c r="AA151">
        <v>12880</v>
      </c>
      <c r="AB151">
        <v>13113</v>
      </c>
      <c r="AC151">
        <v>13348</v>
      </c>
      <c r="AD151">
        <v>13572</v>
      </c>
      <c r="AE151">
        <v>13775</v>
      </c>
      <c r="AF151">
        <v>13961</v>
      </c>
      <c r="AG151">
        <v>14136</v>
      </c>
      <c r="AH151">
        <v>14293</v>
      </c>
      <c r="AI151">
        <v>14435</v>
      </c>
      <c r="AJ151">
        <v>14577</v>
      </c>
      <c r="AK151">
        <v>14722</v>
      </c>
      <c r="AL151">
        <v>14864</v>
      </c>
      <c r="AM151">
        <v>15002</v>
      </c>
      <c r="AN151">
        <v>15140</v>
      </c>
      <c r="AO151">
        <v>15284</v>
      </c>
      <c r="AP151">
        <v>15436</v>
      </c>
      <c r="AQ151">
        <v>15595</v>
      </c>
      <c r="AR151">
        <v>15727</v>
      </c>
      <c r="AS151">
        <v>15791</v>
      </c>
      <c r="AT151">
        <v>15791</v>
      </c>
      <c r="AU151">
        <v>15768</v>
      </c>
      <c r="AV151">
        <v>15741</v>
      </c>
      <c r="AW151">
        <v>15705</v>
      </c>
      <c r="AX151">
        <v>15662</v>
      </c>
      <c r="AY151">
        <v>15604</v>
      </c>
      <c r="AZ151">
        <v>15518</v>
      </c>
      <c r="BA151">
        <v>15542</v>
      </c>
      <c r="BB151">
        <v>15813</v>
      </c>
      <c r="BC151">
        <v>16207</v>
      </c>
      <c r="BD151">
        <v>16604</v>
      </c>
      <c r="BE151">
        <v>16997</v>
      </c>
      <c r="BF151">
        <v>17370</v>
      </c>
      <c r="BG151">
        <v>17716</v>
      </c>
      <c r="BH151">
        <v>18043</v>
      </c>
      <c r="BI151">
        <v>18187</v>
      </c>
      <c r="BJ151">
        <v>18159</v>
      </c>
      <c r="BK151">
        <v>18142</v>
      </c>
      <c r="BL151">
        <v>18145</v>
      </c>
      <c r="BM151">
        <v>18095</v>
      </c>
      <c r="BN151">
        <v>17982</v>
      </c>
      <c r="BO151">
        <v>17872</v>
      </c>
    </row>
    <row r="152" spans="1:67" x14ac:dyDescent="0.3">
      <c r="A152" t="s">
        <v>306</v>
      </c>
      <c r="B152" t="s">
        <v>307</v>
      </c>
      <c r="C152" t="s">
        <v>6</v>
      </c>
      <c r="D152" t="s">
        <v>7</v>
      </c>
      <c r="E152">
        <v>953227</v>
      </c>
      <c r="F152">
        <v>978093</v>
      </c>
      <c r="G152">
        <v>1001210</v>
      </c>
      <c r="H152">
        <v>1022213</v>
      </c>
      <c r="I152">
        <v>1041837</v>
      </c>
      <c r="J152">
        <v>1059262</v>
      </c>
      <c r="K152">
        <v>1076032</v>
      </c>
      <c r="L152">
        <v>1091771</v>
      </c>
      <c r="M152">
        <v>1106413</v>
      </c>
      <c r="N152">
        <v>1120332</v>
      </c>
      <c r="O152">
        <v>1133577</v>
      </c>
      <c r="P152">
        <v>1146553</v>
      </c>
      <c r="Q152">
        <v>1159660</v>
      </c>
      <c r="R152">
        <v>1172956</v>
      </c>
      <c r="S152">
        <v>1186825</v>
      </c>
      <c r="T152">
        <v>1200675</v>
      </c>
      <c r="U152">
        <v>1214486</v>
      </c>
      <c r="V152">
        <v>1227579</v>
      </c>
      <c r="W152">
        <v>1240263</v>
      </c>
      <c r="X152">
        <v>1252520</v>
      </c>
      <c r="Y152">
        <v>1264339</v>
      </c>
      <c r="Z152">
        <v>1276409</v>
      </c>
      <c r="AA152">
        <v>1289236</v>
      </c>
      <c r="AB152">
        <v>1302409</v>
      </c>
      <c r="AC152">
        <v>1315964</v>
      </c>
      <c r="AD152">
        <v>1329705</v>
      </c>
      <c r="AE152">
        <v>1343960</v>
      </c>
      <c r="AF152">
        <v>1359137</v>
      </c>
      <c r="AG152">
        <v>1372752</v>
      </c>
      <c r="AH152">
        <v>1383635</v>
      </c>
      <c r="AI152">
        <v>1391294</v>
      </c>
      <c r="AJ152">
        <v>1396279</v>
      </c>
      <c r="AK152">
        <v>1398790</v>
      </c>
      <c r="AL152">
        <v>1399669</v>
      </c>
      <c r="AM152">
        <v>1397919</v>
      </c>
      <c r="AN152">
        <v>1392618</v>
      </c>
      <c r="AO152">
        <v>1391251</v>
      </c>
      <c r="AP152">
        <v>1387665</v>
      </c>
      <c r="AQ152">
        <v>1388415</v>
      </c>
      <c r="AR152">
        <v>1387211</v>
      </c>
      <c r="AS152">
        <v>1384963</v>
      </c>
      <c r="AT152">
        <v>1382129</v>
      </c>
      <c r="AU152">
        <v>1379092</v>
      </c>
      <c r="AV152">
        <v>1375350</v>
      </c>
      <c r="AW152">
        <v>1371748</v>
      </c>
      <c r="AX152">
        <v>1368513</v>
      </c>
      <c r="AY152">
        <v>1365441</v>
      </c>
      <c r="AZ152">
        <v>1363050</v>
      </c>
      <c r="BA152">
        <v>1361313</v>
      </c>
      <c r="BB152">
        <v>1360378</v>
      </c>
      <c r="BC152">
        <v>1359655</v>
      </c>
      <c r="BD152">
        <v>1359337</v>
      </c>
      <c r="BE152">
        <v>1359441</v>
      </c>
      <c r="BF152">
        <v>1359267</v>
      </c>
      <c r="BG152">
        <v>1358738</v>
      </c>
      <c r="BH152">
        <v>1348658</v>
      </c>
      <c r="BI152">
        <v>1333190</v>
      </c>
      <c r="BJ152">
        <v>1310385</v>
      </c>
      <c r="BK152">
        <v>1287319</v>
      </c>
      <c r="BL152">
        <v>1266405</v>
      </c>
      <c r="BM152">
        <v>1251834</v>
      </c>
      <c r="BN152">
        <v>1232180</v>
      </c>
      <c r="BO152">
        <v>1208783</v>
      </c>
    </row>
    <row r="153" spans="1:67" x14ac:dyDescent="0.3">
      <c r="A153" t="s">
        <v>308</v>
      </c>
      <c r="B153" t="s">
        <v>309</v>
      </c>
      <c r="C153" t="s">
        <v>6</v>
      </c>
      <c r="D153" t="s">
        <v>7</v>
      </c>
      <c r="E153">
        <v>2586559</v>
      </c>
      <c r="F153">
        <v>2652592</v>
      </c>
      <c r="G153">
        <v>2720699</v>
      </c>
      <c r="H153">
        <v>2790999</v>
      </c>
      <c r="I153">
        <v>2863729</v>
      </c>
      <c r="J153">
        <v>2938852</v>
      </c>
      <c r="K153">
        <v>3016785</v>
      </c>
      <c r="L153">
        <v>3098357</v>
      </c>
      <c r="M153">
        <v>3183898</v>
      </c>
      <c r="N153">
        <v>3273830</v>
      </c>
      <c r="O153">
        <v>3368753</v>
      </c>
      <c r="P153">
        <v>3469383</v>
      </c>
      <c r="Q153">
        <v>3575051</v>
      </c>
      <c r="R153">
        <v>3684262</v>
      </c>
      <c r="S153">
        <v>3796351</v>
      </c>
      <c r="T153">
        <v>3911095</v>
      </c>
      <c r="U153">
        <v>4028419</v>
      </c>
      <c r="V153">
        <v>4148377</v>
      </c>
      <c r="W153">
        <v>4271072</v>
      </c>
      <c r="X153">
        <v>4396459</v>
      </c>
      <c r="Y153">
        <v>4524048</v>
      </c>
      <c r="Z153">
        <v>4653211</v>
      </c>
      <c r="AA153">
        <v>4784609</v>
      </c>
      <c r="AB153">
        <v>4918706</v>
      </c>
      <c r="AC153">
        <v>5055734</v>
      </c>
      <c r="AD153">
        <v>5196676</v>
      </c>
      <c r="AE153">
        <v>5341611</v>
      </c>
      <c r="AF153">
        <v>5492117</v>
      </c>
      <c r="AG153">
        <v>5649511</v>
      </c>
      <c r="AH153">
        <v>5813748</v>
      </c>
      <c r="AI153">
        <v>5986073</v>
      </c>
      <c r="AJ153">
        <v>6166675</v>
      </c>
      <c r="AK153">
        <v>6355099</v>
      </c>
      <c r="AL153">
        <v>6552807</v>
      </c>
      <c r="AM153">
        <v>6759985</v>
      </c>
      <c r="AN153">
        <v>6975324</v>
      </c>
      <c r="AO153">
        <v>7198016</v>
      </c>
      <c r="AP153">
        <v>7427688</v>
      </c>
      <c r="AQ153">
        <v>7663424</v>
      </c>
      <c r="AR153">
        <v>7903835</v>
      </c>
      <c r="AS153">
        <v>8147724</v>
      </c>
      <c r="AT153">
        <v>8395887</v>
      </c>
      <c r="AU153">
        <v>8648564</v>
      </c>
      <c r="AV153">
        <v>8906025</v>
      </c>
      <c r="AW153">
        <v>9169924</v>
      </c>
      <c r="AX153">
        <v>9440960</v>
      </c>
      <c r="AY153">
        <v>9720478</v>
      </c>
      <c r="AZ153">
        <v>10007782</v>
      </c>
      <c r="BA153">
        <v>10302005</v>
      </c>
      <c r="BB153">
        <v>10603897</v>
      </c>
      <c r="BC153">
        <v>10910952</v>
      </c>
      <c r="BD153">
        <v>11219267</v>
      </c>
      <c r="BE153">
        <v>11527780</v>
      </c>
      <c r="BF153">
        <v>11837579</v>
      </c>
      <c r="BG153">
        <v>12150189</v>
      </c>
      <c r="BH153">
        <v>12466971</v>
      </c>
      <c r="BI153">
        <v>12791885</v>
      </c>
      <c r="BJ153">
        <v>13124892</v>
      </c>
      <c r="BK153">
        <v>13462529</v>
      </c>
      <c r="BL153">
        <v>13804538</v>
      </c>
      <c r="BM153">
        <v>14148424</v>
      </c>
      <c r="BN153">
        <v>14490935</v>
      </c>
      <c r="BO153">
        <v>14836218</v>
      </c>
    </row>
    <row r="154" spans="1:67" x14ac:dyDescent="0.3">
      <c r="A154" t="s">
        <v>310</v>
      </c>
      <c r="B154" t="s">
        <v>311</v>
      </c>
      <c r="C154" t="s">
        <v>6</v>
      </c>
      <c r="D154" t="s">
        <v>7</v>
      </c>
      <c r="E154">
        <v>50094</v>
      </c>
      <c r="F154">
        <v>51184</v>
      </c>
      <c r="G154">
        <v>52309</v>
      </c>
      <c r="H154">
        <v>53473</v>
      </c>
      <c r="I154">
        <v>54651</v>
      </c>
      <c r="J154">
        <v>56312</v>
      </c>
      <c r="K154">
        <v>58438</v>
      </c>
      <c r="L154">
        <v>60420</v>
      </c>
      <c r="M154">
        <v>62270</v>
      </c>
      <c r="N154">
        <v>64150</v>
      </c>
      <c r="O154">
        <v>66112</v>
      </c>
      <c r="P154">
        <v>68153</v>
      </c>
      <c r="Q154">
        <v>70239</v>
      </c>
      <c r="R154">
        <v>72336</v>
      </c>
      <c r="S154">
        <v>74423</v>
      </c>
      <c r="T154">
        <v>76527</v>
      </c>
      <c r="U154">
        <v>78668</v>
      </c>
      <c r="V154">
        <v>80790</v>
      </c>
      <c r="W154">
        <v>82874</v>
      </c>
      <c r="X154">
        <v>85014</v>
      </c>
      <c r="Y154">
        <v>87303</v>
      </c>
      <c r="Z154">
        <v>89707</v>
      </c>
      <c r="AA154">
        <v>92145</v>
      </c>
      <c r="AB154">
        <v>94553</v>
      </c>
      <c r="AC154">
        <v>97097</v>
      </c>
      <c r="AD154">
        <v>100072</v>
      </c>
      <c r="AE154">
        <v>103400</v>
      </c>
      <c r="AF154">
        <v>106833</v>
      </c>
      <c r="AG154">
        <v>110225</v>
      </c>
      <c r="AH154">
        <v>113559</v>
      </c>
      <c r="AI154">
        <v>116993</v>
      </c>
      <c r="AJ154">
        <v>120499</v>
      </c>
      <c r="AK154">
        <v>123912</v>
      </c>
      <c r="AL154">
        <v>127190</v>
      </c>
      <c r="AM154">
        <v>130280</v>
      </c>
      <c r="AN154">
        <v>133257</v>
      </c>
      <c r="AO154">
        <v>136154</v>
      </c>
      <c r="AP154">
        <v>138876</v>
      </c>
      <c r="AQ154">
        <v>141377</v>
      </c>
      <c r="AR154">
        <v>143644</v>
      </c>
      <c r="AS154">
        <v>145914</v>
      </c>
      <c r="AT154">
        <v>148364</v>
      </c>
      <c r="AU154">
        <v>150901</v>
      </c>
      <c r="AV154">
        <v>153458</v>
      </c>
      <c r="AW154">
        <v>156014</v>
      </c>
      <c r="AX154">
        <v>158562</v>
      </c>
      <c r="AY154">
        <v>163497</v>
      </c>
      <c r="AZ154">
        <v>171583</v>
      </c>
      <c r="BA154">
        <v>180542</v>
      </c>
      <c r="BB154">
        <v>189739</v>
      </c>
      <c r="BC154">
        <v>199169</v>
      </c>
      <c r="BD154">
        <v>208805</v>
      </c>
      <c r="BE154">
        <v>218617</v>
      </c>
      <c r="BF154">
        <v>228512</v>
      </c>
      <c r="BG154">
        <v>239142</v>
      </c>
      <c r="BH154">
        <v>250493</v>
      </c>
      <c r="BI154">
        <v>261719</v>
      </c>
      <c r="BJ154">
        <v>272628</v>
      </c>
      <c r="BK154">
        <v>282965</v>
      </c>
      <c r="BL154">
        <v>291624</v>
      </c>
      <c r="BM154">
        <v>297122</v>
      </c>
      <c r="BN154">
        <v>300736</v>
      </c>
      <c r="BO154">
        <v>301315</v>
      </c>
    </row>
    <row r="155" spans="1:67" x14ac:dyDescent="0.3">
      <c r="A155" t="s">
        <v>312</v>
      </c>
      <c r="B155" t="s">
        <v>313</v>
      </c>
      <c r="C155" t="s">
        <v>6</v>
      </c>
      <c r="D155" t="s">
        <v>7</v>
      </c>
      <c r="E155">
        <v>53069401</v>
      </c>
      <c r="F155">
        <v>54456998</v>
      </c>
      <c r="G155">
        <v>55934456</v>
      </c>
      <c r="H155">
        <v>57471988</v>
      </c>
      <c r="I155">
        <v>59080161</v>
      </c>
      <c r="J155">
        <v>60745353</v>
      </c>
      <c r="K155">
        <v>62452675</v>
      </c>
      <c r="L155">
        <v>64243012</v>
      </c>
      <c r="M155">
        <v>66067297</v>
      </c>
      <c r="N155">
        <v>67962627</v>
      </c>
      <c r="O155">
        <v>69924197</v>
      </c>
      <c r="P155">
        <v>71929821</v>
      </c>
      <c r="Q155">
        <v>73981805</v>
      </c>
      <c r="R155">
        <v>76133303</v>
      </c>
      <c r="S155">
        <v>78363265</v>
      </c>
      <c r="T155">
        <v>80801584</v>
      </c>
      <c r="U155">
        <v>83598544</v>
      </c>
      <c r="V155">
        <v>86460121</v>
      </c>
      <c r="W155">
        <v>89070264</v>
      </c>
      <c r="X155">
        <v>91816195</v>
      </c>
      <c r="Y155">
        <v>94874866</v>
      </c>
      <c r="Z155">
        <v>98371241</v>
      </c>
      <c r="AA155">
        <v>101914990</v>
      </c>
      <c r="AB155">
        <v>105238023</v>
      </c>
      <c r="AC155">
        <v>108696959</v>
      </c>
      <c r="AD155">
        <v>112206114</v>
      </c>
      <c r="AE155">
        <v>115781019</v>
      </c>
      <c r="AF155">
        <v>119380987</v>
      </c>
      <c r="AG155">
        <v>122935629</v>
      </c>
      <c r="AH155">
        <v>126537272</v>
      </c>
      <c r="AI155">
        <v>131038695</v>
      </c>
      <c r="AJ155">
        <v>134773267</v>
      </c>
      <c r="AK155">
        <v>138525724</v>
      </c>
      <c r="AL155">
        <v>141786018</v>
      </c>
      <c r="AM155">
        <v>144916204</v>
      </c>
      <c r="AN155">
        <v>148148437</v>
      </c>
      <c r="AO155">
        <v>151374061</v>
      </c>
      <c r="AP155">
        <v>154680962</v>
      </c>
      <c r="AQ155">
        <v>157992721</v>
      </c>
      <c r="AR155">
        <v>161314740</v>
      </c>
      <c r="AS155">
        <v>164693960</v>
      </c>
      <c r="AT155">
        <v>168108858</v>
      </c>
      <c r="AU155">
        <v>171328300</v>
      </c>
      <c r="AV155">
        <v>174575865</v>
      </c>
      <c r="AW155">
        <v>178113122</v>
      </c>
      <c r="AX155">
        <v>182021184</v>
      </c>
      <c r="AY155">
        <v>186488646</v>
      </c>
      <c r="AZ155">
        <v>191335409</v>
      </c>
      <c r="BA155">
        <v>196347412</v>
      </c>
      <c r="BB155">
        <v>201337963</v>
      </c>
      <c r="BC155">
        <v>205974257</v>
      </c>
      <c r="BD155">
        <v>210199487</v>
      </c>
      <c r="BE155">
        <v>214432543</v>
      </c>
      <c r="BF155">
        <v>218956876</v>
      </c>
      <c r="BG155">
        <v>223586099</v>
      </c>
      <c r="BH155">
        <v>228315279</v>
      </c>
      <c r="BI155">
        <v>232855706</v>
      </c>
      <c r="BJ155">
        <v>237025104</v>
      </c>
      <c r="BK155">
        <v>241221003</v>
      </c>
      <c r="BL155">
        <v>245308297</v>
      </c>
      <c r="BM155">
        <v>248503623</v>
      </c>
      <c r="BN155">
        <v>251396324</v>
      </c>
      <c r="BO155">
        <v>254892180</v>
      </c>
    </row>
    <row r="156" spans="1:67" x14ac:dyDescent="0.3">
      <c r="A156" t="s">
        <v>314</v>
      </c>
      <c r="B156" t="s">
        <v>315</v>
      </c>
      <c r="C156" t="s">
        <v>6</v>
      </c>
      <c r="D156" t="s">
        <v>7</v>
      </c>
      <c r="E156">
        <v>18239142</v>
      </c>
      <c r="F156">
        <v>18822518</v>
      </c>
      <c r="G156">
        <v>19442648</v>
      </c>
      <c r="H156">
        <v>20090731</v>
      </c>
      <c r="I156">
        <v>20765815</v>
      </c>
      <c r="J156">
        <v>21467510</v>
      </c>
      <c r="K156">
        <v>22188685</v>
      </c>
      <c r="L156">
        <v>22927082</v>
      </c>
      <c r="M156">
        <v>23683883</v>
      </c>
      <c r="N156">
        <v>24455874</v>
      </c>
      <c r="O156">
        <v>25242786</v>
      </c>
      <c r="P156">
        <v>26026688</v>
      </c>
      <c r="Q156">
        <v>26811805</v>
      </c>
      <c r="R156">
        <v>27618239</v>
      </c>
      <c r="S156">
        <v>28439513</v>
      </c>
      <c r="T156">
        <v>29272233</v>
      </c>
      <c r="U156">
        <v>30106460</v>
      </c>
      <c r="V156">
        <v>30970506</v>
      </c>
      <c r="W156">
        <v>31868013</v>
      </c>
      <c r="X156">
        <v>32755872</v>
      </c>
      <c r="Y156">
        <v>33584396</v>
      </c>
      <c r="Z156">
        <v>34310921</v>
      </c>
      <c r="AA156">
        <v>34984213</v>
      </c>
      <c r="AB156">
        <v>35658215</v>
      </c>
      <c r="AC156">
        <v>36325315</v>
      </c>
      <c r="AD156">
        <v>36978770</v>
      </c>
      <c r="AE156">
        <v>37616624</v>
      </c>
      <c r="AF156">
        <v>38242134</v>
      </c>
      <c r="AG156">
        <v>38872789</v>
      </c>
      <c r="AH156">
        <v>39504800</v>
      </c>
      <c r="AI156">
        <v>40210868</v>
      </c>
      <c r="AJ156">
        <v>40987927</v>
      </c>
      <c r="AK156">
        <v>41768175</v>
      </c>
      <c r="AL156">
        <v>42556060</v>
      </c>
      <c r="AM156">
        <v>43350041</v>
      </c>
      <c r="AN156">
        <v>44138340</v>
      </c>
      <c r="AO156">
        <v>44906205</v>
      </c>
      <c r="AP156">
        <v>45665366</v>
      </c>
      <c r="AQ156">
        <v>46420593</v>
      </c>
      <c r="AR156">
        <v>47168279</v>
      </c>
      <c r="AS156">
        <v>47900060</v>
      </c>
      <c r="AT156">
        <v>48635540</v>
      </c>
      <c r="AU156">
        <v>49386357</v>
      </c>
      <c r="AV156">
        <v>50132595</v>
      </c>
      <c r="AW156">
        <v>50881240</v>
      </c>
      <c r="AX156">
        <v>51619299</v>
      </c>
      <c r="AY156">
        <v>52329698</v>
      </c>
      <c r="AZ156">
        <v>53024314</v>
      </c>
      <c r="BA156">
        <v>53699298</v>
      </c>
      <c r="BB156">
        <v>54363696</v>
      </c>
      <c r="BC156">
        <v>55086407</v>
      </c>
      <c r="BD156">
        <v>55882073</v>
      </c>
      <c r="BE156">
        <v>56674115</v>
      </c>
      <c r="BF156">
        <v>57427865</v>
      </c>
      <c r="BG156">
        <v>58145362</v>
      </c>
      <c r="BH156">
        <v>58824776</v>
      </c>
      <c r="BI156">
        <v>59489629</v>
      </c>
      <c r="BJ156">
        <v>60126616</v>
      </c>
      <c r="BK156">
        <v>60685164</v>
      </c>
      <c r="BL156">
        <v>61187228</v>
      </c>
      <c r="BM156">
        <v>61587451</v>
      </c>
      <c r="BN156">
        <v>61856137</v>
      </c>
      <c r="BO156">
        <v>62194954</v>
      </c>
    </row>
    <row r="157" spans="1:67" x14ac:dyDescent="0.3">
      <c r="A157" t="s">
        <v>316</v>
      </c>
      <c r="B157" t="s">
        <v>317</v>
      </c>
      <c r="C157" t="s">
        <v>6</v>
      </c>
      <c r="D157" t="s">
        <v>7</v>
      </c>
      <c r="E157">
        <v>7877</v>
      </c>
      <c r="F157">
        <v>8127</v>
      </c>
      <c r="G157">
        <v>8389</v>
      </c>
      <c r="H157">
        <v>8673</v>
      </c>
      <c r="I157">
        <v>8975</v>
      </c>
      <c r="J157">
        <v>9290</v>
      </c>
      <c r="K157">
        <v>9615</v>
      </c>
      <c r="L157">
        <v>10104</v>
      </c>
      <c r="M157">
        <v>10924</v>
      </c>
      <c r="N157">
        <v>11932</v>
      </c>
      <c r="O157">
        <v>12719</v>
      </c>
      <c r="P157">
        <v>13025</v>
      </c>
      <c r="Q157">
        <v>13095</v>
      </c>
      <c r="R157">
        <v>13180</v>
      </c>
      <c r="S157">
        <v>13438</v>
      </c>
      <c r="T157">
        <v>13867</v>
      </c>
      <c r="U157">
        <v>14316</v>
      </c>
      <c r="V157">
        <v>14784</v>
      </c>
      <c r="W157">
        <v>15268</v>
      </c>
      <c r="X157">
        <v>15768</v>
      </c>
      <c r="Y157">
        <v>16313</v>
      </c>
      <c r="Z157">
        <v>16945</v>
      </c>
      <c r="AA157">
        <v>17648</v>
      </c>
      <c r="AB157">
        <v>18380</v>
      </c>
      <c r="AC157">
        <v>19140</v>
      </c>
      <c r="AD157">
        <v>19936</v>
      </c>
      <c r="AE157">
        <v>20752</v>
      </c>
      <c r="AF157">
        <v>21581</v>
      </c>
      <c r="AG157">
        <v>22393</v>
      </c>
      <c r="AH157">
        <v>23063</v>
      </c>
      <c r="AI157">
        <v>23602</v>
      </c>
      <c r="AJ157">
        <v>24114</v>
      </c>
      <c r="AK157">
        <v>24607</v>
      </c>
      <c r="AL157">
        <v>25085</v>
      </c>
      <c r="AM157">
        <v>25549</v>
      </c>
      <c r="AN157">
        <v>25995</v>
      </c>
      <c r="AO157">
        <v>26429</v>
      </c>
      <c r="AP157">
        <v>26854</v>
      </c>
      <c r="AQ157">
        <v>27273</v>
      </c>
      <c r="AR157">
        <v>27617</v>
      </c>
      <c r="AS157">
        <v>27814</v>
      </c>
      <c r="AT157">
        <v>27906</v>
      </c>
      <c r="AU157">
        <v>27945</v>
      </c>
      <c r="AV157">
        <v>27939</v>
      </c>
      <c r="AW157">
        <v>27902</v>
      </c>
      <c r="AX157">
        <v>27843</v>
      </c>
      <c r="AY157">
        <v>27769</v>
      </c>
      <c r="AZ157">
        <v>27678</v>
      </c>
      <c r="BA157">
        <v>27555</v>
      </c>
      <c r="BB157">
        <v>27431</v>
      </c>
      <c r="BC157">
        <v>27355</v>
      </c>
      <c r="BD157">
        <v>27143</v>
      </c>
      <c r="BE157">
        <v>26746</v>
      </c>
      <c r="BF157">
        <v>26308</v>
      </c>
      <c r="BG157">
        <v>25823</v>
      </c>
      <c r="BH157">
        <v>25299</v>
      </c>
      <c r="BI157">
        <v>24738</v>
      </c>
      <c r="BJ157">
        <v>24146</v>
      </c>
      <c r="BK157">
        <v>23529</v>
      </c>
      <c r="BL157">
        <v>22874</v>
      </c>
      <c r="BM157">
        <v>22190</v>
      </c>
      <c r="BN157">
        <v>21483</v>
      </c>
      <c r="BO157">
        <v>21223</v>
      </c>
    </row>
    <row r="158" spans="1:67" x14ac:dyDescent="0.3">
      <c r="A158" t="s">
        <v>318</v>
      </c>
      <c r="B158" t="s">
        <v>319</v>
      </c>
      <c r="C158" t="s">
        <v>6</v>
      </c>
      <c r="D158" t="s">
        <v>7</v>
      </c>
      <c r="E158">
        <v>1062396743</v>
      </c>
      <c r="F158">
        <v>1076268946</v>
      </c>
      <c r="G158">
        <v>1096891408</v>
      </c>
      <c r="H158">
        <v>1123747946</v>
      </c>
      <c r="I158">
        <v>1150743337</v>
      </c>
      <c r="J158">
        <v>1178119585</v>
      </c>
      <c r="K158">
        <v>1206954440</v>
      </c>
      <c r="L158">
        <v>1235692061</v>
      </c>
      <c r="M158">
        <v>1265349574</v>
      </c>
      <c r="N158">
        <v>1296250655</v>
      </c>
      <c r="O158">
        <v>1327675519</v>
      </c>
      <c r="P158">
        <v>1359205886</v>
      </c>
      <c r="Q158">
        <v>1390516058</v>
      </c>
      <c r="R158">
        <v>1422449167</v>
      </c>
      <c r="S158">
        <v>1454045387</v>
      </c>
      <c r="T158">
        <v>1484673403</v>
      </c>
      <c r="U158">
        <v>1514825888</v>
      </c>
      <c r="V158">
        <v>1544847539</v>
      </c>
      <c r="W158">
        <v>1575207934</v>
      </c>
      <c r="X158">
        <v>1606192177</v>
      </c>
      <c r="Y158">
        <v>1638291796</v>
      </c>
      <c r="Z158">
        <v>1671773327</v>
      </c>
      <c r="AA158">
        <v>1706405991</v>
      </c>
      <c r="AB158">
        <v>1740955489</v>
      </c>
      <c r="AC158">
        <v>1775310998</v>
      </c>
      <c r="AD158">
        <v>1810356684</v>
      </c>
      <c r="AE158">
        <v>1846744952</v>
      </c>
      <c r="AF158">
        <v>1884372670</v>
      </c>
      <c r="AG158">
        <v>1922291125</v>
      </c>
      <c r="AH158">
        <v>1959889018</v>
      </c>
      <c r="AI158">
        <v>1998473411</v>
      </c>
      <c r="AJ158">
        <v>2035604764</v>
      </c>
      <c r="AK158">
        <v>2070984654</v>
      </c>
      <c r="AL158">
        <v>2105514516</v>
      </c>
      <c r="AM158">
        <v>2140136410</v>
      </c>
      <c r="AN158">
        <v>2174498304</v>
      </c>
      <c r="AO158">
        <v>2208614996</v>
      </c>
      <c r="AP158">
        <v>2242794289</v>
      </c>
      <c r="AQ158">
        <v>2276720198</v>
      </c>
      <c r="AR158">
        <v>2309912888</v>
      </c>
      <c r="AS158">
        <v>2342986045</v>
      </c>
      <c r="AT158">
        <v>2375792474</v>
      </c>
      <c r="AU158">
        <v>2407568096</v>
      </c>
      <c r="AV158">
        <v>2438757076</v>
      </c>
      <c r="AW158">
        <v>2470012159</v>
      </c>
      <c r="AX158">
        <v>2500981853</v>
      </c>
      <c r="AY158">
        <v>2531190152</v>
      </c>
      <c r="AZ158">
        <v>2560885199</v>
      </c>
      <c r="BA158">
        <v>2591086351</v>
      </c>
      <c r="BB158">
        <v>2621733405</v>
      </c>
      <c r="BC158">
        <v>2652969359</v>
      </c>
      <c r="BD158">
        <v>2685150682</v>
      </c>
      <c r="BE158">
        <v>2718263821</v>
      </c>
      <c r="BF158">
        <v>2751878740</v>
      </c>
      <c r="BG158">
        <v>2785366093</v>
      </c>
      <c r="BH158">
        <v>2818000184</v>
      </c>
      <c r="BI158">
        <v>2849692439</v>
      </c>
      <c r="BJ158">
        <v>2881213602</v>
      </c>
      <c r="BK158">
        <v>2911748802</v>
      </c>
      <c r="BL158">
        <v>2940894165</v>
      </c>
      <c r="BM158">
        <v>2968079880</v>
      </c>
      <c r="BN158">
        <v>2992542390</v>
      </c>
      <c r="BO158">
        <v>3012261787</v>
      </c>
    </row>
    <row r="159" spans="1:67" x14ac:dyDescent="0.3">
      <c r="A159" t="s">
        <v>320</v>
      </c>
      <c r="B159" t="s">
        <v>321</v>
      </c>
      <c r="C159" t="s">
        <v>6</v>
      </c>
      <c r="D159" t="s">
        <v>7</v>
      </c>
      <c r="E159">
        <v>733351</v>
      </c>
      <c r="F159">
        <v>742872</v>
      </c>
      <c r="G159">
        <v>751902</v>
      </c>
      <c r="H159">
        <v>760438</v>
      </c>
      <c r="I159">
        <v>770197</v>
      </c>
      <c r="J159">
        <v>780336</v>
      </c>
      <c r="K159">
        <v>791038</v>
      </c>
      <c r="L159">
        <v>802234</v>
      </c>
      <c r="M159">
        <v>813749</v>
      </c>
      <c r="N159">
        <v>825644</v>
      </c>
      <c r="O159">
        <v>837604</v>
      </c>
      <c r="P159">
        <v>849108</v>
      </c>
      <c r="Q159">
        <v>860736</v>
      </c>
      <c r="R159">
        <v>872912</v>
      </c>
      <c r="S159">
        <v>885272</v>
      </c>
      <c r="T159">
        <v>897934</v>
      </c>
      <c r="U159">
        <v>910912</v>
      </c>
      <c r="V159">
        <v>924173</v>
      </c>
      <c r="W159">
        <v>937817</v>
      </c>
      <c r="X159">
        <v>951828</v>
      </c>
      <c r="Y159">
        <v>965935</v>
      </c>
      <c r="Z159">
        <v>980275</v>
      </c>
      <c r="AA159">
        <v>992152</v>
      </c>
      <c r="AB159">
        <v>1000622</v>
      </c>
      <c r="AC159">
        <v>1008067</v>
      </c>
      <c r="AD159">
        <v>1014743</v>
      </c>
      <c r="AE159">
        <v>1020772</v>
      </c>
      <c r="AF159">
        <v>1026258</v>
      </c>
      <c r="AG159">
        <v>1031054</v>
      </c>
      <c r="AH159">
        <v>1035101</v>
      </c>
      <c r="AI159">
        <v>1037601</v>
      </c>
      <c r="AJ159">
        <v>1033963</v>
      </c>
      <c r="AK159">
        <v>1023450</v>
      </c>
      <c r="AL159">
        <v>1010218</v>
      </c>
      <c r="AM159">
        <v>1000757</v>
      </c>
      <c r="AN159">
        <v>1001978</v>
      </c>
      <c r="AO159">
        <v>1008429</v>
      </c>
      <c r="AP159">
        <v>1009742</v>
      </c>
      <c r="AQ159">
        <v>1015194</v>
      </c>
      <c r="AR159">
        <v>1018471</v>
      </c>
      <c r="AS159">
        <v>1019933</v>
      </c>
      <c r="AT159">
        <v>1021064</v>
      </c>
      <c r="AU159">
        <v>1011852</v>
      </c>
      <c r="AV159">
        <v>1014780</v>
      </c>
      <c r="AW159">
        <v>1017372</v>
      </c>
      <c r="AX159">
        <v>1019222</v>
      </c>
      <c r="AY159">
        <v>1020570</v>
      </c>
      <c r="AZ159">
        <v>1021926</v>
      </c>
      <c r="BA159">
        <v>1023354</v>
      </c>
      <c r="BB159">
        <v>1024995</v>
      </c>
      <c r="BC159">
        <v>1026890</v>
      </c>
      <c r="BD159">
        <v>1028400</v>
      </c>
      <c r="BE159">
        <v>1029448</v>
      </c>
      <c r="BF159">
        <v>1030732</v>
      </c>
      <c r="BG159">
        <v>1032212</v>
      </c>
      <c r="BH159">
        <v>1033390</v>
      </c>
      <c r="BI159">
        <v>1034319</v>
      </c>
      <c r="BJ159">
        <v>1035143</v>
      </c>
      <c r="BK159">
        <v>1035846</v>
      </c>
      <c r="BL159">
        <v>1035939</v>
      </c>
      <c r="BM159">
        <v>1033662</v>
      </c>
      <c r="BN159">
        <v>1029632</v>
      </c>
      <c r="BO159">
        <v>1025621</v>
      </c>
    </row>
    <row r="160" spans="1:67" x14ac:dyDescent="0.3">
      <c r="A160" t="s">
        <v>322</v>
      </c>
      <c r="B160" t="s">
        <v>323</v>
      </c>
      <c r="C160" t="s">
        <v>6</v>
      </c>
      <c r="D160" t="s">
        <v>7</v>
      </c>
      <c r="E160">
        <v>2705849</v>
      </c>
      <c r="F160">
        <v>2740787</v>
      </c>
      <c r="G160">
        <v>2776335</v>
      </c>
      <c r="H160">
        <v>2812494</v>
      </c>
      <c r="I160">
        <v>2849486</v>
      </c>
      <c r="J160">
        <v>2887474</v>
      </c>
      <c r="K160">
        <v>2926082</v>
      </c>
      <c r="L160">
        <v>2965711</v>
      </c>
      <c r="M160">
        <v>3007067</v>
      </c>
      <c r="N160">
        <v>3049862</v>
      </c>
      <c r="O160">
        <v>3094657</v>
      </c>
      <c r="P160">
        <v>3140775</v>
      </c>
      <c r="Q160">
        <v>3189289</v>
      </c>
      <c r="R160">
        <v>3242023</v>
      </c>
      <c r="S160">
        <v>3297551</v>
      </c>
      <c r="T160">
        <v>3355058</v>
      </c>
      <c r="U160">
        <v>3413931</v>
      </c>
      <c r="V160">
        <v>3476736</v>
      </c>
      <c r="W160">
        <v>3544739</v>
      </c>
      <c r="X160">
        <v>3616792</v>
      </c>
      <c r="Y160">
        <v>3693961</v>
      </c>
      <c r="Z160">
        <v>3774534</v>
      </c>
      <c r="AA160">
        <v>3857012</v>
      </c>
      <c r="AB160">
        <v>3941968</v>
      </c>
      <c r="AC160">
        <v>4026528</v>
      </c>
      <c r="AD160">
        <v>4106882</v>
      </c>
      <c r="AE160">
        <v>4182097</v>
      </c>
      <c r="AF160">
        <v>4253662</v>
      </c>
      <c r="AG160">
        <v>4326758</v>
      </c>
      <c r="AH160">
        <v>4406898</v>
      </c>
      <c r="AI160">
        <v>4494384</v>
      </c>
      <c r="AJ160">
        <v>4585961</v>
      </c>
      <c r="AK160">
        <v>4681556</v>
      </c>
      <c r="AL160">
        <v>4781508</v>
      </c>
      <c r="AM160">
        <v>4885980</v>
      </c>
      <c r="AN160">
        <v>4992990</v>
      </c>
      <c r="AO160">
        <v>5101668</v>
      </c>
      <c r="AP160">
        <v>5219023</v>
      </c>
      <c r="AQ160">
        <v>5353275</v>
      </c>
      <c r="AR160">
        <v>5505559</v>
      </c>
      <c r="AS160">
        <v>5670841</v>
      </c>
      <c r="AT160">
        <v>5847171</v>
      </c>
      <c r="AU160">
        <v>6034984</v>
      </c>
      <c r="AV160">
        <v>6232629</v>
      </c>
      <c r="AW160">
        <v>6440171</v>
      </c>
      <c r="AX160">
        <v>6656944</v>
      </c>
      <c r="AY160">
        <v>6880921</v>
      </c>
      <c r="AZ160">
        <v>7112186</v>
      </c>
      <c r="BA160">
        <v>7350044</v>
      </c>
      <c r="BB160">
        <v>7593666</v>
      </c>
      <c r="BC160">
        <v>7844770</v>
      </c>
      <c r="BD160">
        <v>8102832</v>
      </c>
      <c r="BE160">
        <v>8343041</v>
      </c>
      <c r="BF160">
        <v>8590210</v>
      </c>
      <c r="BG160">
        <v>8866537</v>
      </c>
      <c r="BH160">
        <v>9149561</v>
      </c>
      <c r="BI160">
        <v>9445909</v>
      </c>
      <c r="BJ160">
        <v>9754475</v>
      </c>
      <c r="BK160">
        <v>10068477</v>
      </c>
      <c r="BL160">
        <v>10387581</v>
      </c>
      <c r="BM160">
        <v>10718339</v>
      </c>
      <c r="BN160">
        <v>11060744</v>
      </c>
      <c r="BO160">
        <v>11406819</v>
      </c>
    </row>
    <row r="161" spans="1:67" x14ac:dyDescent="0.3">
      <c r="A161" t="s">
        <v>324</v>
      </c>
      <c r="B161" t="s">
        <v>325</v>
      </c>
      <c r="C161" t="s">
        <v>6</v>
      </c>
      <c r="D161" t="s">
        <v>7</v>
      </c>
      <c r="E161">
        <v>156985</v>
      </c>
      <c r="F161">
        <v>156449</v>
      </c>
      <c r="G161">
        <v>155812</v>
      </c>
      <c r="H161">
        <v>155081</v>
      </c>
      <c r="I161">
        <v>154358</v>
      </c>
      <c r="J161">
        <v>153031</v>
      </c>
      <c r="K161">
        <v>151148</v>
      </c>
      <c r="L161">
        <v>149317</v>
      </c>
      <c r="M161">
        <v>147504</v>
      </c>
      <c r="N161">
        <v>145724</v>
      </c>
      <c r="O161">
        <v>144933</v>
      </c>
      <c r="P161">
        <v>145041</v>
      </c>
      <c r="Q161">
        <v>145067</v>
      </c>
      <c r="R161">
        <v>145156</v>
      </c>
      <c r="S161">
        <v>145372</v>
      </c>
      <c r="T161">
        <v>146817</v>
      </c>
      <c r="U161">
        <v>147980</v>
      </c>
      <c r="V161">
        <v>148964</v>
      </c>
      <c r="W161">
        <v>150896</v>
      </c>
      <c r="X161">
        <v>152792</v>
      </c>
      <c r="Y161">
        <v>154725</v>
      </c>
      <c r="Z161">
        <v>156209</v>
      </c>
      <c r="AA161">
        <v>160005</v>
      </c>
      <c r="AB161">
        <v>162675</v>
      </c>
      <c r="AC161">
        <v>163009</v>
      </c>
      <c r="AD161">
        <v>166047</v>
      </c>
      <c r="AE161">
        <v>168940</v>
      </c>
      <c r="AF161">
        <v>170213</v>
      </c>
      <c r="AG161">
        <v>171694</v>
      </c>
      <c r="AH161">
        <v>173438</v>
      </c>
      <c r="AI161">
        <v>175180</v>
      </c>
      <c r="AJ161">
        <v>180001</v>
      </c>
      <c r="AK161">
        <v>181934</v>
      </c>
      <c r="AL161">
        <v>183808</v>
      </c>
      <c r="AM161">
        <v>185629</v>
      </c>
      <c r="AN161">
        <v>187081</v>
      </c>
      <c r="AO161">
        <v>188415</v>
      </c>
      <c r="AP161">
        <v>189934</v>
      </c>
      <c r="AQ161">
        <v>191273</v>
      </c>
      <c r="AR161">
        <v>192511</v>
      </c>
      <c r="AS161">
        <v>193798</v>
      </c>
      <c r="AT161">
        <v>195236</v>
      </c>
      <c r="AU161">
        <v>196682</v>
      </c>
      <c r="AV161">
        <v>197937</v>
      </c>
      <c r="AW161">
        <v>199209</v>
      </c>
      <c r="AX161">
        <v>200402</v>
      </c>
      <c r="AY161">
        <v>201030</v>
      </c>
      <c r="AZ161">
        <v>201658</v>
      </c>
      <c r="BA161">
        <v>202981</v>
      </c>
      <c r="BB161">
        <v>204618</v>
      </c>
      <c r="BC161">
        <v>205890</v>
      </c>
      <c r="BD161">
        <v>207194</v>
      </c>
      <c r="BE161">
        <v>209654</v>
      </c>
      <c r="BF161">
        <v>213359</v>
      </c>
      <c r="BG161">
        <v>218536</v>
      </c>
      <c r="BH161">
        <v>224836</v>
      </c>
      <c r="BI161">
        <v>231198</v>
      </c>
      <c r="BJ161">
        <v>238841</v>
      </c>
      <c r="BK161">
        <v>248581</v>
      </c>
      <c r="BL161">
        <v>259854</v>
      </c>
      <c r="BM161">
        <v>266898</v>
      </c>
      <c r="BN161">
        <v>269705</v>
      </c>
      <c r="BO161">
        <v>276869</v>
      </c>
    </row>
    <row r="162" spans="1:67" x14ac:dyDescent="0.3">
      <c r="A162" t="s">
        <v>326</v>
      </c>
      <c r="B162" t="s">
        <v>327</v>
      </c>
      <c r="C162" t="s">
        <v>6</v>
      </c>
      <c r="D162" t="s">
        <v>7</v>
      </c>
      <c r="E162">
        <v>10880547</v>
      </c>
      <c r="F162">
        <v>11123595</v>
      </c>
      <c r="G162">
        <v>11373626</v>
      </c>
      <c r="H162">
        <v>11631079</v>
      </c>
      <c r="I162">
        <v>11896365</v>
      </c>
      <c r="J162">
        <v>12171984</v>
      </c>
      <c r="K162">
        <v>12457211</v>
      </c>
      <c r="L162">
        <v>12751503</v>
      </c>
      <c r="M162">
        <v>13054539</v>
      </c>
      <c r="N162">
        <v>13362921</v>
      </c>
      <c r="O162">
        <v>13676103</v>
      </c>
      <c r="P162">
        <v>13992477</v>
      </c>
      <c r="Q162">
        <v>14312546</v>
      </c>
      <c r="R162">
        <v>14620573</v>
      </c>
      <c r="S162">
        <v>14914517</v>
      </c>
      <c r="T162">
        <v>15212151</v>
      </c>
      <c r="U162">
        <v>15512415</v>
      </c>
      <c r="V162">
        <v>15820028</v>
      </c>
      <c r="W162">
        <v>16136562</v>
      </c>
      <c r="X162">
        <v>16455704</v>
      </c>
      <c r="Y162">
        <v>16778339</v>
      </c>
      <c r="Z162">
        <v>17101753</v>
      </c>
      <c r="AA162">
        <v>17419302</v>
      </c>
      <c r="AB162">
        <v>17761164</v>
      </c>
      <c r="AC162">
        <v>18129840</v>
      </c>
      <c r="AD162">
        <v>18491226</v>
      </c>
      <c r="AE162">
        <v>18837035</v>
      </c>
      <c r="AF162">
        <v>19166835</v>
      </c>
      <c r="AG162">
        <v>19483683</v>
      </c>
      <c r="AH162">
        <v>19793226</v>
      </c>
      <c r="AI162">
        <v>20097501</v>
      </c>
      <c r="AJ162">
        <v>20386829</v>
      </c>
      <c r="AK162">
        <v>20664015</v>
      </c>
      <c r="AL162">
        <v>20936959</v>
      </c>
      <c r="AM162">
        <v>21207605</v>
      </c>
      <c r="AN162">
        <v>21474841</v>
      </c>
      <c r="AO162">
        <v>21741026</v>
      </c>
      <c r="AP162">
        <v>22008508</v>
      </c>
      <c r="AQ162">
        <v>22272745</v>
      </c>
      <c r="AR162">
        <v>22527182</v>
      </c>
      <c r="AS162">
        <v>22768081</v>
      </c>
      <c r="AT162">
        <v>22998986</v>
      </c>
      <c r="AU162">
        <v>23224582</v>
      </c>
      <c r="AV162">
        <v>23439572</v>
      </c>
      <c r="AW162">
        <v>23639855</v>
      </c>
      <c r="AX162">
        <v>23826893</v>
      </c>
      <c r="AY162">
        <v>24004090</v>
      </c>
      <c r="AZ162">
        <v>24179492</v>
      </c>
      <c r="BA162">
        <v>24326716</v>
      </c>
      <c r="BB162">
        <v>24474765</v>
      </c>
      <c r="BC162">
        <v>24658341</v>
      </c>
      <c r="BD162">
        <v>24855326</v>
      </c>
      <c r="BE162">
        <v>25061327</v>
      </c>
      <c r="BF162">
        <v>25270624</v>
      </c>
      <c r="BG162">
        <v>25476524</v>
      </c>
      <c r="BH162">
        <v>25675431</v>
      </c>
      <c r="BI162">
        <v>25872492</v>
      </c>
      <c r="BJ162">
        <v>26063229</v>
      </c>
      <c r="BK162">
        <v>26244290</v>
      </c>
      <c r="BL162">
        <v>26423311</v>
      </c>
      <c r="BM162">
        <v>26606176</v>
      </c>
      <c r="BN162">
        <v>26782671</v>
      </c>
      <c r="BO162">
        <v>26962566</v>
      </c>
    </row>
    <row r="163" spans="1:67" x14ac:dyDescent="0.3">
      <c r="A163" t="s">
        <v>328</v>
      </c>
      <c r="B163" t="s">
        <v>329</v>
      </c>
      <c r="C163" t="s">
        <v>6</v>
      </c>
      <c r="D163" t="s">
        <v>7</v>
      </c>
      <c r="E163">
        <v>49093477</v>
      </c>
      <c r="F163">
        <v>50338657</v>
      </c>
      <c r="G163">
        <v>51644455</v>
      </c>
      <c r="H163">
        <v>53012484</v>
      </c>
      <c r="I163">
        <v>54437674</v>
      </c>
      <c r="J163">
        <v>55916570</v>
      </c>
      <c r="K163">
        <v>57442954</v>
      </c>
      <c r="L163">
        <v>59018559</v>
      </c>
      <c r="M163">
        <v>60634166</v>
      </c>
      <c r="N163">
        <v>62287079</v>
      </c>
      <c r="O163">
        <v>63976115</v>
      </c>
      <c r="P163">
        <v>65687818</v>
      </c>
      <c r="Q163">
        <v>67427263</v>
      </c>
      <c r="R163">
        <v>69215581</v>
      </c>
      <c r="S163">
        <v>71074988</v>
      </c>
      <c r="T163">
        <v>73118094</v>
      </c>
      <c r="U163">
        <v>75476460</v>
      </c>
      <c r="V163">
        <v>77864717</v>
      </c>
      <c r="W163">
        <v>79981424</v>
      </c>
      <c r="X163">
        <v>82210339</v>
      </c>
      <c r="Y163">
        <v>84742370</v>
      </c>
      <c r="Z163">
        <v>87731815</v>
      </c>
      <c r="AA163">
        <v>90777086</v>
      </c>
      <c r="AB163">
        <v>93585266</v>
      </c>
      <c r="AC163">
        <v>96532991</v>
      </c>
      <c r="AD163">
        <v>99498790</v>
      </c>
      <c r="AE163">
        <v>102498713</v>
      </c>
      <c r="AF163">
        <v>105503533</v>
      </c>
      <c r="AG163">
        <v>108451073</v>
      </c>
      <c r="AH163">
        <v>111434144</v>
      </c>
      <c r="AI163">
        <v>115620545</v>
      </c>
      <c r="AJ163">
        <v>118854196</v>
      </c>
      <c r="AK163">
        <v>121836259</v>
      </c>
      <c r="AL163">
        <v>124516390</v>
      </c>
      <c r="AM163">
        <v>127130771</v>
      </c>
      <c r="AN163">
        <v>129857166</v>
      </c>
      <c r="AO163">
        <v>132545923</v>
      </c>
      <c r="AP163">
        <v>135277605</v>
      </c>
      <c r="AQ163">
        <v>138007075</v>
      </c>
      <c r="AR163">
        <v>140735637</v>
      </c>
      <c r="AS163">
        <v>143516085</v>
      </c>
      <c r="AT163">
        <v>146338510</v>
      </c>
      <c r="AU163">
        <v>148977582</v>
      </c>
      <c r="AV163">
        <v>151652968</v>
      </c>
      <c r="AW163">
        <v>154622798</v>
      </c>
      <c r="AX163">
        <v>157664969</v>
      </c>
      <c r="AY163">
        <v>160724094</v>
      </c>
      <c r="AZ163">
        <v>163807480</v>
      </c>
      <c r="BA163">
        <v>166939795</v>
      </c>
      <c r="BB163">
        <v>170161932</v>
      </c>
      <c r="BC163">
        <v>173519086</v>
      </c>
      <c r="BD163">
        <v>176792273</v>
      </c>
      <c r="BE163">
        <v>180054184</v>
      </c>
      <c r="BF163">
        <v>183617026</v>
      </c>
      <c r="BG163">
        <v>187387629</v>
      </c>
      <c r="BH163">
        <v>191103354</v>
      </c>
      <c r="BI163">
        <v>194557054</v>
      </c>
      <c r="BJ163">
        <v>197817505</v>
      </c>
      <c r="BK163">
        <v>201182839</v>
      </c>
      <c r="BL163">
        <v>204606501</v>
      </c>
      <c r="BM163">
        <v>207864539</v>
      </c>
      <c r="BN163">
        <v>210961408</v>
      </c>
      <c r="BO163">
        <v>214073403</v>
      </c>
    </row>
    <row r="164" spans="1:67" x14ac:dyDescent="0.3">
      <c r="A164" t="s">
        <v>330</v>
      </c>
      <c r="B164" t="s">
        <v>331</v>
      </c>
      <c r="C164" t="s">
        <v>6</v>
      </c>
      <c r="D164" t="s">
        <v>7</v>
      </c>
      <c r="E164">
        <v>229347</v>
      </c>
      <c r="F164">
        <v>234612</v>
      </c>
      <c r="G164">
        <v>240439</v>
      </c>
      <c r="H164">
        <v>246004</v>
      </c>
      <c r="I164">
        <v>250329</v>
      </c>
      <c r="J164">
        <v>252819</v>
      </c>
      <c r="K164">
        <v>253116</v>
      </c>
      <c r="L164">
        <v>251584</v>
      </c>
      <c r="M164">
        <v>249200</v>
      </c>
      <c r="N164">
        <v>247345</v>
      </c>
      <c r="O164">
        <v>247011</v>
      </c>
      <c r="P164">
        <v>248721</v>
      </c>
      <c r="Q164">
        <v>252201</v>
      </c>
      <c r="R164">
        <v>256755</v>
      </c>
      <c r="S164">
        <v>261425</v>
      </c>
      <c r="T164">
        <v>265555</v>
      </c>
      <c r="U164">
        <v>268928</v>
      </c>
      <c r="V164">
        <v>271746</v>
      </c>
      <c r="W164">
        <v>274273</v>
      </c>
      <c r="X164">
        <v>276931</v>
      </c>
      <c r="Y164">
        <v>279989</v>
      </c>
      <c r="Z164">
        <v>283593</v>
      </c>
      <c r="AA164">
        <v>287572</v>
      </c>
      <c r="AB164">
        <v>291484</v>
      </c>
      <c r="AC164">
        <v>294773</v>
      </c>
      <c r="AD164">
        <v>297126</v>
      </c>
      <c r="AE164">
        <v>298391</v>
      </c>
      <c r="AF164">
        <v>298688</v>
      </c>
      <c r="AG164">
        <v>298331</v>
      </c>
      <c r="AH164">
        <v>297836</v>
      </c>
      <c r="AI164">
        <v>297571</v>
      </c>
      <c r="AJ164">
        <v>297632</v>
      </c>
      <c r="AK164">
        <v>297948</v>
      </c>
      <c r="AL164">
        <v>298367</v>
      </c>
      <c r="AM164">
        <v>298688</v>
      </c>
      <c r="AN164">
        <v>298601</v>
      </c>
      <c r="AO164">
        <v>297958</v>
      </c>
      <c r="AP164">
        <v>296930</v>
      </c>
      <c r="AQ164">
        <v>295645</v>
      </c>
      <c r="AR164">
        <v>294489</v>
      </c>
      <c r="AS164">
        <v>293731</v>
      </c>
      <c r="AT164">
        <v>294678</v>
      </c>
      <c r="AU164">
        <v>295606</v>
      </c>
      <c r="AV164">
        <v>296591</v>
      </c>
      <c r="AW164">
        <v>297191</v>
      </c>
      <c r="AX164">
        <v>297915</v>
      </c>
      <c r="AY164">
        <v>298577</v>
      </c>
      <c r="AZ164">
        <v>299290</v>
      </c>
      <c r="BA164">
        <v>300084</v>
      </c>
      <c r="BB164">
        <v>300956</v>
      </c>
      <c r="BC164">
        <v>301687</v>
      </c>
      <c r="BD164">
        <v>302077</v>
      </c>
      <c r="BE164">
        <v>302449</v>
      </c>
      <c r="BF164">
        <v>302871</v>
      </c>
      <c r="BG164">
        <v>303191</v>
      </c>
      <c r="BH164">
        <v>303386</v>
      </c>
      <c r="BI164">
        <v>303492</v>
      </c>
      <c r="BJ164">
        <v>303519</v>
      </c>
      <c r="BK164">
        <v>303440</v>
      </c>
      <c r="BL164">
        <v>303303</v>
      </c>
      <c r="BM164">
        <v>302841</v>
      </c>
      <c r="BN164">
        <v>301673</v>
      </c>
      <c r="BO164">
        <v>300543</v>
      </c>
    </row>
    <row r="165" spans="1:67" x14ac:dyDescent="0.3">
      <c r="A165" t="s">
        <v>332</v>
      </c>
      <c r="B165" t="s">
        <v>333</v>
      </c>
      <c r="C165" t="s">
        <v>6</v>
      </c>
      <c r="D165" t="s">
        <v>7</v>
      </c>
      <c r="E165">
        <v>486071</v>
      </c>
      <c r="F165">
        <v>504303</v>
      </c>
      <c r="G165">
        <v>522553</v>
      </c>
      <c r="H165">
        <v>538382</v>
      </c>
      <c r="I165">
        <v>552274</v>
      </c>
      <c r="J165">
        <v>567210</v>
      </c>
      <c r="K165">
        <v>582973</v>
      </c>
      <c r="L165">
        <v>599052</v>
      </c>
      <c r="M165">
        <v>614882</v>
      </c>
      <c r="N165">
        <v>630275</v>
      </c>
      <c r="O165">
        <v>645997</v>
      </c>
      <c r="P165">
        <v>662827</v>
      </c>
      <c r="Q165">
        <v>680886</v>
      </c>
      <c r="R165">
        <v>700313</v>
      </c>
      <c r="S165">
        <v>721034</v>
      </c>
      <c r="T165">
        <v>742652</v>
      </c>
      <c r="U165">
        <v>764662</v>
      </c>
      <c r="V165">
        <v>786617</v>
      </c>
      <c r="W165">
        <v>808314</v>
      </c>
      <c r="X165">
        <v>828860</v>
      </c>
      <c r="Y165">
        <v>848678</v>
      </c>
      <c r="Z165">
        <v>869048</v>
      </c>
      <c r="AA165">
        <v>890000</v>
      </c>
      <c r="AB165">
        <v>911668</v>
      </c>
      <c r="AC165">
        <v>934258</v>
      </c>
      <c r="AD165">
        <v>957879</v>
      </c>
      <c r="AE165">
        <v>982413</v>
      </c>
      <c r="AF165">
        <v>1007529</v>
      </c>
      <c r="AG165">
        <v>1032870</v>
      </c>
      <c r="AH165">
        <v>1055818</v>
      </c>
      <c r="AI165">
        <v>1075781</v>
      </c>
      <c r="AJ165">
        <v>1094697</v>
      </c>
      <c r="AK165">
        <v>1112467</v>
      </c>
      <c r="AL165">
        <v>1128931</v>
      </c>
      <c r="AM165">
        <v>1144078</v>
      </c>
      <c r="AN165">
        <v>1158033</v>
      </c>
      <c r="AO165">
        <v>1170894</v>
      </c>
      <c r="AP165">
        <v>1182681</v>
      </c>
      <c r="AQ165">
        <v>1193744</v>
      </c>
      <c r="AR165">
        <v>1204825</v>
      </c>
      <c r="AS165">
        <v>1216362</v>
      </c>
      <c r="AT165">
        <v>1228209</v>
      </c>
      <c r="AU165">
        <v>1239950</v>
      </c>
      <c r="AV165">
        <v>1251264</v>
      </c>
      <c r="AW165">
        <v>1262236</v>
      </c>
      <c r="AX165">
        <v>1273074</v>
      </c>
      <c r="AY165">
        <v>1284280</v>
      </c>
      <c r="AZ165">
        <v>1296789</v>
      </c>
      <c r="BA165">
        <v>1311312</v>
      </c>
      <c r="BB165">
        <v>1328168</v>
      </c>
      <c r="BC165">
        <v>1346373</v>
      </c>
      <c r="BD165">
        <v>1366548</v>
      </c>
      <c r="BE165">
        <v>1389613</v>
      </c>
      <c r="BF165">
        <v>1415077</v>
      </c>
      <c r="BG165">
        <v>1443209</v>
      </c>
      <c r="BH165">
        <v>1473641</v>
      </c>
      <c r="BI165">
        <v>1505633</v>
      </c>
      <c r="BJ165">
        <v>1538598</v>
      </c>
      <c r="BK165">
        <v>1572333</v>
      </c>
      <c r="BL165">
        <v>1606094</v>
      </c>
      <c r="BM165">
        <v>1636094</v>
      </c>
      <c r="BN165">
        <v>1661462</v>
      </c>
      <c r="BO165">
        <v>1685387</v>
      </c>
    </row>
    <row r="166" spans="1:67" x14ac:dyDescent="0.3">
      <c r="A166" t="s">
        <v>334</v>
      </c>
      <c r="B166" t="s">
        <v>335</v>
      </c>
      <c r="C166" t="s">
        <v>6</v>
      </c>
      <c r="D166" t="s">
        <v>7</v>
      </c>
      <c r="E166">
        <v>4362</v>
      </c>
      <c r="F166">
        <v>4489</v>
      </c>
      <c r="G166">
        <v>4637</v>
      </c>
      <c r="H166">
        <v>4797</v>
      </c>
      <c r="I166">
        <v>4961</v>
      </c>
      <c r="J166">
        <v>5131</v>
      </c>
      <c r="K166">
        <v>5305</v>
      </c>
      <c r="L166">
        <v>5385</v>
      </c>
      <c r="M166">
        <v>5276</v>
      </c>
      <c r="N166">
        <v>5061</v>
      </c>
      <c r="O166">
        <v>5190</v>
      </c>
      <c r="P166">
        <v>5816</v>
      </c>
      <c r="Q166">
        <v>6610</v>
      </c>
      <c r="R166">
        <v>7356</v>
      </c>
      <c r="S166">
        <v>7798</v>
      </c>
      <c r="T166">
        <v>7992</v>
      </c>
      <c r="U166">
        <v>8168</v>
      </c>
      <c r="V166">
        <v>8332</v>
      </c>
      <c r="W166">
        <v>8489</v>
      </c>
      <c r="X166">
        <v>8655</v>
      </c>
      <c r="Y166">
        <v>9257</v>
      </c>
      <c r="Z166">
        <v>10475</v>
      </c>
      <c r="AA166">
        <v>11929</v>
      </c>
      <c r="AB166">
        <v>13486</v>
      </c>
      <c r="AC166">
        <v>15146</v>
      </c>
      <c r="AD166">
        <v>16889</v>
      </c>
      <c r="AE166">
        <v>18691</v>
      </c>
      <c r="AF166">
        <v>20521</v>
      </c>
      <c r="AG166">
        <v>22348</v>
      </c>
      <c r="AH166">
        <v>24185</v>
      </c>
      <c r="AI166">
        <v>25276</v>
      </c>
      <c r="AJ166">
        <v>25337</v>
      </c>
      <c r="AK166">
        <v>25128</v>
      </c>
      <c r="AL166">
        <v>24904</v>
      </c>
      <c r="AM166">
        <v>24677</v>
      </c>
      <c r="AN166">
        <v>24921</v>
      </c>
      <c r="AO166">
        <v>26785</v>
      </c>
      <c r="AP166">
        <v>29896</v>
      </c>
      <c r="AQ166">
        <v>33136</v>
      </c>
      <c r="AR166">
        <v>36405</v>
      </c>
      <c r="AS166">
        <v>38212</v>
      </c>
      <c r="AT166">
        <v>38008</v>
      </c>
      <c r="AU166">
        <v>37181</v>
      </c>
      <c r="AV166">
        <v>36233</v>
      </c>
      <c r="AW166">
        <v>35179</v>
      </c>
      <c r="AX166">
        <v>34044</v>
      </c>
      <c r="AY166">
        <v>32859</v>
      </c>
      <c r="AZ166">
        <v>31652</v>
      </c>
      <c r="BA166">
        <v>30450</v>
      </c>
      <c r="BB166">
        <v>29278</v>
      </c>
      <c r="BC166">
        <v>28107</v>
      </c>
      <c r="BD166">
        <v>27520</v>
      </c>
      <c r="BE166">
        <v>27523</v>
      </c>
      <c r="BF166">
        <v>27494</v>
      </c>
      <c r="BG166">
        <v>27427</v>
      </c>
      <c r="BH166">
        <v>27325</v>
      </c>
      <c r="BI166">
        <v>27200</v>
      </c>
      <c r="BJ166">
        <v>27059</v>
      </c>
      <c r="BK166">
        <v>26903</v>
      </c>
      <c r="BL166">
        <v>26731</v>
      </c>
      <c r="BM166">
        <v>26631</v>
      </c>
      <c r="BN166">
        <v>26597</v>
      </c>
      <c r="BO166">
        <v>26635</v>
      </c>
    </row>
    <row r="167" spans="1:67" x14ac:dyDescent="0.3">
      <c r="A167" t="s">
        <v>336</v>
      </c>
      <c r="B167" t="s">
        <v>337</v>
      </c>
      <c r="C167" t="s">
        <v>6</v>
      </c>
      <c r="D167" t="s">
        <v>7</v>
      </c>
      <c r="E167">
        <v>3319796</v>
      </c>
      <c r="F167">
        <v>3387611</v>
      </c>
      <c r="G167">
        <v>3466293</v>
      </c>
      <c r="H167">
        <v>3547889</v>
      </c>
      <c r="I167">
        <v>3630894</v>
      </c>
      <c r="J167">
        <v>3715890</v>
      </c>
      <c r="K167">
        <v>3802819</v>
      </c>
      <c r="L167">
        <v>3891537</v>
      </c>
      <c r="M167">
        <v>3982803</v>
      </c>
      <c r="N167">
        <v>4076791</v>
      </c>
      <c r="O167">
        <v>4174900</v>
      </c>
      <c r="P167">
        <v>4279120</v>
      </c>
      <c r="Q167">
        <v>4392757</v>
      </c>
      <c r="R167">
        <v>4515990</v>
      </c>
      <c r="S167">
        <v>4647260</v>
      </c>
      <c r="T167">
        <v>4787769</v>
      </c>
      <c r="U167">
        <v>4935974</v>
      </c>
      <c r="V167">
        <v>5095881</v>
      </c>
      <c r="W167">
        <v>5269303</v>
      </c>
      <c r="X167">
        <v>5447917</v>
      </c>
      <c r="Y167">
        <v>5583831</v>
      </c>
      <c r="Z167">
        <v>5696104</v>
      </c>
      <c r="AA167">
        <v>5825275</v>
      </c>
      <c r="AB167">
        <v>5954343</v>
      </c>
      <c r="AC167">
        <v>6078780</v>
      </c>
      <c r="AD167">
        <v>6193326</v>
      </c>
      <c r="AE167">
        <v>6296155</v>
      </c>
      <c r="AF167">
        <v>6313609</v>
      </c>
      <c r="AG167">
        <v>6305868</v>
      </c>
      <c r="AH167">
        <v>6371681</v>
      </c>
      <c r="AI167">
        <v>6479069</v>
      </c>
      <c r="AJ167">
        <v>6606891</v>
      </c>
      <c r="AK167">
        <v>6733757</v>
      </c>
      <c r="AL167">
        <v>6926213</v>
      </c>
      <c r="AM167">
        <v>7274126</v>
      </c>
      <c r="AN167">
        <v>7610238</v>
      </c>
      <c r="AO167">
        <v>7850152</v>
      </c>
      <c r="AP167">
        <v>8064784</v>
      </c>
      <c r="AQ167">
        <v>8255097</v>
      </c>
      <c r="AR167">
        <v>8451625</v>
      </c>
      <c r="AS167">
        <v>8655917</v>
      </c>
      <c r="AT167">
        <v>8872203</v>
      </c>
      <c r="AU167">
        <v>9100891</v>
      </c>
      <c r="AV167">
        <v>9339183</v>
      </c>
      <c r="AW167">
        <v>9586551</v>
      </c>
      <c r="AX167">
        <v>9838645</v>
      </c>
      <c r="AY167">
        <v>10094544</v>
      </c>
      <c r="AZ167">
        <v>10360896</v>
      </c>
      <c r="BA167">
        <v>10636233</v>
      </c>
      <c r="BB167">
        <v>10923458</v>
      </c>
      <c r="BC167">
        <v>11236221</v>
      </c>
      <c r="BD167">
        <v>11577539</v>
      </c>
      <c r="BE167">
        <v>11941725</v>
      </c>
      <c r="BF167">
        <v>12326038</v>
      </c>
      <c r="BG167">
        <v>12722751</v>
      </c>
      <c r="BH167">
        <v>13128327</v>
      </c>
      <c r="BI167">
        <v>13561220</v>
      </c>
      <c r="BJ167">
        <v>14002439</v>
      </c>
      <c r="BK167">
        <v>14426886</v>
      </c>
      <c r="BL167">
        <v>14851787</v>
      </c>
      <c r="BM167">
        <v>15293299</v>
      </c>
      <c r="BN167">
        <v>15737224</v>
      </c>
      <c r="BO167">
        <v>16176217</v>
      </c>
    </row>
    <row r="168" spans="1:67" x14ac:dyDescent="0.3">
      <c r="A168" t="s">
        <v>338</v>
      </c>
      <c r="B168" t="s">
        <v>339</v>
      </c>
      <c r="C168" t="s">
        <v>6</v>
      </c>
      <c r="D168" t="s">
        <v>7</v>
      </c>
      <c r="E168">
        <v>415366</v>
      </c>
      <c r="F168">
        <v>427111</v>
      </c>
      <c r="G168">
        <v>439401</v>
      </c>
      <c r="H168">
        <v>452228</v>
      </c>
      <c r="I168">
        <v>465643</v>
      </c>
      <c r="J168">
        <v>479685</v>
      </c>
      <c r="K168">
        <v>494376</v>
      </c>
      <c r="L168">
        <v>509680</v>
      </c>
      <c r="M168">
        <v>525526</v>
      </c>
      <c r="N168">
        <v>541876</v>
      </c>
      <c r="O168">
        <v>558672</v>
      </c>
      <c r="P168">
        <v>575833</v>
      </c>
      <c r="Q168">
        <v>593398</v>
      </c>
      <c r="R168">
        <v>611428</v>
      </c>
      <c r="S168">
        <v>629956</v>
      </c>
      <c r="T168">
        <v>649021</v>
      </c>
      <c r="U168">
        <v>668644</v>
      </c>
      <c r="V168">
        <v>688577</v>
      </c>
      <c r="W168">
        <v>708894</v>
      </c>
      <c r="X168">
        <v>729854</v>
      </c>
      <c r="Y168">
        <v>751538</v>
      </c>
      <c r="Z168">
        <v>774124</v>
      </c>
      <c r="AA168">
        <v>797514</v>
      </c>
      <c r="AB168">
        <v>821576</v>
      </c>
      <c r="AC168">
        <v>846314</v>
      </c>
      <c r="AD168">
        <v>871707</v>
      </c>
      <c r="AE168">
        <v>897707</v>
      </c>
      <c r="AF168">
        <v>924404</v>
      </c>
      <c r="AG168">
        <v>951956</v>
      </c>
      <c r="AH168">
        <v>976726</v>
      </c>
      <c r="AI168">
        <v>1002426</v>
      </c>
      <c r="AJ168">
        <v>1032847</v>
      </c>
      <c r="AK168">
        <v>1073798</v>
      </c>
      <c r="AL168">
        <v>1118955</v>
      </c>
      <c r="AM168">
        <v>1158411</v>
      </c>
      <c r="AN168">
        <v>1191341</v>
      </c>
      <c r="AO168">
        <v>1215895</v>
      </c>
      <c r="AP168">
        <v>1243899</v>
      </c>
      <c r="AQ168">
        <v>1277216</v>
      </c>
      <c r="AR168">
        <v>1312467</v>
      </c>
      <c r="AS168">
        <v>1349905</v>
      </c>
      <c r="AT168">
        <v>1381929</v>
      </c>
      <c r="AU168">
        <v>1409021</v>
      </c>
      <c r="AV168">
        <v>1437131</v>
      </c>
      <c r="AW168">
        <v>1466045</v>
      </c>
      <c r="AX168">
        <v>1496264</v>
      </c>
      <c r="AY168">
        <v>1528137</v>
      </c>
      <c r="AZ168">
        <v>1561878</v>
      </c>
      <c r="BA168">
        <v>1597439</v>
      </c>
      <c r="BB168">
        <v>1635726</v>
      </c>
      <c r="BC168">
        <v>1677917</v>
      </c>
      <c r="BD168">
        <v>1724301</v>
      </c>
      <c r="BE168">
        <v>1774489</v>
      </c>
      <c r="BF168">
        <v>1825021</v>
      </c>
      <c r="BG168">
        <v>1875031</v>
      </c>
      <c r="BH168">
        <v>1926486</v>
      </c>
      <c r="BI168">
        <v>1979261</v>
      </c>
      <c r="BJ168">
        <v>2033282</v>
      </c>
      <c r="BK168">
        <v>2088602</v>
      </c>
      <c r="BL168">
        <v>2145130</v>
      </c>
      <c r="BM168">
        <v>2202418</v>
      </c>
      <c r="BN168">
        <v>2260590</v>
      </c>
      <c r="BO168">
        <v>2321228</v>
      </c>
    </row>
    <row r="169" spans="1:67" x14ac:dyDescent="0.3">
      <c r="A169" t="s">
        <v>340</v>
      </c>
      <c r="B169" t="s">
        <v>341</v>
      </c>
      <c r="C169" t="s">
        <v>6</v>
      </c>
      <c r="D169" t="s">
        <v>7</v>
      </c>
      <c r="E169">
        <v>343446</v>
      </c>
      <c r="F169">
        <v>345801</v>
      </c>
      <c r="G169">
        <v>355900</v>
      </c>
      <c r="H169">
        <v>365198</v>
      </c>
      <c r="I169">
        <v>373851</v>
      </c>
      <c r="J169">
        <v>382020</v>
      </c>
      <c r="K169">
        <v>389749</v>
      </c>
      <c r="L169">
        <v>397105</v>
      </c>
      <c r="M169">
        <v>404168</v>
      </c>
      <c r="N169">
        <v>411007</v>
      </c>
      <c r="O169">
        <v>417659</v>
      </c>
      <c r="P169">
        <v>424089</v>
      </c>
      <c r="Q169">
        <v>430301</v>
      </c>
      <c r="R169">
        <v>436562</v>
      </c>
      <c r="S169">
        <v>443081</v>
      </c>
      <c r="T169">
        <v>449901</v>
      </c>
      <c r="U169">
        <v>456943</v>
      </c>
      <c r="V169">
        <v>464162</v>
      </c>
      <c r="W169">
        <v>470037</v>
      </c>
      <c r="X169">
        <v>478123</v>
      </c>
      <c r="Y169">
        <v>486137</v>
      </c>
      <c r="Z169">
        <v>493345</v>
      </c>
      <c r="AA169">
        <v>499416</v>
      </c>
      <c r="AB169">
        <v>504081</v>
      </c>
      <c r="AC169">
        <v>509513</v>
      </c>
      <c r="AD169">
        <v>513873</v>
      </c>
      <c r="AE169">
        <v>518000</v>
      </c>
      <c r="AF169">
        <v>522081</v>
      </c>
      <c r="AG169">
        <v>525869</v>
      </c>
      <c r="AH169">
        <v>530062</v>
      </c>
      <c r="AI169">
        <v>533959</v>
      </c>
      <c r="AJ169">
        <v>539528</v>
      </c>
      <c r="AK169">
        <v>546143</v>
      </c>
      <c r="AL169">
        <v>552120</v>
      </c>
      <c r="AM169">
        <v>559342</v>
      </c>
      <c r="AN169">
        <v>563589</v>
      </c>
      <c r="AO169">
        <v>568771</v>
      </c>
      <c r="AP169">
        <v>575322</v>
      </c>
      <c r="AQ169">
        <v>580806</v>
      </c>
      <c r="AR169">
        <v>587662</v>
      </c>
      <c r="AS169">
        <v>592881</v>
      </c>
      <c r="AT169">
        <v>597137</v>
      </c>
      <c r="AU169">
        <v>601013</v>
      </c>
      <c r="AV169">
        <v>605090</v>
      </c>
      <c r="AW169">
        <v>608604</v>
      </c>
      <c r="AX169">
        <v>611903</v>
      </c>
      <c r="AY169">
        <v>614420</v>
      </c>
      <c r="AZ169">
        <v>616830</v>
      </c>
      <c r="BA169">
        <v>618617</v>
      </c>
      <c r="BB169">
        <v>619806</v>
      </c>
      <c r="BC169">
        <v>620864</v>
      </c>
      <c r="BD169">
        <v>621499</v>
      </c>
      <c r="BE169">
        <v>622915</v>
      </c>
      <c r="BF169">
        <v>624118</v>
      </c>
      <c r="BG169">
        <v>624915</v>
      </c>
      <c r="BH169">
        <v>625408</v>
      </c>
      <c r="BI169">
        <v>625493</v>
      </c>
      <c r="BJ169">
        <v>625702</v>
      </c>
      <c r="BK169">
        <v>625703</v>
      </c>
      <c r="BL169">
        <v>625555</v>
      </c>
      <c r="BM169">
        <v>625161</v>
      </c>
      <c r="BN169">
        <v>624869</v>
      </c>
      <c r="BO169">
        <v>622533</v>
      </c>
    </row>
    <row r="170" spans="1:67" x14ac:dyDescent="0.3">
      <c r="A170" t="s">
        <v>342</v>
      </c>
      <c r="B170" t="s">
        <v>343</v>
      </c>
      <c r="C170" t="s">
        <v>6</v>
      </c>
      <c r="D170" t="s">
        <v>7</v>
      </c>
      <c r="E170">
        <v>1744786</v>
      </c>
      <c r="F170">
        <v>1786842</v>
      </c>
      <c r="G170">
        <v>1830584</v>
      </c>
      <c r="H170">
        <v>1876131</v>
      </c>
      <c r="I170">
        <v>1922991</v>
      </c>
      <c r="J170">
        <v>1970993</v>
      </c>
      <c r="K170">
        <v>2020506</v>
      </c>
      <c r="L170">
        <v>2071722</v>
      </c>
      <c r="M170">
        <v>2124497</v>
      </c>
      <c r="N170">
        <v>2178279</v>
      </c>
      <c r="O170">
        <v>2233465</v>
      </c>
      <c r="P170">
        <v>2291206</v>
      </c>
      <c r="Q170">
        <v>2352075</v>
      </c>
      <c r="R170">
        <v>2416456</v>
      </c>
      <c r="S170">
        <v>2484910</v>
      </c>
      <c r="T170">
        <v>2557641</v>
      </c>
      <c r="U170">
        <v>2635088</v>
      </c>
      <c r="V170">
        <v>2720160</v>
      </c>
      <c r="W170">
        <v>2816680</v>
      </c>
      <c r="X170">
        <v>2924593</v>
      </c>
      <c r="Y170">
        <v>3041298</v>
      </c>
      <c r="Z170">
        <v>3164970</v>
      </c>
      <c r="AA170">
        <v>3294468</v>
      </c>
      <c r="AB170">
        <v>3428651</v>
      </c>
      <c r="AC170">
        <v>3566260</v>
      </c>
      <c r="AD170">
        <v>3706698</v>
      </c>
      <c r="AE170">
        <v>3846497</v>
      </c>
      <c r="AF170">
        <v>4036938</v>
      </c>
      <c r="AG170">
        <v>4262030</v>
      </c>
      <c r="AH170">
        <v>4466243</v>
      </c>
      <c r="AI170">
        <v>4643501</v>
      </c>
      <c r="AJ170">
        <v>4785228</v>
      </c>
      <c r="AK170">
        <v>4923007</v>
      </c>
      <c r="AL170">
        <v>4991571</v>
      </c>
      <c r="AM170">
        <v>4929944</v>
      </c>
      <c r="AN170">
        <v>4922616</v>
      </c>
      <c r="AO170">
        <v>5023324</v>
      </c>
      <c r="AP170">
        <v>5126131</v>
      </c>
      <c r="AQ170">
        <v>5236453</v>
      </c>
      <c r="AR170">
        <v>5349843</v>
      </c>
      <c r="AS170">
        <v>5464600</v>
      </c>
      <c r="AT170">
        <v>5587759</v>
      </c>
      <c r="AU170">
        <v>5719293</v>
      </c>
      <c r="AV170">
        <v>5859615</v>
      </c>
      <c r="AW170">
        <v>6009766</v>
      </c>
      <c r="AX170">
        <v>6170251</v>
      </c>
      <c r="AY170">
        <v>6340083</v>
      </c>
      <c r="AZ170">
        <v>6518572</v>
      </c>
      <c r="BA170">
        <v>6710463</v>
      </c>
      <c r="BB170">
        <v>6914014</v>
      </c>
      <c r="BC170">
        <v>7122580</v>
      </c>
      <c r="BD170">
        <v>7334829</v>
      </c>
      <c r="BE170">
        <v>7550255</v>
      </c>
      <c r="BF170">
        <v>7769339</v>
      </c>
      <c r="BG170">
        <v>7992387</v>
      </c>
      <c r="BH170">
        <v>8219165</v>
      </c>
      <c r="BI170">
        <v>8449079</v>
      </c>
      <c r="BJ170">
        <v>8683181</v>
      </c>
      <c r="BK170">
        <v>8922676</v>
      </c>
      <c r="BL170">
        <v>9168342</v>
      </c>
      <c r="BM170">
        <v>9418758</v>
      </c>
      <c r="BN170">
        <v>9670800</v>
      </c>
      <c r="BO170">
        <v>9924861</v>
      </c>
    </row>
    <row r="171" spans="1:67" x14ac:dyDescent="0.3">
      <c r="A171" t="s">
        <v>344</v>
      </c>
      <c r="B171" t="s">
        <v>345</v>
      </c>
      <c r="C171" t="s">
        <v>6</v>
      </c>
      <c r="D171" t="s">
        <v>7</v>
      </c>
      <c r="E171">
        <v>3998586</v>
      </c>
      <c r="F171">
        <v>4119275</v>
      </c>
      <c r="G171">
        <v>4244424</v>
      </c>
      <c r="H171">
        <v>4372658</v>
      </c>
      <c r="I171">
        <v>4501673</v>
      </c>
      <c r="J171">
        <v>4629885</v>
      </c>
      <c r="K171">
        <v>4755181</v>
      </c>
      <c r="L171">
        <v>4876880</v>
      </c>
      <c r="M171">
        <v>4997249</v>
      </c>
      <c r="N171">
        <v>5118190</v>
      </c>
      <c r="O171">
        <v>5241436</v>
      </c>
      <c r="P171">
        <v>5365364</v>
      </c>
      <c r="Q171">
        <v>5490829</v>
      </c>
      <c r="R171">
        <v>5622394</v>
      </c>
      <c r="S171">
        <v>5759824</v>
      </c>
      <c r="T171">
        <v>5902426</v>
      </c>
      <c r="U171">
        <v>6049825</v>
      </c>
      <c r="V171">
        <v>6205309</v>
      </c>
      <c r="W171">
        <v>6368557</v>
      </c>
      <c r="X171">
        <v>6535024</v>
      </c>
      <c r="Y171">
        <v>6706385</v>
      </c>
      <c r="Z171">
        <v>6881926</v>
      </c>
      <c r="AA171">
        <v>7061416</v>
      </c>
      <c r="AB171">
        <v>7248756</v>
      </c>
      <c r="AC171">
        <v>7447087</v>
      </c>
      <c r="AD171">
        <v>7659684</v>
      </c>
      <c r="AE171">
        <v>7886831</v>
      </c>
      <c r="AF171">
        <v>8125834</v>
      </c>
      <c r="AG171">
        <v>8373510</v>
      </c>
      <c r="AH171">
        <v>8623302</v>
      </c>
      <c r="AI171">
        <v>8874067</v>
      </c>
      <c r="AJ171">
        <v>9126944</v>
      </c>
      <c r="AK171">
        <v>9384297</v>
      </c>
      <c r="AL171">
        <v>9648873</v>
      </c>
      <c r="AM171">
        <v>9921365</v>
      </c>
      <c r="AN171">
        <v>10198689</v>
      </c>
      <c r="AO171">
        <v>10477978</v>
      </c>
      <c r="AP171">
        <v>10761106</v>
      </c>
      <c r="AQ171">
        <v>11044606</v>
      </c>
      <c r="AR171">
        <v>11326235</v>
      </c>
      <c r="AS171">
        <v>11631359</v>
      </c>
      <c r="AT171">
        <v>11961265</v>
      </c>
      <c r="AU171">
        <v>12292325</v>
      </c>
      <c r="AV171">
        <v>12621130</v>
      </c>
      <c r="AW171">
        <v>12947693</v>
      </c>
      <c r="AX171">
        <v>13271796</v>
      </c>
      <c r="AY171">
        <v>13592989</v>
      </c>
      <c r="AZ171">
        <v>13912833</v>
      </c>
      <c r="BA171">
        <v>14226719</v>
      </c>
      <c r="BB171">
        <v>14530672</v>
      </c>
      <c r="BC171">
        <v>14792312</v>
      </c>
      <c r="BD171">
        <v>15021118</v>
      </c>
      <c r="BE171">
        <v>15254994</v>
      </c>
      <c r="BF171">
        <v>15488512</v>
      </c>
      <c r="BG171">
        <v>15720763</v>
      </c>
      <c r="BH171">
        <v>15947910</v>
      </c>
      <c r="BI171">
        <v>16171861</v>
      </c>
      <c r="BJ171">
        <v>16391213</v>
      </c>
      <c r="BK171">
        <v>16597324</v>
      </c>
      <c r="BL171">
        <v>16794024</v>
      </c>
      <c r="BM171">
        <v>16986172</v>
      </c>
      <c r="BN171">
        <v>17166530</v>
      </c>
      <c r="BO171">
        <v>17341833</v>
      </c>
    </row>
    <row r="172" spans="1:67" x14ac:dyDescent="0.3">
      <c r="A172" t="s">
        <v>346</v>
      </c>
      <c r="B172" t="s">
        <v>347</v>
      </c>
      <c r="C172" t="s">
        <v>6</v>
      </c>
      <c r="D172" t="s">
        <v>7</v>
      </c>
      <c r="E172">
        <v>98623770</v>
      </c>
      <c r="F172">
        <v>100196705</v>
      </c>
      <c r="G172">
        <v>101658495</v>
      </c>
      <c r="H172">
        <v>103056185</v>
      </c>
      <c r="I172">
        <v>104432556</v>
      </c>
      <c r="J172">
        <v>105640219</v>
      </c>
      <c r="K172">
        <v>106699711</v>
      </c>
      <c r="L172">
        <v>107683302</v>
      </c>
      <c r="M172">
        <v>108641029</v>
      </c>
      <c r="N172">
        <v>109664180</v>
      </c>
      <c r="O172">
        <v>110988815</v>
      </c>
      <c r="P172">
        <v>112640653</v>
      </c>
      <c r="Q172">
        <v>113882925</v>
      </c>
      <c r="R172">
        <v>114978611</v>
      </c>
      <c r="S172">
        <v>116038642</v>
      </c>
      <c r="T172">
        <v>117183230</v>
      </c>
      <c r="U172">
        <v>118280670</v>
      </c>
      <c r="V172">
        <v>119426555</v>
      </c>
      <c r="W172">
        <v>120616235</v>
      </c>
      <c r="X172">
        <v>121883423</v>
      </c>
      <c r="Y172">
        <v>123066277</v>
      </c>
      <c r="Z172">
        <v>124301400</v>
      </c>
      <c r="AA172">
        <v>125530308</v>
      </c>
      <c r="AB172">
        <v>126717193</v>
      </c>
      <c r="AC172">
        <v>127865665</v>
      </c>
      <c r="AD172">
        <v>129051106</v>
      </c>
      <c r="AE172">
        <v>130310436</v>
      </c>
      <c r="AF172">
        <v>131584072</v>
      </c>
      <c r="AG172">
        <v>132882303</v>
      </c>
      <c r="AH172">
        <v>134316187</v>
      </c>
      <c r="AI172">
        <v>135962009</v>
      </c>
      <c r="AJ172">
        <v>137853985</v>
      </c>
      <c r="AK172">
        <v>139824870</v>
      </c>
      <c r="AL172">
        <v>141707745</v>
      </c>
      <c r="AM172">
        <v>143490390</v>
      </c>
      <c r="AN172">
        <v>145244205</v>
      </c>
      <c r="AO172">
        <v>146987170</v>
      </c>
      <c r="AP172">
        <v>148801514</v>
      </c>
      <c r="AQ172">
        <v>150573071</v>
      </c>
      <c r="AR172">
        <v>152360165</v>
      </c>
      <c r="AS172">
        <v>154134379</v>
      </c>
      <c r="AT172">
        <v>155739634</v>
      </c>
      <c r="AU172">
        <v>157221122</v>
      </c>
      <c r="AV172">
        <v>158576583</v>
      </c>
      <c r="AW172">
        <v>160069875</v>
      </c>
      <c r="AX172">
        <v>161582151</v>
      </c>
      <c r="AY172">
        <v>163171771</v>
      </c>
      <c r="AZ172">
        <v>164734319</v>
      </c>
      <c r="BA172">
        <v>166312988</v>
      </c>
      <c r="BB172">
        <v>167809474</v>
      </c>
      <c r="BC172">
        <v>169243143</v>
      </c>
      <c r="BD172">
        <v>170591809</v>
      </c>
      <c r="BE172">
        <v>172057970</v>
      </c>
      <c r="BF172">
        <v>173460280</v>
      </c>
      <c r="BG172">
        <v>174915393</v>
      </c>
      <c r="BH172">
        <v>176326698</v>
      </c>
      <c r="BI172">
        <v>177796360</v>
      </c>
      <c r="BJ172">
        <v>179139622</v>
      </c>
      <c r="BK172">
        <v>180348369</v>
      </c>
      <c r="BL172">
        <v>181441286</v>
      </c>
      <c r="BM172">
        <v>183224779</v>
      </c>
      <c r="BN172">
        <v>183507841</v>
      </c>
      <c r="BO172">
        <v>184398613</v>
      </c>
    </row>
    <row r="173" spans="1:67" x14ac:dyDescent="0.3">
      <c r="A173" t="s">
        <v>348</v>
      </c>
      <c r="B173" t="s">
        <v>349</v>
      </c>
      <c r="C173" t="s">
        <v>6</v>
      </c>
      <c r="D173" t="s">
        <v>7</v>
      </c>
      <c r="E173">
        <v>284413</v>
      </c>
      <c r="F173">
        <v>289464</v>
      </c>
      <c r="G173">
        <v>295154</v>
      </c>
      <c r="H173">
        <v>301501</v>
      </c>
      <c r="I173">
        <v>308493</v>
      </c>
      <c r="J173">
        <v>316216</v>
      </c>
      <c r="K173">
        <v>324611</v>
      </c>
      <c r="L173">
        <v>333652</v>
      </c>
      <c r="M173">
        <v>343259</v>
      </c>
      <c r="N173">
        <v>353413</v>
      </c>
      <c r="O173">
        <v>364127</v>
      </c>
      <c r="P173">
        <v>375302</v>
      </c>
      <c r="Q173">
        <v>387004</v>
      </c>
      <c r="R173">
        <v>399037</v>
      </c>
      <c r="S173">
        <v>411478</v>
      </c>
      <c r="T173">
        <v>424534</v>
      </c>
      <c r="U173">
        <v>436954</v>
      </c>
      <c r="V173">
        <v>448849</v>
      </c>
      <c r="W173">
        <v>456538</v>
      </c>
      <c r="X173">
        <v>463897</v>
      </c>
      <c r="Y173">
        <v>472707</v>
      </c>
      <c r="Z173">
        <v>477680</v>
      </c>
      <c r="AA173">
        <v>486021</v>
      </c>
      <c r="AB173">
        <v>499106</v>
      </c>
      <c r="AC173">
        <v>512894</v>
      </c>
      <c r="AD173">
        <v>527905</v>
      </c>
      <c r="AE173">
        <v>544612</v>
      </c>
      <c r="AF173">
        <v>562712</v>
      </c>
      <c r="AG173">
        <v>583351</v>
      </c>
      <c r="AH173">
        <v>622933</v>
      </c>
      <c r="AI173">
        <v>663095</v>
      </c>
      <c r="AJ173">
        <v>686171</v>
      </c>
      <c r="AK173">
        <v>708851</v>
      </c>
      <c r="AL173">
        <v>732221</v>
      </c>
      <c r="AM173">
        <v>755649</v>
      </c>
      <c r="AN173">
        <v>778208</v>
      </c>
      <c r="AO173">
        <v>799664</v>
      </c>
      <c r="AP173">
        <v>820359</v>
      </c>
      <c r="AQ173">
        <v>840826</v>
      </c>
      <c r="AR173">
        <v>861105</v>
      </c>
      <c r="AS173">
        <v>880704</v>
      </c>
      <c r="AT173">
        <v>898800</v>
      </c>
      <c r="AU173">
        <v>914685</v>
      </c>
      <c r="AV173">
        <v>928045</v>
      </c>
      <c r="AW173">
        <v>939816</v>
      </c>
      <c r="AX173">
        <v>951218</v>
      </c>
      <c r="AY173">
        <v>962619</v>
      </c>
      <c r="AZ173">
        <v>974469</v>
      </c>
      <c r="BA173">
        <v>987250</v>
      </c>
      <c r="BB173">
        <v>1001105</v>
      </c>
      <c r="BC173">
        <v>1015983</v>
      </c>
      <c r="BD173">
        <v>1031720</v>
      </c>
      <c r="BE173">
        <v>1048383</v>
      </c>
      <c r="BF173">
        <v>1065946</v>
      </c>
      <c r="BG173">
        <v>1084272</v>
      </c>
      <c r="BH173">
        <v>1103238</v>
      </c>
      <c r="BI173">
        <v>1122637</v>
      </c>
      <c r="BJ173">
        <v>1142262</v>
      </c>
      <c r="BK173">
        <v>1161859</v>
      </c>
      <c r="BL173">
        <v>1181378</v>
      </c>
      <c r="BM173">
        <v>1201660</v>
      </c>
      <c r="BN173">
        <v>1221166</v>
      </c>
      <c r="BO173">
        <v>1238563</v>
      </c>
    </row>
    <row r="174" spans="1:67" x14ac:dyDescent="0.3">
      <c r="A174" t="s">
        <v>350</v>
      </c>
      <c r="B174" t="s">
        <v>351</v>
      </c>
      <c r="C174" t="s">
        <v>6</v>
      </c>
      <c r="D174" t="s">
        <v>7</v>
      </c>
      <c r="E174">
        <v>41916</v>
      </c>
      <c r="F174">
        <v>43092</v>
      </c>
      <c r="G174">
        <v>44260</v>
      </c>
      <c r="H174">
        <v>45461</v>
      </c>
      <c r="I174">
        <v>46673</v>
      </c>
      <c r="J174">
        <v>47860</v>
      </c>
      <c r="K174">
        <v>49360</v>
      </c>
      <c r="L174">
        <v>50857</v>
      </c>
      <c r="M174">
        <v>52361</v>
      </c>
      <c r="N174">
        <v>54678</v>
      </c>
      <c r="O174">
        <v>58830</v>
      </c>
      <c r="P174">
        <v>62953</v>
      </c>
      <c r="Q174">
        <v>65758</v>
      </c>
      <c r="R174">
        <v>67252</v>
      </c>
      <c r="S174">
        <v>68485</v>
      </c>
      <c r="T174">
        <v>69190</v>
      </c>
      <c r="U174">
        <v>69876</v>
      </c>
      <c r="V174">
        <v>70771</v>
      </c>
      <c r="W174">
        <v>71360</v>
      </c>
      <c r="X174">
        <v>71680</v>
      </c>
      <c r="Y174">
        <v>72291</v>
      </c>
      <c r="Z174">
        <v>73445</v>
      </c>
      <c r="AA174">
        <v>74839</v>
      </c>
      <c r="AB174">
        <v>76235</v>
      </c>
      <c r="AC174">
        <v>77639</v>
      </c>
      <c r="AD174">
        <v>78999</v>
      </c>
      <c r="AE174">
        <v>80422</v>
      </c>
      <c r="AF174">
        <v>81974</v>
      </c>
      <c r="AG174">
        <v>83540</v>
      </c>
      <c r="AH174">
        <v>85197</v>
      </c>
      <c r="AI174">
        <v>87249</v>
      </c>
      <c r="AJ174">
        <v>89525</v>
      </c>
      <c r="AK174">
        <v>91795</v>
      </c>
      <c r="AL174">
        <v>94197</v>
      </c>
      <c r="AM174">
        <v>96738</v>
      </c>
      <c r="AN174">
        <v>98944</v>
      </c>
      <c r="AO174">
        <v>100848</v>
      </c>
      <c r="AP174">
        <v>102718</v>
      </c>
      <c r="AQ174">
        <v>104491</v>
      </c>
      <c r="AR174">
        <v>106292</v>
      </c>
      <c r="AS174">
        <v>108137</v>
      </c>
      <c r="AT174">
        <v>110022</v>
      </c>
      <c r="AU174">
        <v>111946</v>
      </c>
      <c r="AV174">
        <v>113696</v>
      </c>
      <c r="AW174">
        <v>115295</v>
      </c>
      <c r="AX174">
        <v>117133</v>
      </c>
      <c r="AY174">
        <v>119089</v>
      </c>
      <c r="AZ174">
        <v>120949</v>
      </c>
      <c r="BA174">
        <v>122807</v>
      </c>
      <c r="BB174">
        <v>124466</v>
      </c>
      <c r="BC174">
        <v>126309</v>
      </c>
      <c r="BD174">
        <v>128491</v>
      </c>
      <c r="BE174">
        <v>130696</v>
      </c>
      <c r="BF174">
        <v>132901</v>
      </c>
      <c r="BG174">
        <v>134962</v>
      </c>
      <c r="BH174">
        <v>135460</v>
      </c>
      <c r="BI174">
        <v>135598</v>
      </c>
      <c r="BJ174">
        <v>135652</v>
      </c>
      <c r="BK174">
        <v>135589</v>
      </c>
      <c r="BL174">
        <v>135381</v>
      </c>
      <c r="BM174">
        <v>135108</v>
      </c>
      <c r="BN174">
        <v>134596</v>
      </c>
      <c r="BO174">
        <v>133887</v>
      </c>
    </row>
    <row r="175" spans="1:67" x14ac:dyDescent="0.3">
      <c r="A175" t="s">
        <v>352</v>
      </c>
      <c r="B175" t="s">
        <v>353</v>
      </c>
      <c r="C175" t="s">
        <v>6</v>
      </c>
      <c r="D175" t="s">
        <v>7</v>
      </c>
      <c r="E175">
        <v>1651968</v>
      </c>
      <c r="F175">
        <v>1706918</v>
      </c>
      <c r="G175">
        <v>1763599</v>
      </c>
      <c r="H175">
        <v>1821852</v>
      </c>
      <c r="I175">
        <v>1881448</v>
      </c>
      <c r="J175">
        <v>1942200</v>
      </c>
      <c r="K175">
        <v>2004197</v>
      </c>
      <c r="L175">
        <v>2067624</v>
      </c>
      <c r="M175">
        <v>2132008</v>
      </c>
      <c r="N175">
        <v>2197065</v>
      </c>
      <c r="O175">
        <v>2263043</v>
      </c>
      <c r="P175">
        <v>2329498</v>
      </c>
      <c r="Q175">
        <v>2397004</v>
      </c>
      <c r="R175">
        <v>2466265</v>
      </c>
      <c r="S175">
        <v>2537329</v>
      </c>
      <c r="T175">
        <v>2610894</v>
      </c>
      <c r="U175">
        <v>2687544</v>
      </c>
      <c r="V175">
        <v>2767904</v>
      </c>
      <c r="W175">
        <v>2853297</v>
      </c>
      <c r="X175">
        <v>2944506</v>
      </c>
      <c r="Y175">
        <v>3040671</v>
      </c>
      <c r="Z175">
        <v>3140836</v>
      </c>
      <c r="AA175">
        <v>3243825</v>
      </c>
      <c r="AB175">
        <v>3348983</v>
      </c>
      <c r="AC175">
        <v>3456927</v>
      </c>
      <c r="AD175">
        <v>3568331</v>
      </c>
      <c r="AE175">
        <v>3683306</v>
      </c>
      <c r="AF175">
        <v>3801992</v>
      </c>
      <c r="AG175">
        <v>3924368</v>
      </c>
      <c r="AH175">
        <v>4050884</v>
      </c>
      <c r="AI175">
        <v>4182727</v>
      </c>
      <c r="AJ175">
        <v>4319112</v>
      </c>
      <c r="AK175">
        <v>4459780</v>
      </c>
      <c r="AL175">
        <v>4606508</v>
      </c>
      <c r="AM175">
        <v>4760553</v>
      </c>
      <c r="AN175">
        <v>4925075</v>
      </c>
      <c r="AO175">
        <v>5097742</v>
      </c>
      <c r="AP175">
        <v>5274708</v>
      </c>
      <c r="AQ175">
        <v>5459930</v>
      </c>
      <c r="AR175">
        <v>5653148</v>
      </c>
      <c r="AS175">
        <v>5854008</v>
      </c>
      <c r="AT175">
        <v>6064010</v>
      </c>
      <c r="AU175">
        <v>6282467</v>
      </c>
      <c r="AV175">
        <v>6510942</v>
      </c>
      <c r="AW175">
        <v>6750283</v>
      </c>
      <c r="AX175">
        <v>7000404</v>
      </c>
      <c r="AY175">
        <v>7261337</v>
      </c>
      <c r="AZ175">
        <v>7533650</v>
      </c>
      <c r="BA175">
        <v>7818388</v>
      </c>
      <c r="BB175">
        <v>8116165</v>
      </c>
      <c r="BC175">
        <v>8427645</v>
      </c>
      <c r="BD175">
        <v>8752209</v>
      </c>
      <c r="BE175">
        <v>9094942</v>
      </c>
      <c r="BF175">
        <v>9451592</v>
      </c>
      <c r="BG175">
        <v>9818188</v>
      </c>
      <c r="BH175">
        <v>10203110</v>
      </c>
      <c r="BI175">
        <v>10606660</v>
      </c>
      <c r="BJ175">
        <v>11021796</v>
      </c>
      <c r="BK175">
        <v>11448927</v>
      </c>
      <c r="BL175">
        <v>11889761</v>
      </c>
      <c r="BM175">
        <v>12342370</v>
      </c>
      <c r="BN175">
        <v>12809135</v>
      </c>
      <c r="BO175">
        <v>13293383</v>
      </c>
    </row>
    <row r="176" spans="1:67" x14ac:dyDescent="0.3">
      <c r="A176" t="s">
        <v>354</v>
      </c>
      <c r="B176" t="s">
        <v>355</v>
      </c>
      <c r="C176" t="s">
        <v>6</v>
      </c>
      <c r="D176" t="s">
        <v>7</v>
      </c>
      <c r="E176">
        <v>22418787</v>
      </c>
      <c r="F176">
        <v>22883240</v>
      </c>
      <c r="G176">
        <v>23367743</v>
      </c>
      <c r="H176">
        <v>23870161</v>
      </c>
      <c r="I176">
        <v>24388349</v>
      </c>
      <c r="J176">
        <v>24924766</v>
      </c>
      <c r="K176">
        <v>25476085</v>
      </c>
      <c r="L176">
        <v>26016803</v>
      </c>
      <c r="M176">
        <v>26559798</v>
      </c>
      <c r="N176">
        <v>27129404</v>
      </c>
      <c r="O176">
        <v>27736415</v>
      </c>
      <c r="P176">
        <v>28381969</v>
      </c>
      <c r="Q176">
        <v>29063582</v>
      </c>
      <c r="R176">
        <v>29794732</v>
      </c>
      <c r="S176">
        <v>30587900</v>
      </c>
      <c r="T176">
        <v>31451041</v>
      </c>
      <c r="U176">
        <v>32369334</v>
      </c>
      <c r="V176">
        <v>33347403</v>
      </c>
      <c r="W176">
        <v>34379235</v>
      </c>
      <c r="X176">
        <v>35447016</v>
      </c>
      <c r="Y176">
        <v>36556463</v>
      </c>
      <c r="Z176">
        <v>37678670</v>
      </c>
      <c r="AA176">
        <v>38796327</v>
      </c>
      <c r="AB176">
        <v>39788602</v>
      </c>
      <c r="AC176">
        <v>40797578</v>
      </c>
      <c r="AD176">
        <v>41937296</v>
      </c>
      <c r="AE176">
        <v>43057499</v>
      </c>
      <c r="AF176">
        <v>44188940</v>
      </c>
      <c r="AG176">
        <v>45356384</v>
      </c>
      <c r="AH176">
        <v>46568868</v>
      </c>
      <c r="AI176">
        <v>47821647</v>
      </c>
      <c r="AJ176">
        <v>49066769</v>
      </c>
      <c r="AK176">
        <v>50319410</v>
      </c>
      <c r="AL176">
        <v>51623928</v>
      </c>
      <c r="AM176">
        <v>52976399</v>
      </c>
      <c r="AN176">
        <v>54352793</v>
      </c>
      <c r="AO176">
        <v>55741393</v>
      </c>
      <c r="AP176">
        <v>57165978</v>
      </c>
      <c r="AQ176">
        <v>58630607</v>
      </c>
      <c r="AR176">
        <v>60151488</v>
      </c>
      <c r="AS176">
        <v>61748370</v>
      </c>
      <c r="AT176">
        <v>63420738</v>
      </c>
      <c r="AU176">
        <v>65158785</v>
      </c>
      <c r="AV176">
        <v>66946860</v>
      </c>
      <c r="AW176">
        <v>68785095</v>
      </c>
      <c r="AX176">
        <v>70670683</v>
      </c>
      <c r="AY176">
        <v>72611203</v>
      </c>
      <c r="AZ176">
        <v>74620905</v>
      </c>
      <c r="BA176">
        <v>76699005</v>
      </c>
      <c r="BB176">
        <v>78846020</v>
      </c>
      <c r="BC176">
        <v>81066457</v>
      </c>
      <c r="BD176">
        <v>83364643</v>
      </c>
      <c r="BE176">
        <v>85713800</v>
      </c>
      <c r="BF176">
        <v>88080932</v>
      </c>
      <c r="BG176">
        <v>90449577</v>
      </c>
      <c r="BH176">
        <v>92803434</v>
      </c>
      <c r="BI176">
        <v>95191980</v>
      </c>
      <c r="BJ176">
        <v>97662955</v>
      </c>
      <c r="BK176">
        <v>100165119</v>
      </c>
      <c r="BL176">
        <v>102680839</v>
      </c>
      <c r="BM176">
        <v>105243174</v>
      </c>
      <c r="BN176">
        <v>107827012</v>
      </c>
      <c r="BO176">
        <v>110448136</v>
      </c>
    </row>
    <row r="177" spans="1:67" x14ac:dyDescent="0.3">
      <c r="A177" t="s">
        <v>356</v>
      </c>
      <c r="B177" t="s">
        <v>357</v>
      </c>
      <c r="C177" t="s">
        <v>6</v>
      </c>
      <c r="D177" t="s">
        <v>7</v>
      </c>
      <c r="E177">
        <v>892073</v>
      </c>
      <c r="F177">
        <v>919824</v>
      </c>
      <c r="G177">
        <v>948517</v>
      </c>
      <c r="H177">
        <v>978148</v>
      </c>
      <c r="I177">
        <v>1008783</v>
      </c>
      <c r="J177">
        <v>1040534</v>
      </c>
      <c r="K177">
        <v>1073574</v>
      </c>
      <c r="L177">
        <v>1108065</v>
      </c>
      <c r="M177">
        <v>1144129</v>
      </c>
      <c r="N177">
        <v>1181659</v>
      </c>
      <c r="O177">
        <v>1220555</v>
      </c>
      <c r="P177">
        <v>1260739</v>
      </c>
      <c r="Q177">
        <v>1299674</v>
      </c>
      <c r="R177">
        <v>1339551</v>
      </c>
      <c r="S177">
        <v>1382639</v>
      </c>
      <c r="T177">
        <v>1426609</v>
      </c>
      <c r="U177">
        <v>1471407</v>
      </c>
      <c r="V177">
        <v>1516638</v>
      </c>
      <c r="W177">
        <v>1560331</v>
      </c>
      <c r="X177">
        <v>1600120</v>
      </c>
      <c r="Y177">
        <v>1642284</v>
      </c>
      <c r="Z177">
        <v>1688985</v>
      </c>
      <c r="AA177">
        <v>1735599</v>
      </c>
      <c r="AB177">
        <v>1780688</v>
      </c>
      <c r="AC177">
        <v>1823200</v>
      </c>
      <c r="AD177">
        <v>1864564</v>
      </c>
      <c r="AE177">
        <v>1906333</v>
      </c>
      <c r="AF177">
        <v>1948295</v>
      </c>
      <c r="AG177">
        <v>1991929</v>
      </c>
      <c r="AH177">
        <v>2038988</v>
      </c>
      <c r="AI177">
        <v>2087657</v>
      </c>
      <c r="AJ177">
        <v>2136953</v>
      </c>
      <c r="AK177">
        <v>2186537</v>
      </c>
      <c r="AL177">
        <v>2235924</v>
      </c>
      <c r="AM177">
        <v>2284838</v>
      </c>
      <c r="AN177">
        <v>2332849</v>
      </c>
      <c r="AO177">
        <v>2377409</v>
      </c>
      <c r="AP177">
        <v>2418104</v>
      </c>
      <c r="AQ177">
        <v>2456421</v>
      </c>
      <c r="AR177">
        <v>2493059</v>
      </c>
      <c r="AS177">
        <v>2528472</v>
      </c>
      <c r="AT177">
        <v>2561907</v>
      </c>
      <c r="AU177">
        <v>2593630</v>
      </c>
      <c r="AV177">
        <v>2624209</v>
      </c>
      <c r="AW177">
        <v>2654303</v>
      </c>
      <c r="AX177">
        <v>2687501</v>
      </c>
      <c r="AY177">
        <v>2724497</v>
      </c>
      <c r="AZ177">
        <v>2762742</v>
      </c>
      <c r="BA177">
        <v>2802298</v>
      </c>
      <c r="BB177">
        <v>2843140</v>
      </c>
      <c r="BC177">
        <v>2885079</v>
      </c>
      <c r="BD177">
        <v>2927885</v>
      </c>
      <c r="BE177">
        <v>2971314</v>
      </c>
      <c r="BF177">
        <v>3015111</v>
      </c>
      <c r="BG177">
        <v>3059189</v>
      </c>
      <c r="BH177">
        <v>3103613</v>
      </c>
      <c r="BI177">
        <v>3148451</v>
      </c>
      <c r="BJ177">
        <v>3193665</v>
      </c>
      <c r="BK177">
        <v>3239062</v>
      </c>
      <c r="BL177">
        <v>3284332</v>
      </c>
      <c r="BM177">
        <v>3329347</v>
      </c>
      <c r="BN177">
        <v>3375630</v>
      </c>
      <c r="BO177">
        <v>3423787</v>
      </c>
    </row>
    <row r="178" spans="1:67" x14ac:dyDescent="0.3">
      <c r="A178" t="s">
        <v>358</v>
      </c>
      <c r="B178" t="s">
        <v>359</v>
      </c>
      <c r="C178" t="s">
        <v>6</v>
      </c>
      <c r="D178" t="s">
        <v>7</v>
      </c>
      <c r="E178">
        <v>5722531</v>
      </c>
      <c r="F178">
        <v>5799701</v>
      </c>
      <c r="G178">
        <v>5884270</v>
      </c>
      <c r="H178">
        <v>5965492</v>
      </c>
      <c r="I178">
        <v>6047391</v>
      </c>
      <c r="J178">
        <v>6132509</v>
      </c>
      <c r="K178">
        <v>6214363</v>
      </c>
      <c r="L178">
        <v>6285999</v>
      </c>
      <c r="M178">
        <v>6351692</v>
      </c>
      <c r="N178">
        <v>6425437</v>
      </c>
      <c r="O178">
        <v>6504765</v>
      </c>
      <c r="P178">
        <v>6580970</v>
      </c>
      <c r="Q178">
        <v>6645469</v>
      </c>
      <c r="R178">
        <v>6697592</v>
      </c>
      <c r="S178">
        <v>6747021</v>
      </c>
      <c r="T178">
        <v>6803593</v>
      </c>
      <c r="U178">
        <v>6852786</v>
      </c>
      <c r="V178">
        <v>6889309</v>
      </c>
      <c r="W178">
        <v>6927415</v>
      </c>
      <c r="X178">
        <v>6970939</v>
      </c>
      <c r="Y178">
        <v>7021922</v>
      </c>
      <c r="Z178">
        <v>7065903</v>
      </c>
      <c r="AA178">
        <v>7094205</v>
      </c>
      <c r="AB178">
        <v>7117063</v>
      </c>
      <c r="AC178">
        <v>7141607</v>
      </c>
      <c r="AD178">
        <v>7171621</v>
      </c>
      <c r="AE178">
        <v>7208452</v>
      </c>
      <c r="AF178">
        <v>7251717</v>
      </c>
      <c r="AG178">
        <v>7296549</v>
      </c>
      <c r="AH178">
        <v>7338708</v>
      </c>
      <c r="AI178">
        <v>7388352</v>
      </c>
      <c r="AJ178">
        <v>7446363</v>
      </c>
      <c r="AK178">
        <v>7502853</v>
      </c>
      <c r="AL178">
        <v>7555583</v>
      </c>
      <c r="AM178">
        <v>7601988</v>
      </c>
      <c r="AN178">
        <v>7640630</v>
      </c>
      <c r="AO178">
        <v>7676861</v>
      </c>
      <c r="AP178">
        <v>7717646</v>
      </c>
      <c r="AQ178">
        <v>7766664</v>
      </c>
      <c r="AR178">
        <v>7819972</v>
      </c>
      <c r="AS178">
        <v>7877546</v>
      </c>
      <c r="AT178">
        <v>7938421</v>
      </c>
      <c r="AU178">
        <v>7990446</v>
      </c>
      <c r="AV178">
        <v>8029094</v>
      </c>
      <c r="AW178">
        <v>8057280</v>
      </c>
      <c r="AX178">
        <v>8076039</v>
      </c>
      <c r="AY178">
        <v>8089121</v>
      </c>
      <c r="AZ178">
        <v>8106729</v>
      </c>
      <c r="BA178">
        <v>8138778</v>
      </c>
      <c r="BB178">
        <v>8181658</v>
      </c>
      <c r="BC178">
        <v>8224707</v>
      </c>
      <c r="BD178">
        <v>8265148</v>
      </c>
      <c r="BE178">
        <v>8298490</v>
      </c>
      <c r="BF178">
        <v>8325795</v>
      </c>
      <c r="BG178">
        <v>8358842</v>
      </c>
      <c r="BH178">
        <v>8399441</v>
      </c>
      <c r="BI178">
        <v>8447999</v>
      </c>
      <c r="BJ178">
        <v>8502002</v>
      </c>
      <c r="BK178">
        <v>8555582</v>
      </c>
      <c r="BL178">
        <v>8615129</v>
      </c>
      <c r="BM178">
        <v>8665375</v>
      </c>
      <c r="BN178">
        <v>8712076</v>
      </c>
      <c r="BO178">
        <v>8797815</v>
      </c>
    </row>
    <row r="179" spans="1:67" x14ac:dyDescent="0.3">
      <c r="A179" t="s">
        <v>360</v>
      </c>
      <c r="B179" t="s">
        <v>361</v>
      </c>
      <c r="C179" t="s">
        <v>6</v>
      </c>
      <c r="D179" t="s">
        <v>7</v>
      </c>
      <c r="E179">
        <v>1784129</v>
      </c>
      <c r="F179">
        <v>1798352</v>
      </c>
      <c r="G179">
        <v>1812789</v>
      </c>
      <c r="H179">
        <v>1826416</v>
      </c>
      <c r="I179">
        <v>1840279</v>
      </c>
      <c r="J179">
        <v>1854558</v>
      </c>
      <c r="K179">
        <v>1868745</v>
      </c>
      <c r="L179">
        <v>1883889</v>
      </c>
      <c r="M179">
        <v>1899569</v>
      </c>
      <c r="N179">
        <v>1914618</v>
      </c>
      <c r="O179">
        <v>1927895</v>
      </c>
      <c r="P179">
        <v>1941061</v>
      </c>
      <c r="Q179">
        <v>1955695</v>
      </c>
      <c r="R179">
        <v>1968765</v>
      </c>
      <c r="S179">
        <v>1980374</v>
      </c>
      <c r="T179">
        <v>1990538</v>
      </c>
      <c r="U179">
        <v>1998986</v>
      </c>
      <c r="V179">
        <v>2006498</v>
      </c>
      <c r="W179">
        <v>2013121</v>
      </c>
      <c r="X179">
        <v>2019103</v>
      </c>
      <c r="Y179">
        <v>2024716</v>
      </c>
      <c r="Z179">
        <v>2030551</v>
      </c>
      <c r="AA179">
        <v>2037005</v>
      </c>
      <c r="AB179">
        <v>2043007</v>
      </c>
      <c r="AC179">
        <v>2047813</v>
      </c>
      <c r="AD179">
        <v>2053246</v>
      </c>
      <c r="AE179">
        <v>2060160</v>
      </c>
      <c r="AF179">
        <v>2070051</v>
      </c>
      <c r="AG179">
        <v>2082138</v>
      </c>
      <c r="AH179">
        <v>2090705</v>
      </c>
      <c r="AI179">
        <v>2097163</v>
      </c>
      <c r="AJ179">
        <v>2107201</v>
      </c>
      <c r="AK179">
        <v>2119918</v>
      </c>
      <c r="AL179">
        <v>2132568</v>
      </c>
      <c r="AM179">
        <v>2144493</v>
      </c>
      <c r="AN179">
        <v>2155536</v>
      </c>
      <c r="AO179">
        <v>2166481</v>
      </c>
      <c r="AP179">
        <v>2178658</v>
      </c>
      <c r="AQ179">
        <v>2192346</v>
      </c>
      <c r="AR179">
        <v>2208359</v>
      </c>
      <c r="AS179">
        <v>2224232</v>
      </c>
      <c r="AT179">
        <v>2236622</v>
      </c>
      <c r="AU179">
        <v>2249024</v>
      </c>
      <c r="AV179">
        <v>2262587</v>
      </c>
      <c r="AW179">
        <v>2276562</v>
      </c>
      <c r="AX179">
        <v>2293018</v>
      </c>
      <c r="AY179">
        <v>2313871</v>
      </c>
      <c r="AZ179">
        <v>2342728</v>
      </c>
      <c r="BA179">
        <v>2377357</v>
      </c>
      <c r="BB179">
        <v>2410883</v>
      </c>
      <c r="BC179">
        <v>2443786</v>
      </c>
      <c r="BD179">
        <v>2479849</v>
      </c>
      <c r="BE179">
        <v>2517376</v>
      </c>
      <c r="BF179">
        <v>2551391</v>
      </c>
      <c r="BG179">
        <v>2583030</v>
      </c>
      <c r="BH179">
        <v>2611322</v>
      </c>
      <c r="BI179">
        <v>2636304</v>
      </c>
      <c r="BJ179">
        <v>2658756</v>
      </c>
      <c r="BK179">
        <v>2676735</v>
      </c>
      <c r="BL179">
        <v>2695841</v>
      </c>
      <c r="BM179">
        <v>2712935</v>
      </c>
      <c r="BN179">
        <v>2728232</v>
      </c>
      <c r="BO179">
        <v>2753603</v>
      </c>
    </row>
    <row r="180" spans="1:67" x14ac:dyDescent="0.3">
      <c r="A180" t="s">
        <v>362</v>
      </c>
      <c r="B180" t="s">
        <v>363</v>
      </c>
      <c r="C180" t="s">
        <v>6</v>
      </c>
      <c r="D180" t="s">
        <v>7</v>
      </c>
      <c r="E180">
        <v>5100164</v>
      </c>
      <c r="F180">
        <v>5202925</v>
      </c>
      <c r="G180">
        <v>5310110</v>
      </c>
      <c r="H180">
        <v>5420815</v>
      </c>
      <c r="I180">
        <v>5535685</v>
      </c>
      <c r="J180">
        <v>5655693</v>
      </c>
      <c r="K180">
        <v>5779467</v>
      </c>
      <c r="L180">
        <v>5907327</v>
      </c>
      <c r="M180">
        <v>6039743</v>
      </c>
      <c r="N180">
        <v>6175602</v>
      </c>
      <c r="O180">
        <v>6315266</v>
      </c>
      <c r="P180">
        <v>6456816</v>
      </c>
      <c r="Q180">
        <v>6600369</v>
      </c>
      <c r="R180">
        <v>6747323</v>
      </c>
      <c r="S180">
        <v>6897703</v>
      </c>
      <c r="T180">
        <v>7052449</v>
      </c>
      <c r="U180">
        <v>7209462</v>
      </c>
      <c r="V180">
        <v>7374650</v>
      </c>
      <c r="W180">
        <v>7550471</v>
      </c>
      <c r="X180">
        <v>7731858</v>
      </c>
      <c r="Y180">
        <v>7920157</v>
      </c>
      <c r="Z180">
        <v>8112119</v>
      </c>
      <c r="AA180">
        <v>8307692</v>
      </c>
      <c r="AB180">
        <v>8512469</v>
      </c>
      <c r="AC180">
        <v>8720141</v>
      </c>
      <c r="AD180">
        <v>8924478</v>
      </c>
      <c r="AE180">
        <v>9125435</v>
      </c>
      <c r="AF180">
        <v>9319489</v>
      </c>
      <c r="AG180">
        <v>9514748</v>
      </c>
      <c r="AH180">
        <v>9727439</v>
      </c>
      <c r="AI180">
        <v>9968610</v>
      </c>
      <c r="AJ180">
        <v>10233862</v>
      </c>
      <c r="AK180">
        <v>10527373</v>
      </c>
      <c r="AL180">
        <v>10814338</v>
      </c>
      <c r="AM180">
        <v>11079433</v>
      </c>
      <c r="AN180">
        <v>11332246</v>
      </c>
      <c r="AO180">
        <v>11563404</v>
      </c>
      <c r="AP180">
        <v>11786496</v>
      </c>
      <c r="AQ180">
        <v>12001525</v>
      </c>
      <c r="AR180">
        <v>12206968</v>
      </c>
      <c r="AS180">
        <v>12397651</v>
      </c>
      <c r="AT180">
        <v>12576001</v>
      </c>
      <c r="AU180">
        <v>12738215</v>
      </c>
      <c r="AV180">
        <v>12880352</v>
      </c>
      <c r="AW180">
        <v>13002461</v>
      </c>
      <c r="AX180">
        <v>13098713</v>
      </c>
      <c r="AY180">
        <v>13165531</v>
      </c>
      <c r="AZ180">
        <v>13208569</v>
      </c>
      <c r="BA180">
        <v>13236099</v>
      </c>
      <c r="BB180">
        <v>13250671</v>
      </c>
      <c r="BC180">
        <v>13260079</v>
      </c>
      <c r="BD180">
        <v>13250056</v>
      </c>
      <c r="BE180">
        <v>13212056</v>
      </c>
      <c r="BF180">
        <v>13164892</v>
      </c>
      <c r="BG180">
        <v>13138985</v>
      </c>
      <c r="BH180">
        <v>13162846</v>
      </c>
      <c r="BI180">
        <v>13259469</v>
      </c>
      <c r="BJ180">
        <v>13405797</v>
      </c>
      <c r="BK180">
        <v>13554172</v>
      </c>
      <c r="BL180">
        <v>13704208</v>
      </c>
      <c r="BM180">
        <v>13980445</v>
      </c>
      <c r="BN180">
        <v>14370965</v>
      </c>
      <c r="BO180">
        <v>14646246</v>
      </c>
    </row>
    <row r="181" spans="1:67" x14ac:dyDescent="0.3">
      <c r="A181" t="s">
        <v>364</v>
      </c>
      <c r="B181" t="s">
        <v>365</v>
      </c>
      <c r="C181" t="s">
        <v>6</v>
      </c>
      <c r="D181" t="s">
        <v>7</v>
      </c>
      <c r="E181">
        <v>2917</v>
      </c>
      <c r="F181">
        <v>3050</v>
      </c>
      <c r="G181">
        <v>3160</v>
      </c>
      <c r="H181">
        <v>3280</v>
      </c>
      <c r="I181">
        <v>3417</v>
      </c>
      <c r="J181">
        <v>3571</v>
      </c>
      <c r="K181">
        <v>3675</v>
      </c>
      <c r="L181">
        <v>3720</v>
      </c>
      <c r="M181">
        <v>3803</v>
      </c>
      <c r="N181">
        <v>3904</v>
      </c>
      <c r="O181">
        <v>3975</v>
      </c>
      <c r="P181">
        <v>4026</v>
      </c>
      <c r="Q181">
        <v>4072</v>
      </c>
      <c r="R181">
        <v>4120</v>
      </c>
      <c r="S181">
        <v>4169</v>
      </c>
      <c r="T181">
        <v>4215</v>
      </c>
      <c r="U181">
        <v>4261</v>
      </c>
      <c r="V181">
        <v>4321</v>
      </c>
      <c r="W181">
        <v>4361</v>
      </c>
      <c r="X181">
        <v>4374</v>
      </c>
      <c r="Y181">
        <v>4390</v>
      </c>
      <c r="Z181">
        <v>4407</v>
      </c>
      <c r="AA181">
        <v>4392</v>
      </c>
      <c r="AB181">
        <v>4460</v>
      </c>
      <c r="AC181">
        <v>4570</v>
      </c>
      <c r="AD181">
        <v>4615</v>
      </c>
      <c r="AE181">
        <v>4674</v>
      </c>
      <c r="AF181">
        <v>4741</v>
      </c>
      <c r="AG181">
        <v>4824</v>
      </c>
      <c r="AH181">
        <v>4918</v>
      </c>
      <c r="AI181">
        <v>5019</v>
      </c>
      <c r="AJ181">
        <v>5129</v>
      </c>
      <c r="AK181">
        <v>5213</v>
      </c>
      <c r="AL181">
        <v>5258</v>
      </c>
      <c r="AM181">
        <v>5287</v>
      </c>
      <c r="AN181">
        <v>5309</v>
      </c>
      <c r="AO181">
        <v>5329</v>
      </c>
      <c r="AP181">
        <v>5340</v>
      </c>
      <c r="AQ181">
        <v>5348</v>
      </c>
      <c r="AR181">
        <v>5353</v>
      </c>
      <c r="AS181">
        <v>5354</v>
      </c>
      <c r="AT181">
        <v>5349</v>
      </c>
      <c r="AU181">
        <v>5340</v>
      </c>
      <c r="AV181">
        <v>5329</v>
      </c>
      <c r="AW181">
        <v>5316</v>
      </c>
      <c r="AX181">
        <v>5298</v>
      </c>
      <c r="AY181">
        <v>5272</v>
      </c>
      <c r="AZ181">
        <v>5247</v>
      </c>
      <c r="BA181">
        <v>5228</v>
      </c>
      <c r="BB181">
        <v>5217</v>
      </c>
      <c r="BC181">
        <v>5221</v>
      </c>
      <c r="BD181">
        <v>5247</v>
      </c>
      <c r="BE181">
        <v>5333</v>
      </c>
      <c r="BF181">
        <v>5457</v>
      </c>
      <c r="BG181">
        <v>5580</v>
      </c>
      <c r="BH181">
        <v>5706</v>
      </c>
      <c r="BI181">
        <v>5832</v>
      </c>
      <c r="BJ181">
        <v>5953</v>
      </c>
      <c r="BK181">
        <v>6074</v>
      </c>
      <c r="BL181">
        <v>6177</v>
      </c>
      <c r="BM181">
        <v>6266</v>
      </c>
      <c r="BN181">
        <v>6361</v>
      </c>
      <c r="BO181">
        <v>6435</v>
      </c>
    </row>
    <row r="182" spans="1:67" x14ac:dyDescent="0.3">
      <c r="A182" t="s">
        <v>366</v>
      </c>
      <c r="B182" t="s">
        <v>367</v>
      </c>
      <c r="C182" t="s">
        <v>6</v>
      </c>
      <c r="D182" t="s">
        <v>7</v>
      </c>
      <c r="E182">
        <v>1191787</v>
      </c>
      <c r="F182">
        <v>1215886</v>
      </c>
      <c r="G182">
        <v>1246966</v>
      </c>
      <c r="H182">
        <v>1271025</v>
      </c>
      <c r="I182">
        <v>1297055</v>
      </c>
      <c r="J182">
        <v>1318284</v>
      </c>
      <c r="K182">
        <v>1341769</v>
      </c>
      <c r="L182">
        <v>1364471</v>
      </c>
      <c r="M182">
        <v>1374008</v>
      </c>
      <c r="N182">
        <v>1384758</v>
      </c>
      <c r="O182">
        <v>1403630</v>
      </c>
      <c r="P182">
        <v>1424830</v>
      </c>
      <c r="Q182">
        <v>1450073</v>
      </c>
      <c r="R182">
        <v>1478616</v>
      </c>
      <c r="S182">
        <v>1509444</v>
      </c>
      <c r="T182">
        <v>1538690</v>
      </c>
      <c r="U182">
        <v>1551770</v>
      </c>
      <c r="V182">
        <v>1555625</v>
      </c>
      <c r="W182">
        <v>1554796</v>
      </c>
      <c r="X182">
        <v>1547182</v>
      </c>
      <c r="Y182">
        <v>1547938</v>
      </c>
      <c r="Z182">
        <v>1552912</v>
      </c>
      <c r="AA182">
        <v>1567299</v>
      </c>
      <c r="AB182">
        <v>1587784</v>
      </c>
      <c r="AC182">
        <v>1600335</v>
      </c>
      <c r="AD182">
        <v>1608876</v>
      </c>
      <c r="AE182">
        <v>1607167</v>
      </c>
      <c r="AF182">
        <v>1619361</v>
      </c>
      <c r="AG182">
        <v>1621365</v>
      </c>
      <c r="AH182">
        <v>1626501</v>
      </c>
      <c r="AI182">
        <v>1639624</v>
      </c>
      <c r="AJ182">
        <v>1720131</v>
      </c>
      <c r="AK182">
        <v>1738511</v>
      </c>
      <c r="AL182">
        <v>1759265</v>
      </c>
      <c r="AM182">
        <v>1783517</v>
      </c>
      <c r="AN182">
        <v>1810761</v>
      </c>
      <c r="AO182">
        <v>1840162</v>
      </c>
      <c r="AP182">
        <v>1863331</v>
      </c>
      <c r="AQ182">
        <v>1877523</v>
      </c>
      <c r="AR182">
        <v>1884922</v>
      </c>
      <c r="AS182">
        <v>1893809</v>
      </c>
      <c r="AT182">
        <v>1903542</v>
      </c>
      <c r="AU182">
        <v>1936564</v>
      </c>
      <c r="AV182">
        <v>1975073</v>
      </c>
      <c r="AW182">
        <v>2003827</v>
      </c>
      <c r="AX182">
        <v>2025120</v>
      </c>
      <c r="AY182">
        <v>2048505</v>
      </c>
      <c r="AZ182">
        <v>2066607</v>
      </c>
      <c r="BA182">
        <v>2083721</v>
      </c>
      <c r="BB182">
        <v>2104531</v>
      </c>
      <c r="BC182">
        <v>2127776</v>
      </c>
      <c r="BD182">
        <v>2143639</v>
      </c>
      <c r="BE182">
        <v>2155304</v>
      </c>
      <c r="BF182">
        <v>2173160</v>
      </c>
      <c r="BG182">
        <v>2212236</v>
      </c>
      <c r="BH182">
        <v>2260747</v>
      </c>
      <c r="BI182">
        <v>2315033</v>
      </c>
      <c r="BJ182">
        <v>2366653</v>
      </c>
      <c r="BK182">
        <v>2414161</v>
      </c>
      <c r="BL182">
        <v>2461701</v>
      </c>
      <c r="BM182">
        <v>2522257</v>
      </c>
      <c r="BN182">
        <v>2533277</v>
      </c>
      <c r="BO182">
        <v>2539990</v>
      </c>
    </row>
    <row r="183" spans="1:67" x14ac:dyDescent="0.3">
      <c r="A183" t="s">
        <v>368</v>
      </c>
      <c r="B183" t="s">
        <v>369</v>
      </c>
      <c r="C183" t="s">
        <v>6</v>
      </c>
      <c r="D183" t="s">
        <v>7</v>
      </c>
      <c r="E183">
        <v>395600885</v>
      </c>
      <c r="F183">
        <v>401147830</v>
      </c>
      <c r="G183">
        <v>406810329</v>
      </c>
      <c r="H183">
        <v>412468303</v>
      </c>
      <c r="I183">
        <v>418152258</v>
      </c>
      <c r="J183">
        <v>423647222</v>
      </c>
      <c r="K183">
        <v>428833198</v>
      </c>
      <c r="L183">
        <v>433883199</v>
      </c>
      <c r="M183">
        <v>438880452</v>
      </c>
      <c r="N183">
        <v>443955339</v>
      </c>
      <c r="O183">
        <v>449066985</v>
      </c>
      <c r="P183">
        <v>455157417</v>
      </c>
      <c r="Q183">
        <v>460613451</v>
      </c>
      <c r="R183">
        <v>465865542</v>
      </c>
      <c r="S183">
        <v>471005009</v>
      </c>
      <c r="T183">
        <v>475984722</v>
      </c>
      <c r="U183">
        <v>480565117</v>
      </c>
      <c r="V183">
        <v>485100400</v>
      </c>
      <c r="W183">
        <v>489708747</v>
      </c>
      <c r="X183">
        <v>494374075</v>
      </c>
      <c r="Y183">
        <v>499004108</v>
      </c>
      <c r="Z183">
        <v>503503333</v>
      </c>
      <c r="AA183">
        <v>507789762</v>
      </c>
      <c r="AB183">
        <v>511962891</v>
      </c>
      <c r="AC183">
        <v>515963331</v>
      </c>
      <c r="AD183">
        <v>519990283</v>
      </c>
      <c r="AE183">
        <v>524111079</v>
      </c>
      <c r="AF183">
        <v>528265327</v>
      </c>
      <c r="AG183">
        <v>532494389</v>
      </c>
      <c r="AH183">
        <v>536983672</v>
      </c>
      <c r="AI183">
        <v>541822847</v>
      </c>
      <c r="AJ183">
        <v>547292114</v>
      </c>
      <c r="AK183">
        <v>552599000</v>
      </c>
      <c r="AL183">
        <v>557660135</v>
      </c>
      <c r="AM183">
        <v>562428900</v>
      </c>
      <c r="AN183">
        <v>567052122</v>
      </c>
      <c r="AO183">
        <v>571582279</v>
      </c>
      <c r="AP183">
        <v>576105528</v>
      </c>
      <c r="AQ183">
        <v>580474360</v>
      </c>
      <c r="AR183">
        <v>584868196</v>
      </c>
      <c r="AS183">
        <v>589199808</v>
      </c>
      <c r="AT183">
        <v>593696604</v>
      </c>
      <c r="AU183">
        <v>598188844</v>
      </c>
      <c r="AV183">
        <v>602632769</v>
      </c>
      <c r="AW183">
        <v>607134591</v>
      </c>
      <c r="AX183">
        <v>611593953</v>
      </c>
      <c r="AY183">
        <v>616167592</v>
      </c>
      <c r="AZ183">
        <v>620753250</v>
      </c>
      <c r="BA183">
        <v>625553719</v>
      </c>
      <c r="BB183">
        <v>629951893</v>
      </c>
      <c r="BC183">
        <v>634116869</v>
      </c>
      <c r="BD183">
        <v>637518569</v>
      </c>
      <c r="BE183">
        <v>641657260</v>
      </c>
      <c r="BF183">
        <v>645888698</v>
      </c>
      <c r="BG183">
        <v>650253712</v>
      </c>
      <c r="BH183">
        <v>654534166</v>
      </c>
      <c r="BI183">
        <v>658917775</v>
      </c>
      <c r="BJ183">
        <v>663072770</v>
      </c>
      <c r="BK183">
        <v>667154138</v>
      </c>
      <c r="BL183">
        <v>670814996</v>
      </c>
      <c r="BM183">
        <v>674476728</v>
      </c>
      <c r="BN183">
        <v>675521783</v>
      </c>
      <c r="BO183">
        <v>677745565</v>
      </c>
    </row>
    <row r="184" spans="1:67" x14ac:dyDescent="0.3">
      <c r="A184" t="s">
        <v>370</v>
      </c>
      <c r="B184" t="s">
        <v>371</v>
      </c>
      <c r="C184" t="s">
        <v>6</v>
      </c>
      <c r="D184" t="s">
        <v>7</v>
      </c>
      <c r="E184">
        <v>269239</v>
      </c>
      <c r="F184">
        <v>273981</v>
      </c>
      <c r="G184">
        <v>279155</v>
      </c>
      <c r="H184">
        <v>284733</v>
      </c>
      <c r="I184">
        <v>290714</v>
      </c>
      <c r="J184">
        <v>297097</v>
      </c>
      <c r="K184">
        <v>303865</v>
      </c>
      <c r="L184">
        <v>311041</v>
      </c>
      <c r="M184">
        <v>318649</v>
      </c>
      <c r="N184">
        <v>326704</v>
      </c>
      <c r="O184">
        <v>335214</v>
      </c>
      <c r="P184">
        <v>344246</v>
      </c>
      <c r="Q184">
        <v>353813</v>
      </c>
      <c r="R184">
        <v>364014</v>
      </c>
      <c r="S184">
        <v>377005</v>
      </c>
      <c r="T184">
        <v>393678</v>
      </c>
      <c r="U184">
        <v>413248</v>
      </c>
      <c r="V184">
        <v>435834</v>
      </c>
      <c r="W184">
        <v>461015</v>
      </c>
      <c r="X184">
        <v>488360</v>
      </c>
      <c r="Y184">
        <v>517524</v>
      </c>
      <c r="Z184">
        <v>548858</v>
      </c>
      <c r="AA184">
        <v>582678</v>
      </c>
      <c r="AB184">
        <v>618446</v>
      </c>
      <c r="AC184">
        <v>655388</v>
      </c>
      <c r="AD184">
        <v>706141</v>
      </c>
      <c r="AE184">
        <v>770179</v>
      </c>
      <c r="AF184">
        <v>834102</v>
      </c>
      <c r="AG184">
        <v>898130</v>
      </c>
      <c r="AH184">
        <v>962313</v>
      </c>
      <c r="AI184">
        <v>1026621</v>
      </c>
      <c r="AJ184">
        <v>1090893</v>
      </c>
      <c r="AK184">
        <v>1154813</v>
      </c>
      <c r="AL184">
        <v>1216149</v>
      </c>
      <c r="AM184">
        <v>1254400</v>
      </c>
      <c r="AN184">
        <v>1271419</v>
      </c>
      <c r="AO184">
        <v>1287526</v>
      </c>
      <c r="AP184">
        <v>1302729</v>
      </c>
      <c r="AQ184">
        <v>1317097</v>
      </c>
      <c r="AR184">
        <v>1330762</v>
      </c>
      <c r="AS184">
        <v>1343767</v>
      </c>
      <c r="AT184">
        <v>1356102</v>
      </c>
      <c r="AU184">
        <v>1367695</v>
      </c>
      <c r="AV184">
        <v>1379044</v>
      </c>
      <c r="AW184">
        <v>1401157</v>
      </c>
      <c r="AX184">
        <v>1433559</v>
      </c>
      <c r="AY184">
        <v>1465443</v>
      </c>
      <c r="AZ184">
        <v>1497064</v>
      </c>
      <c r="BA184">
        <v>1528791</v>
      </c>
      <c r="BB184">
        <v>1561101</v>
      </c>
      <c r="BC184">
        <v>1708903</v>
      </c>
      <c r="BD184">
        <v>1973564</v>
      </c>
      <c r="BE184">
        <v>2240160</v>
      </c>
      <c r="BF184">
        <v>2459562</v>
      </c>
      <c r="BG184">
        <v>2591374</v>
      </c>
      <c r="BH184">
        <v>2714401</v>
      </c>
      <c r="BI184">
        <v>2866336</v>
      </c>
      <c r="BJ184">
        <v>2960916</v>
      </c>
      <c r="BK184">
        <v>2971367</v>
      </c>
      <c r="BL184">
        <v>2924701</v>
      </c>
      <c r="BM184">
        <v>2820785</v>
      </c>
      <c r="BN184">
        <v>2761768</v>
      </c>
      <c r="BO184">
        <v>2785494</v>
      </c>
    </row>
    <row r="185" spans="1:67" x14ac:dyDescent="0.3">
      <c r="A185" t="s">
        <v>372</v>
      </c>
      <c r="B185" t="s">
        <v>373</v>
      </c>
      <c r="C185" t="s">
        <v>6</v>
      </c>
      <c r="D185" t="s">
        <v>7</v>
      </c>
      <c r="E185">
        <v>4392617</v>
      </c>
      <c r="F185">
        <v>4476165</v>
      </c>
      <c r="G185">
        <v>4573193</v>
      </c>
      <c r="H185">
        <v>4671839</v>
      </c>
      <c r="I185">
        <v>4766423</v>
      </c>
      <c r="J185">
        <v>4854584</v>
      </c>
      <c r="K185">
        <v>4941706</v>
      </c>
      <c r="L185">
        <v>5036777</v>
      </c>
      <c r="M185">
        <v>5141129</v>
      </c>
      <c r="N185">
        <v>5245464</v>
      </c>
      <c r="O185">
        <v>5354264</v>
      </c>
      <c r="P185">
        <v>5473464</v>
      </c>
      <c r="Q185">
        <v>5603239</v>
      </c>
      <c r="R185">
        <v>5743282</v>
      </c>
      <c r="S185">
        <v>5890568</v>
      </c>
      <c r="T185">
        <v>6051410</v>
      </c>
      <c r="U185">
        <v>6223630</v>
      </c>
      <c r="V185">
        <v>6403372</v>
      </c>
      <c r="W185">
        <v>6583077</v>
      </c>
      <c r="X185">
        <v>6758816</v>
      </c>
      <c r="Y185">
        <v>6933141</v>
      </c>
      <c r="Z185">
        <v>7104280</v>
      </c>
      <c r="AA185">
        <v>7278296</v>
      </c>
      <c r="AB185">
        <v>7457879</v>
      </c>
      <c r="AC185">
        <v>7641899</v>
      </c>
      <c r="AD185">
        <v>7835552</v>
      </c>
      <c r="AE185">
        <v>8034163</v>
      </c>
      <c r="AF185">
        <v>8234785</v>
      </c>
      <c r="AG185">
        <v>8440714</v>
      </c>
      <c r="AH185">
        <v>8669180</v>
      </c>
      <c r="AI185">
        <v>8903987</v>
      </c>
      <c r="AJ185">
        <v>9122431</v>
      </c>
      <c r="AK185">
        <v>9286794</v>
      </c>
      <c r="AL185">
        <v>9442031</v>
      </c>
      <c r="AM185">
        <v>9612805</v>
      </c>
      <c r="AN185">
        <v>9776100</v>
      </c>
      <c r="AO185">
        <v>9954061</v>
      </c>
      <c r="AP185">
        <v>10140886</v>
      </c>
      <c r="AQ185">
        <v>10334982</v>
      </c>
      <c r="AR185">
        <v>10540140</v>
      </c>
      <c r="AS185">
        <v>10747793</v>
      </c>
      <c r="AT185">
        <v>10951975</v>
      </c>
      <c r="AU185">
        <v>11156149</v>
      </c>
      <c r="AV185">
        <v>11362755</v>
      </c>
      <c r="AW185">
        <v>11579536</v>
      </c>
      <c r="AX185">
        <v>11851205</v>
      </c>
      <c r="AY185">
        <v>12228094</v>
      </c>
      <c r="AZ185">
        <v>12665755</v>
      </c>
      <c r="BA185">
        <v>13102699</v>
      </c>
      <c r="BB185">
        <v>13490518</v>
      </c>
      <c r="BC185">
        <v>13795625</v>
      </c>
      <c r="BD185">
        <v>14067906</v>
      </c>
      <c r="BE185">
        <v>14370208</v>
      </c>
      <c r="BF185">
        <v>14716734</v>
      </c>
      <c r="BG185">
        <v>15121772</v>
      </c>
      <c r="BH185">
        <v>15558788</v>
      </c>
      <c r="BI185">
        <v>15972387</v>
      </c>
      <c r="BJ185">
        <v>16326174</v>
      </c>
      <c r="BK185">
        <v>16612567</v>
      </c>
      <c r="BL185">
        <v>16855112</v>
      </c>
      <c r="BM185">
        <v>17014433</v>
      </c>
      <c r="BN185">
        <v>17156859</v>
      </c>
      <c r="BO185">
        <v>17381835</v>
      </c>
    </row>
    <row r="186" spans="1:67" x14ac:dyDescent="0.3">
      <c r="A186" t="s">
        <v>374</v>
      </c>
      <c r="B186" t="s">
        <v>375</v>
      </c>
      <c r="C186" t="s">
        <v>6</v>
      </c>
      <c r="D186" t="s">
        <v>7</v>
      </c>
      <c r="E186">
        <v>24795178</v>
      </c>
      <c r="F186">
        <v>25363721</v>
      </c>
      <c r="G186">
        <v>25930189</v>
      </c>
      <c r="H186">
        <v>26526519</v>
      </c>
      <c r="I186">
        <v>27153709</v>
      </c>
      <c r="J186">
        <v>27810773</v>
      </c>
      <c r="K186">
        <v>28501400</v>
      </c>
      <c r="L186">
        <v>29228649</v>
      </c>
      <c r="M186">
        <v>29988206</v>
      </c>
      <c r="N186">
        <v>30776207</v>
      </c>
      <c r="O186">
        <v>31594424</v>
      </c>
      <c r="P186">
        <v>32382253</v>
      </c>
      <c r="Q186">
        <v>33192037</v>
      </c>
      <c r="R186">
        <v>34091252</v>
      </c>
      <c r="S186">
        <v>35033843</v>
      </c>
      <c r="T186">
        <v>36033414</v>
      </c>
      <c r="U186">
        <v>37095743</v>
      </c>
      <c r="V186">
        <v>38216474</v>
      </c>
      <c r="W186">
        <v>39396326</v>
      </c>
      <c r="X186">
        <v>40711907</v>
      </c>
      <c r="Y186">
        <v>42323346</v>
      </c>
      <c r="Z186">
        <v>44149230</v>
      </c>
      <c r="AA186">
        <v>45930130</v>
      </c>
      <c r="AB186">
        <v>47557446</v>
      </c>
      <c r="AC186">
        <v>49019878</v>
      </c>
      <c r="AD186">
        <v>50585068</v>
      </c>
      <c r="AE186">
        <v>52349211</v>
      </c>
      <c r="AF186">
        <v>54186251</v>
      </c>
      <c r="AG186">
        <v>56068126</v>
      </c>
      <c r="AH186">
        <v>57945452</v>
      </c>
      <c r="AI186">
        <v>59844215</v>
      </c>
      <c r="AJ186">
        <v>61767894</v>
      </c>
      <c r="AK186">
        <v>63389141</v>
      </c>
      <c r="AL186">
        <v>65019628</v>
      </c>
      <c r="AM186">
        <v>66919877</v>
      </c>
      <c r="AN186">
        <v>68906276</v>
      </c>
      <c r="AO186">
        <v>71012953</v>
      </c>
      <c r="AP186">
        <v>73104663</v>
      </c>
      <c r="AQ186">
        <v>75217269</v>
      </c>
      <c r="AR186">
        <v>77366201</v>
      </c>
      <c r="AS186">
        <v>79746052</v>
      </c>
      <c r="AT186">
        <v>82212668</v>
      </c>
      <c r="AU186">
        <v>84278393</v>
      </c>
      <c r="AV186">
        <v>86127265</v>
      </c>
      <c r="AW186">
        <v>88049526</v>
      </c>
      <c r="AX186">
        <v>89942008</v>
      </c>
      <c r="AY186">
        <v>91810143</v>
      </c>
      <c r="AZ186">
        <v>93744001</v>
      </c>
      <c r="BA186">
        <v>95745628</v>
      </c>
      <c r="BB186">
        <v>97833204</v>
      </c>
      <c r="BC186">
        <v>99987484</v>
      </c>
      <c r="BD186">
        <v>102047023</v>
      </c>
      <c r="BE186">
        <v>103831984</v>
      </c>
      <c r="BF186">
        <v>105378643</v>
      </c>
      <c r="BG186">
        <v>106815000</v>
      </c>
      <c r="BH186">
        <v>107983708</v>
      </c>
      <c r="BI186">
        <v>108894512</v>
      </c>
      <c r="BJ186">
        <v>110003086</v>
      </c>
      <c r="BK186">
        <v>111438323</v>
      </c>
      <c r="BL186">
        <v>113015042</v>
      </c>
      <c r="BM186">
        <v>114815641</v>
      </c>
      <c r="BN186">
        <v>116815852</v>
      </c>
      <c r="BO186">
        <v>118960880</v>
      </c>
    </row>
    <row r="187" spans="1:67" x14ac:dyDescent="0.3">
      <c r="A187" t="s">
        <v>376</v>
      </c>
      <c r="B187" t="s">
        <v>377</v>
      </c>
      <c r="C187" t="s">
        <v>6</v>
      </c>
      <c r="D187" t="s">
        <v>7</v>
      </c>
      <c r="E187">
        <v>573380</v>
      </c>
      <c r="F187">
        <v>590319</v>
      </c>
      <c r="G187">
        <v>608065</v>
      </c>
      <c r="H187">
        <v>626577</v>
      </c>
      <c r="I187">
        <v>645707</v>
      </c>
      <c r="J187">
        <v>665293</v>
      </c>
      <c r="K187">
        <v>685310</v>
      </c>
      <c r="L187">
        <v>705714</v>
      </c>
      <c r="M187">
        <v>726438</v>
      </c>
      <c r="N187">
        <v>747457</v>
      </c>
      <c r="O187">
        <v>768741</v>
      </c>
      <c r="P187">
        <v>790338</v>
      </c>
      <c r="Q187">
        <v>812266</v>
      </c>
      <c r="R187">
        <v>834361</v>
      </c>
      <c r="S187">
        <v>856513</v>
      </c>
      <c r="T187">
        <v>878700</v>
      </c>
      <c r="U187">
        <v>900848</v>
      </c>
      <c r="V187">
        <v>922947</v>
      </c>
      <c r="W187">
        <v>945053</v>
      </c>
      <c r="X187">
        <v>967300</v>
      </c>
      <c r="Y187">
        <v>989870</v>
      </c>
      <c r="Z187">
        <v>1012894</v>
      </c>
      <c r="AA187">
        <v>1036431</v>
      </c>
      <c r="AB187">
        <v>1060506</v>
      </c>
      <c r="AC187">
        <v>1084972</v>
      </c>
      <c r="AD187">
        <v>1109603</v>
      </c>
      <c r="AE187">
        <v>1134401</v>
      </c>
      <c r="AF187">
        <v>1159345</v>
      </c>
      <c r="AG187">
        <v>1184399</v>
      </c>
      <c r="AH187">
        <v>1209320</v>
      </c>
      <c r="AI187">
        <v>1234559</v>
      </c>
      <c r="AJ187">
        <v>1260244</v>
      </c>
      <c r="AK187">
        <v>1286067</v>
      </c>
      <c r="AL187">
        <v>1312313</v>
      </c>
      <c r="AM187">
        <v>1338985</v>
      </c>
      <c r="AN187">
        <v>1366096</v>
      </c>
      <c r="AO187">
        <v>1393671</v>
      </c>
      <c r="AP187">
        <v>1421693</v>
      </c>
      <c r="AQ187">
        <v>1450127</v>
      </c>
      <c r="AR187">
        <v>1478953</v>
      </c>
      <c r="AS187">
        <v>1508117</v>
      </c>
      <c r="AT187">
        <v>1537633</v>
      </c>
      <c r="AU187">
        <v>1567505</v>
      </c>
      <c r="AV187">
        <v>1597706</v>
      </c>
      <c r="AW187">
        <v>1628444</v>
      </c>
      <c r="AX187">
        <v>1659586</v>
      </c>
      <c r="AY187">
        <v>1690750</v>
      </c>
      <c r="AZ187">
        <v>1722008</v>
      </c>
      <c r="BA187">
        <v>1753495</v>
      </c>
      <c r="BB187">
        <v>1785120</v>
      </c>
      <c r="BC187">
        <v>1816819</v>
      </c>
      <c r="BD187">
        <v>1848911</v>
      </c>
      <c r="BE187">
        <v>1881611</v>
      </c>
      <c r="BF187">
        <v>1914627</v>
      </c>
      <c r="BG187">
        <v>1947968</v>
      </c>
      <c r="BH187">
        <v>1981879</v>
      </c>
      <c r="BI187">
        <v>2016278</v>
      </c>
      <c r="BJ187">
        <v>2050907</v>
      </c>
      <c r="BK187">
        <v>2085213</v>
      </c>
      <c r="BL187">
        <v>2118501</v>
      </c>
      <c r="BM187">
        <v>2148870</v>
      </c>
      <c r="BN187">
        <v>2176523</v>
      </c>
      <c r="BO187">
        <v>2204410</v>
      </c>
    </row>
    <row r="188" spans="1:67" x14ac:dyDescent="0.3">
      <c r="A188" t="s">
        <v>378</v>
      </c>
      <c r="B188" t="s">
        <v>379</v>
      </c>
      <c r="C188" t="s">
        <v>6</v>
      </c>
      <c r="D188" t="s">
        <v>7</v>
      </c>
      <c r="E188">
        <v>5114541</v>
      </c>
      <c r="F188">
        <v>5268511</v>
      </c>
      <c r="G188">
        <v>5426462</v>
      </c>
      <c r="H188">
        <v>5587642</v>
      </c>
      <c r="I188">
        <v>5753445</v>
      </c>
      <c r="J188">
        <v>5924127</v>
      </c>
      <c r="K188">
        <v>6098458</v>
      </c>
      <c r="L188">
        <v>6276471</v>
      </c>
      <c r="M188">
        <v>6458456</v>
      </c>
      <c r="N188">
        <v>6644864</v>
      </c>
      <c r="O188">
        <v>6821666</v>
      </c>
      <c r="P188">
        <v>6998792</v>
      </c>
      <c r="Q188">
        <v>7189645</v>
      </c>
      <c r="R188">
        <v>7378943</v>
      </c>
      <c r="S188">
        <v>7565452</v>
      </c>
      <c r="T188">
        <v>7752190</v>
      </c>
      <c r="U188">
        <v>7938665</v>
      </c>
      <c r="V188">
        <v>8132080</v>
      </c>
      <c r="W188">
        <v>8334638</v>
      </c>
      <c r="X188">
        <v>8540477</v>
      </c>
      <c r="Y188">
        <v>8754121</v>
      </c>
      <c r="Z188">
        <v>8972360</v>
      </c>
      <c r="AA188">
        <v>9190956</v>
      </c>
      <c r="AB188">
        <v>9413896</v>
      </c>
      <c r="AC188">
        <v>9638776</v>
      </c>
      <c r="AD188">
        <v>9864692</v>
      </c>
      <c r="AE188">
        <v>10091736</v>
      </c>
      <c r="AF188">
        <v>10319579</v>
      </c>
      <c r="AG188">
        <v>10552381</v>
      </c>
      <c r="AH188">
        <v>10789246</v>
      </c>
      <c r="AI188">
        <v>11028476</v>
      </c>
      <c r="AJ188">
        <v>11262762</v>
      </c>
      <c r="AK188">
        <v>11492270</v>
      </c>
      <c r="AL188">
        <v>11723006</v>
      </c>
      <c r="AM188">
        <v>11956534</v>
      </c>
      <c r="AN188">
        <v>12189353</v>
      </c>
      <c r="AO188">
        <v>12418047</v>
      </c>
      <c r="AP188">
        <v>12646350</v>
      </c>
      <c r="AQ188">
        <v>12871958</v>
      </c>
      <c r="AR188">
        <v>13088603</v>
      </c>
      <c r="AS188">
        <v>13290367</v>
      </c>
      <c r="AT188">
        <v>13472595</v>
      </c>
      <c r="AU188">
        <v>13635757</v>
      </c>
      <c r="AV188">
        <v>13784608</v>
      </c>
      <c r="AW188">
        <v>13925077</v>
      </c>
      <c r="AX188">
        <v>14057586</v>
      </c>
      <c r="AY188">
        <v>14180761</v>
      </c>
      <c r="AZ188">
        <v>14296701</v>
      </c>
      <c r="BA188">
        <v>14388026</v>
      </c>
      <c r="BB188">
        <v>14461087</v>
      </c>
      <c r="BC188">
        <v>14545483</v>
      </c>
      <c r="BD188">
        <v>14647747</v>
      </c>
      <c r="BE188">
        <v>14765435</v>
      </c>
      <c r="BF188">
        <v>14894870</v>
      </c>
      <c r="BG188">
        <v>15041702</v>
      </c>
      <c r="BH188">
        <v>15215665</v>
      </c>
      <c r="BI188">
        <v>15428091</v>
      </c>
      <c r="BJ188">
        <v>15666065</v>
      </c>
      <c r="BK188">
        <v>15961942</v>
      </c>
      <c r="BL188">
        <v>16268182</v>
      </c>
      <c r="BM188">
        <v>16499432</v>
      </c>
      <c r="BN188">
        <v>16695110</v>
      </c>
      <c r="BO188">
        <v>16857086</v>
      </c>
    </row>
    <row r="189" spans="1:67" x14ac:dyDescent="0.3">
      <c r="A189" t="s">
        <v>380</v>
      </c>
      <c r="B189" t="s">
        <v>381</v>
      </c>
      <c r="C189" t="s">
        <v>6</v>
      </c>
      <c r="D189" t="s">
        <v>7</v>
      </c>
      <c r="E189">
        <v>14373150</v>
      </c>
      <c r="F189">
        <v>14789540</v>
      </c>
      <c r="G189">
        <v>15196999</v>
      </c>
      <c r="H189">
        <v>15610906</v>
      </c>
      <c r="I189">
        <v>16032348</v>
      </c>
      <c r="J189">
        <v>16462464</v>
      </c>
      <c r="K189">
        <v>16897874</v>
      </c>
      <c r="L189">
        <v>17339740</v>
      </c>
      <c r="M189">
        <v>17789451</v>
      </c>
      <c r="N189">
        <v>18239609</v>
      </c>
      <c r="O189">
        <v>18726386</v>
      </c>
      <c r="P189">
        <v>19267268</v>
      </c>
      <c r="Q189">
        <v>19824405</v>
      </c>
      <c r="R189">
        <v>20380367</v>
      </c>
      <c r="S189">
        <v>20928793</v>
      </c>
      <c r="T189">
        <v>21458433</v>
      </c>
      <c r="U189">
        <v>21977608</v>
      </c>
      <c r="V189">
        <v>22532517</v>
      </c>
      <c r="W189">
        <v>23129848</v>
      </c>
      <c r="X189">
        <v>23734871</v>
      </c>
      <c r="Y189">
        <v>24352778</v>
      </c>
      <c r="Z189">
        <v>24987212</v>
      </c>
      <c r="AA189">
        <v>25627310</v>
      </c>
      <c r="AB189">
        <v>26278901</v>
      </c>
      <c r="AC189">
        <v>26938220</v>
      </c>
      <c r="AD189">
        <v>27598948</v>
      </c>
      <c r="AE189">
        <v>28258743</v>
      </c>
      <c r="AF189">
        <v>28921981</v>
      </c>
      <c r="AG189">
        <v>29603531</v>
      </c>
      <c r="AH189">
        <v>30300839</v>
      </c>
      <c r="AI189">
        <v>31029508</v>
      </c>
      <c r="AJ189">
        <v>31785071</v>
      </c>
      <c r="AK189">
        <v>32553584</v>
      </c>
      <c r="AL189">
        <v>33341505</v>
      </c>
      <c r="AM189">
        <v>34144440</v>
      </c>
      <c r="AN189">
        <v>34963739</v>
      </c>
      <c r="AO189">
        <v>35828416</v>
      </c>
      <c r="AP189">
        <v>36731484</v>
      </c>
      <c r="AQ189">
        <v>37632982</v>
      </c>
      <c r="AR189">
        <v>38524491</v>
      </c>
      <c r="AS189">
        <v>39394372</v>
      </c>
      <c r="AT189">
        <v>40249236</v>
      </c>
      <c r="AU189">
        <v>41101162</v>
      </c>
      <c r="AV189">
        <v>41950313</v>
      </c>
      <c r="AW189">
        <v>42802430</v>
      </c>
      <c r="AX189">
        <v>43650124</v>
      </c>
      <c r="AY189">
        <v>44491550</v>
      </c>
      <c r="AZ189">
        <v>45333001</v>
      </c>
      <c r="BA189">
        <v>46168861</v>
      </c>
      <c r="BB189">
        <v>46992939</v>
      </c>
      <c r="BC189">
        <v>47832279</v>
      </c>
      <c r="BD189">
        <v>48706658</v>
      </c>
      <c r="BE189">
        <v>49587787</v>
      </c>
      <c r="BF189">
        <v>50455169</v>
      </c>
      <c r="BG189">
        <v>51299898</v>
      </c>
      <c r="BH189">
        <v>52189304</v>
      </c>
      <c r="BI189">
        <v>53151806</v>
      </c>
      <c r="BJ189">
        <v>54121554</v>
      </c>
      <c r="BK189">
        <v>55072020</v>
      </c>
      <c r="BL189">
        <v>56011134</v>
      </c>
      <c r="BM189">
        <v>56947945</v>
      </c>
      <c r="BN189">
        <v>57817463</v>
      </c>
      <c r="BO189">
        <v>58679278</v>
      </c>
    </row>
    <row r="190" spans="1:67" x14ac:dyDescent="0.3">
      <c r="A190" t="s">
        <v>382</v>
      </c>
      <c r="B190" t="s">
        <v>383</v>
      </c>
      <c r="C190" t="s">
        <v>6</v>
      </c>
      <c r="D190" t="s">
        <v>7</v>
      </c>
      <c r="E190">
        <v>4773</v>
      </c>
      <c r="F190">
        <v>4867</v>
      </c>
      <c r="G190">
        <v>4973</v>
      </c>
      <c r="H190">
        <v>5085</v>
      </c>
      <c r="I190">
        <v>5205</v>
      </c>
      <c r="J190">
        <v>5330</v>
      </c>
      <c r="K190">
        <v>5464</v>
      </c>
      <c r="L190">
        <v>5564</v>
      </c>
      <c r="M190">
        <v>5614</v>
      </c>
      <c r="N190">
        <v>5652</v>
      </c>
      <c r="O190">
        <v>5773</v>
      </c>
      <c r="P190">
        <v>6011</v>
      </c>
      <c r="Q190">
        <v>6289</v>
      </c>
      <c r="R190">
        <v>6526</v>
      </c>
      <c r="S190">
        <v>6604</v>
      </c>
      <c r="T190">
        <v>6569</v>
      </c>
      <c r="U190">
        <v>6526</v>
      </c>
      <c r="V190">
        <v>6481</v>
      </c>
      <c r="W190">
        <v>6436</v>
      </c>
      <c r="X190">
        <v>6383</v>
      </c>
      <c r="Y190">
        <v>6361</v>
      </c>
      <c r="Z190">
        <v>6452</v>
      </c>
      <c r="AA190">
        <v>6630</v>
      </c>
      <c r="AB190">
        <v>6823</v>
      </c>
      <c r="AC190">
        <v>7029</v>
      </c>
      <c r="AD190">
        <v>7249</v>
      </c>
      <c r="AE190">
        <v>7460</v>
      </c>
      <c r="AF190">
        <v>7656</v>
      </c>
      <c r="AG190">
        <v>7852</v>
      </c>
      <c r="AH190">
        <v>8050</v>
      </c>
      <c r="AI190">
        <v>8236</v>
      </c>
      <c r="AJ190">
        <v>8414</v>
      </c>
      <c r="AK190">
        <v>8598</v>
      </c>
      <c r="AL190">
        <v>8786</v>
      </c>
      <c r="AM190">
        <v>8986</v>
      </c>
      <c r="AN190">
        <v>9220</v>
      </c>
      <c r="AO190">
        <v>9524</v>
      </c>
      <c r="AP190">
        <v>9879</v>
      </c>
      <c r="AQ190">
        <v>10229</v>
      </c>
      <c r="AR190">
        <v>10559</v>
      </c>
      <c r="AS190">
        <v>10767</v>
      </c>
      <c r="AT190">
        <v>10804</v>
      </c>
      <c r="AU190">
        <v>10784</v>
      </c>
      <c r="AV190">
        <v>10767</v>
      </c>
      <c r="AW190">
        <v>10744</v>
      </c>
      <c r="AX190">
        <v>10666</v>
      </c>
      <c r="AY190">
        <v>10523</v>
      </c>
      <c r="AZ190">
        <v>10358</v>
      </c>
      <c r="BA190">
        <v>10190</v>
      </c>
      <c r="BB190">
        <v>10013</v>
      </c>
      <c r="BC190">
        <v>9830</v>
      </c>
      <c r="BD190">
        <v>9637</v>
      </c>
      <c r="BE190">
        <v>9450</v>
      </c>
      <c r="BF190">
        <v>9389</v>
      </c>
      <c r="BG190">
        <v>9443</v>
      </c>
      <c r="BH190">
        <v>9454</v>
      </c>
      <c r="BI190">
        <v>9431</v>
      </c>
      <c r="BJ190">
        <v>9409</v>
      </c>
      <c r="BK190">
        <v>9389</v>
      </c>
      <c r="BL190">
        <v>9379</v>
      </c>
      <c r="BM190">
        <v>9377</v>
      </c>
      <c r="BN190">
        <v>9380</v>
      </c>
      <c r="BO190">
        <v>9376</v>
      </c>
    </row>
    <row r="191" spans="1:67" x14ac:dyDescent="0.3">
      <c r="A191" t="s">
        <v>384</v>
      </c>
      <c r="B191" t="s">
        <v>385</v>
      </c>
      <c r="C191" t="s">
        <v>6</v>
      </c>
      <c r="D191" t="s">
        <v>7</v>
      </c>
      <c r="E191">
        <v>1051395</v>
      </c>
      <c r="F191">
        <v>1076697</v>
      </c>
      <c r="G191">
        <v>1101048</v>
      </c>
      <c r="H191">
        <v>1125621</v>
      </c>
      <c r="I191">
        <v>1150302</v>
      </c>
      <c r="J191">
        <v>1175463</v>
      </c>
      <c r="K191">
        <v>1201905</v>
      </c>
      <c r="L191">
        <v>1229360</v>
      </c>
      <c r="M191">
        <v>1257710</v>
      </c>
      <c r="N191">
        <v>1287501</v>
      </c>
      <c r="O191">
        <v>1318606</v>
      </c>
      <c r="P191">
        <v>1350759</v>
      </c>
      <c r="Q191">
        <v>1383149</v>
      </c>
      <c r="R191">
        <v>1415339</v>
      </c>
      <c r="S191">
        <v>1447523</v>
      </c>
      <c r="T191">
        <v>1479770</v>
      </c>
      <c r="U191">
        <v>1512183</v>
      </c>
      <c r="V191">
        <v>1544809</v>
      </c>
      <c r="W191">
        <v>1577594</v>
      </c>
      <c r="X191">
        <v>1610517</v>
      </c>
      <c r="Y191">
        <v>1643752</v>
      </c>
      <c r="Z191">
        <v>1678416</v>
      </c>
      <c r="AA191">
        <v>1714717</v>
      </c>
      <c r="AB191">
        <v>1752075</v>
      </c>
      <c r="AC191">
        <v>1790563</v>
      </c>
      <c r="AD191">
        <v>1830160</v>
      </c>
      <c r="AE191">
        <v>1870802</v>
      </c>
      <c r="AF191">
        <v>1912453</v>
      </c>
      <c r="AG191">
        <v>1955086</v>
      </c>
      <c r="AH191">
        <v>1999899</v>
      </c>
      <c r="AI191">
        <v>2050970</v>
      </c>
      <c r="AJ191">
        <v>2113559</v>
      </c>
      <c r="AK191">
        <v>2186510</v>
      </c>
      <c r="AL191">
        <v>2264275</v>
      </c>
      <c r="AM191">
        <v>2344706</v>
      </c>
      <c r="AN191">
        <v>2427513</v>
      </c>
      <c r="AO191">
        <v>2512733</v>
      </c>
      <c r="AP191">
        <v>2600588</v>
      </c>
      <c r="AQ191">
        <v>2690481</v>
      </c>
      <c r="AR191">
        <v>2782545</v>
      </c>
      <c r="AS191">
        <v>2876874</v>
      </c>
      <c r="AT191">
        <v>2974119</v>
      </c>
      <c r="AU191">
        <v>3074522</v>
      </c>
      <c r="AV191">
        <v>3177073</v>
      </c>
      <c r="AW191">
        <v>3281496</v>
      </c>
      <c r="AX191">
        <v>3387691</v>
      </c>
      <c r="AY191">
        <v>3495994</v>
      </c>
      <c r="AZ191">
        <v>3606247</v>
      </c>
      <c r="BA191">
        <v>3718410</v>
      </c>
      <c r="BB191">
        <v>3832285</v>
      </c>
      <c r="BC191">
        <v>3947886</v>
      </c>
      <c r="BD191">
        <v>4062416</v>
      </c>
      <c r="BE191">
        <v>4174386</v>
      </c>
      <c r="BF191">
        <v>4285535</v>
      </c>
      <c r="BG191">
        <v>4396106</v>
      </c>
      <c r="BH191">
        <v>4505977</v>
      </c>
      <c r="BI191">
        <v>4614885</v>
      </c>
      <c r="BJ191">
        <v>4722981</v>
      </c>
      <c r="BK191">
        <v>4830369</v>
      </c>
      <c r="BL191">
        <v>4936763</v>
      </c>
      <c r="BM191">
        <v>5039466</v>
      </c>
      <c r="BN191">
        <v>5137884</v>
      </c>
      <c r="BO191">
        <v>5232314</v>
      </c>
    </row>
    <row r="192" spans="1:67" x14ac:dyDescent="0.3">
      <c r="A192" t="s">
        <v>386</v>
      </c>
      <c r="B192" t="s">
        <v>387</v>
      </c>
      <c r="C192" t="s">
        <v>6</v>
      </c>
      <c r="D192" t="s">
        <v>7</v>
      </c>
      <c r="E192">
        <v>14337906</v>
      </c>
      <c r="F192">
        <v>14507503</v>
      </c>
      <c r="G192">
        <v>14685065</v>
      </c>
      <c r="H192">
        <v>14890384</v>
      </c>
      <c r="I192">
        <v>15106342</v>
      </c>
      <c r="J192">
        <v>15262754</v>
      </c>
      <c r="K192">
        <v>15384068</v>
      </c>
      <c r="L192">
        <v>15537724</v>
      </c>
      <c r="M192">
        <v>15691254</v>
      </c>
      <c r="N192">
        <v>15817111</v>
      </c>
      <c r="O192">
        <v>15873984</v>
      </c>
      <c r="P192">
        <v>15934423</v>
      </c>
      <c r="Q192">
        <v>16073711</v>
      </c>
      <c r="R192">
        <v>16228047</v>
      </c>
      <c r="S192">
        <v>16393099</v>
      </c>
      <c r="T192">
        <v>16566334</v>
      </c>
      <c r="U192">
        <v>16739409</v>
      </c>
      <c r="V192">
        <v>16904741</v>
      </c>
      <c r="W192">
        <v>17039712</v>
      </c>
      <c r="X192">
        <v>17176794</v>
      </c>
      <c r="Y192">
        <v>17337360</v>
      </c>
      <c r="Z192">
        <v>17496846</v>
      </c>
      <c r="AA192">
        <v>17661253</v>
      </c>
      <c r="AB192">
        <v>17832093</v>
      </c>
      <c r="AC192">
        <v>17998382</v>
      </c>
      <c r="AD192">
        <v>18147381</v>
      </c>
      <c r="AE192">
        <v>18273043</v>
      </c>
      <c r="AF192">
        <v>18376265</v>
      </c>
      <c r="AG192">
        <v>18446798</v>
      </c>
      <c r="AH192">
        <v>18504522</v>
      </c>
      <c r="AI192">
        <v>18569700</v>
      </c>
      <c r="AJ192">
        <v>18626452</v>
      </c>
      <c r="AK192">
        <v>18673543</v>
      </c>
      <c r="AL192">
        <v>18712487</v>
      </c>
      <c r="AM192">
        <v>18744253</v>
      </c>
      <c r="AN192">
        <v>18761167</v>
      </c>
      <c r="AO192">
        <v>18767504</v>
      </c>
      <c r="AP192">
        <v>18772067</v>
      </c>
      <c r="AQ192">
        <v>18769921</v>
      </c>
      <c r="AR192">
        <v>18757096</v>
      </c>
      <c r="AS192">
        <v>18574609</v>
      </c>
      <c r="AT192">
        <v>18585200</v>
      </c>
      <c r="AU192">
        <v>18570141</v>
      </c>
      <c r="AV192">
        <v>18551268</v>
      </c>
      <c r="AW192">
        <v>18533816</v>
      </c>
      <c r="AX192">
        <v>18518319</v>
      </c>
      <c r="AY192">
        <v>18497199</v>
      </c>
      <c r="AZ192">
        <v>18476559</v>
      </c>
      <c r="BA192">
        <v>18471142</v>
      </c>
      <c r="BB192">
        <v>18479746</v>
      </c>
      <c r="BC192">
        <v>18424911</v>
      </c>
      <c r="BD192">
        <v>18432087</v>
      </c>
      <c r="BE192">
        <v>18428967</v>
      </c>
      <c r="BF192">
        <v>18415399</v>
      </c>
      <c r="BG192">
        <v>18399901</v>
      </c>
      <c r="BH192">
        <v>18385857</v>
      </c>
      <c r="BI192">
        <v>18375539</v>
      </c>
      <c r="BJ192">
        <v>18376132</v>
      </c>
      <c r="BK192">
        <v>18375538</v>
      </c>
      <c r="BL192">
        <v>18370296</v>
      </c>
      <c r="BM192">
        <v>18334153</v>
      </c>
      <c r="BN192">
        <v>18253255</v>
      </c>
      <c r="BO192">
        <v>17826176</v>
      </c>
    </row>
    <row r="193" spans="1:67" x14ac:dyDescent="0.3">
      <c r="A193" t="s">
        <v>388</v>
      </c>
      <c r="B193" t="s">
        <v>389</v>
      </c>
      <c r="C193" t="s">
        <v>6</v>
      </c>
      <c r="D193" t="s">
        <v>7</v>
      </c>
      <c r="E193">
        <v>93572665</v>
      </c>
      <c r="F193">
        <v>95759472</v>
      </c>
      <c r="G193">
        <v>98078243</v>
      </c>
      <c r="H193">
        <v>100505736</v>
      </c>
      <c r="I193">
        <v>103033798</v>
      </c>
      <c r="J193">
        <v>105660135</v>
      </c>
      <c r="K193">
        <v>108363592</v>
      </c>
      <c r="L193">
        <v>111141394</v>
      </c>
      <c r="M193">
        <v>114021637</v>
      </c>
      <c r="N193">
        <v>117008392</v>
      </c>
      <c r="O193">
        <v>120110530</v>
      </c>
      <c r="P193">
        <v>123328753</v>
      </c>
      <c r="Q193">
        <v>126630360</v>
      </c>
      <c r="R193">
        <v>130106257</v>
      </c>
      <c r="S193">
        <v>133832243</v>
      </c>
      <c r="T193">
        <v>137744406</v>
      </c>
      <c r="U193">
        <v>141749359</v>
      </c>
      <c r="V193">
        <v>145913307</v>
      </c>
      <c r="W193">
        <v>150449978</v>
      </c>
      <c r="X193">
        <v>155198738</v>
      </c>
      <c r="Y193">
        <v>159624325</v>
      </c>
      <c r="Z193">
        <v>163459244</v>
      </c>
      <c r="AA193">
        <v>167540874</v>
      </c>
      <c r="AB193">
        <v>172144354</v>
      </c>
      <c r="AC193">
        <v>176993198</v>
      </c>
      <c r="AD193">
        <v>181999102</v>
      </c>
      <c r="AE193">
        <v>186984847</v>
      </c>
      <c r="AF193">
        <v>192028061</v>
      </c>
      <c r="AG193">
        <v>196968921</v>
      </c>
      <c r="AH193">
        <v>202159212</v>
      </c>
      <c r="AI193">
        <v>207343796</v>
      </c>
      <c r="AJ193">
        <v>212427873</v>
      </c>
      <c r="AK193">
        <v>218438031</v>
      </c>
      <c r="AL193">
        <v>225327013</v>
      </c>
      <c r="AM193">
        <v>232862777</v>
      </c>
      <c r="AN193">
        <v>240205150</v>
      </c>
      <c r="AO193">
        <v>246606953</v>
      </c>
      <c r="AP193">
        <v>253065645</v>
      </c>
      <c r="AQ193">
        <v>260048997</v>
      </c>
      <c r="AR193">
        <v>267449362</v>
      </c>
      <c r="AS193">
        <v>275014886</v>
      </c>
      <c r="AT193">
        <v>282829677</v>
      </c>
      <c r="AU193">
        <v>291480555</v>
      </c>
      <c r="AV193">
        <v>300530219</v>
      </c>
      <c r="AW193">
        <v>309497052</v>
      </c>
      <c r="AX193">
        <v>318770152</v>
      </c>
      <c r="AY193">
        <v>328099053</v>
      </c>
      <c r="AZ193">
        <v>337238479</v>
      </c>
      <c r="BA193">
        <v>347109225</v>
      </c>
      <c r="BB193">
        <v>357700591</v>
      </c>
      <c r="BC193">
        <v>368443149</v>
      </c>
      <c r="BD193">
        <v>379586855</v>
      </c>
      <c r="BE193">
        <v>391185800</v>
      </c>
      <c r="BF193">
        <v>403098015</v>
      </c>
      <c r="BG193">
        <v>415118095</v>
      </c>
      <c r="BH193">
        <v>427171262</v>
      </c>
      <c r="BI193">
        <v>439508269</v>
      </c>
      <c r="BJ193">
        <v>452148970</v>
      </c>
      <c r="BK193">
        <v>464957566</v>
      </c>
      <c r="BL193">
        <v>478032525</v>
      </c>
      <c r="BM193">
        <v>491439282</v>
      </c>
      <c r="BN193">
        <v>504890963</v>
      </c>
      <c r="BO193">
        <v>518404032</v>
      </c>
    </row>
    <row r="194" spans="1:67" x14ac:dyDescent="0.3">
      <c r="A194" t="s">
        <v>390</v>
      </c>
      <c r="B194" t="s">
        <v>391</v>
      </c>
      <c r="C194" t="s">
        <v>6</v>
      </c>
      <c r="D194" t="s">
        <v>7</v>
      </c>
      <c r="E194">
        <v>1166961</v>
      </c>
      <c r="F194">
        <v>1186336</v>
      </c>
      <c r="G194">
        <v>1210046</v>
      </c>
      <c r="H194">
        <v>1235229</v>
      </c>
      <c r="I194">
        <v>1257859</v>
      </c>
      <c r="J194">
        <v>1275617</v>
      </c>
      <c r="K194">
        <v>1288988</v>
      </c>
      <c r="L194">
        <v>1297498</v>
      </c>
      <c r="M194">
        <v>1304327</v>
      </c>
      <c r="N194">
        <v>1314511</v>
      </c>
      <c r="O194">
        <v>1330533</v>
      </c>
      <c r="P194">
        <v>1351321</v>
      </c>
      <c r="Q194">
        <v>1377333</v>
      </c>
      <c r="R194">
        <v>1406429</v>
      </c>
      <c r="S194">
        <v>1434980</v>
      </c>
      <c r="T194">
        <v>1460733</v>
      </c>
      <c r="U194">
        <v>1484151</v>
      </c>
      <c r="V194">
        <v>1505093</v>
      </c>
      <c r="W194">
        <v>1523893</v>
      </c>
      <c r="X194">
        <v>1541625</v>
      </c>
      <c r="Y194">
        <v>1559298</v>
      </c>
      <c r="Z194">
        <v>1576568</v>
      </c>
      <c r="AA194">
        <v>1593108</v>
      </c>
      <c r="AB194">
        <v>1609061</v>
      </c>
      <c r="AC194">
        <v>1624644</v>
      </c>
      <c r="AD194">
        <v>1639986</v>
      </c>
      <c r="AE194">
        <v>1655036</v>
      </c>
      <c r="AF194">
        <v>1669823</v>
      </c>
      <c r="AG194">
        <v>1684388</v>
      </c>
      <c r="AH194">
        <v>1698782</v>
      </c>
      <c r="AI194">
        <v>1712987</v>
      </c>
      <c r="AJ194">
        <v>1724188</v>
      </c>
      <c r="AK194">
        <v>1734388</v>
      </c>
      <c r="AL194">
        <v>1747958</v>
      </c>
      <c r="AM194">
        <v>1762962</v>
      </c>
      <c r="AN194">
        <v>1777984</v>
      </c>
      <c r="AO194">
        <v>1796830</v>
      </c>
      <c r="AP194">
        <v>1812522</v>
      </c>
      <c r="AQ194">
        <v>1822017</v>
      </c>
      <c r="AR194">
        <v>1830326</v>
      </c>
      <c r="AS194">
        <v>1834657</v>
      </c>
      <c r="AT194">
        <v>1837888</v>
      </c>
      <c r="AU194">
        <v>1839516</v>
      </c>
      <c r="AV194">
        <v>1839889</v>
      </c>
      <c r="AW194">
        <v>1839437</v>
      </c>
      <c r="AX194">
        <v>1835889</v>
      </c>
      <c r="AY194">
        <v>1827182</v>
      </c>
      <c r="AZ194">
        <v>1815530</v>
      </c>
      <c r="BA194">
        <v>1803873</v>
      </c>
      <c r="BB194">
        <v>1792996</v>
      </c>
      <c r="BC194">
        <v>1782757</v>
      </c>
      <c r="BD194">
        <v>1760954</v>
      </c>
      <c r="BE194">
        <v>1738428</v>
      </c>
      <c r="BF194">
        <v>1717183</v>
      </c>
      <c r="BG194">
        <v>1687782</v>
      </c>
      <c r="BH194">
        <v>1656529</v>
      </c>
      <c r="BI194">
        <v>1622693</v>
      </c>
      <c r="BJ194">
        <v>1581656</v>
      </c>
      <c r="BK194">
        <v>1516369</v>
      </c>
      <c r="BL194">
        <v>1513740</v>
      </c>
      <c r="BM194">
        <v>1552570</v>
      </c>
      <c r="BN194">
        <v>1541133</v>
      </c>
      <c r="BO194">
        <v>1519697</v>
      </c>
    </row>
    <row r="195" spans="1:67" x14ac:dyDescent="0.3">
      <c r="A195" t="s">
        <v>392</v>
      </c>
      <c r="B195" t="s">
        <v>393</v>
      </c>
      <c r="C195" t="s">
        <v>6</v>
      </c>
      <c r="D195" t="s">
        <v>7</v>
      </c>
      <c r="E195">
        <v>5279622</v>
      </c>
      <c r="F195">
        <v>5417938</v>
      </c>
      <c r="G195">
        <v>5557631</v>
      </c>
      <c r="H195">
        <v>5712931</v>
      </c>
      <c r="I195">
        <v>5877109</v>
      </c>
      <c r="J195">
        <v>6044345</v>
      </c>
      <c r="K195">
        <v>6221656</v>
      </c>
      <c r="L195">
        <v>6418986</v>
      </c>
      <c r="M195">
        <v>6625212</v>
      </c>
      <c r="N195">
        <v>6828524</v>
      </c>
      <c r="O195">
        <v>7032909</v>
      </c>
      <c r="P195">
        <v>7233811</v>
      </c>
      <c r="Q195">
        <v>7435684</v>
      </c>
      <c r="R195">
        <v>7623584</v>
      </c>
      <c r="S195">
        <v>7785302</v>
      </c>
      <c r="T195">
        <v>7935350</v>
      </c>
      <c r="U195">
        <v>8073971</v>
      </c>
      <c r="V195">
        <v>8202544</v>
      </c>
      <c r="W195">
        <v>8329194</v>
      </c>
      <c r="X195">
        <v>8458889</v>
      </c>
      <c r="Y195">
        <v>8592166</v>
      </c>
      <c r="Z195">
        <v>8728873</v>
      </c>
      <c r="AA195">
        <v>8868146</v>
      </c>
      <c r="AB195">
        <v>9008463</v>
      </c>
      <c r="AC195">
        <v>9150899</v>
      </c>
      <c r="AD195">
        <v>9296487</v>
      </c>
      <c r="AE195">
        <v>9445500</v>
      </c>
      <c r="AF195">
        <v>9595932</v>
      </c>
      <c r="AG195">
        <v>9747493</v>
      </c>
      <c r="AH195">
        <v>9900735</v>
      </c>
      <c r="AI195">
        <v>10057190</v>
      </c>
      <c r="AJ195">
        <v>10219138</v>
      </c>
      <c r="AK195">
        <v>10385047</v>
      </c>
      <c r="AL195">
        <v>10553790</v>
      </c>
      <c r="AM195">
        <v>10721512</v>
      </c>
      <c r="AN195">
        <v>10864896</v>
      </c>
      <c r="AO195">
        <v>10983578</v>
      </c>
      <c r="AP195">
        <v>11094390</v>
      </c>
      <c r="AQ195">
        <v>11196822</v>
      </c>
      <c r="AR195">
        <v>11291886</v>
      </c>
      <c r="AS195">
        <v>11378028</v>
      </c>
      <c r="AT195">
        <v>11455522</v>
      </c>
      <c r="AU195">
        <v>11523015</v>
      </c>
      <c r="AV195">
        <v>11598071</v>
      </c>
      <c r="AW195">
        <v>11684142</v>
      </c>
      <c r="AX195">
        <v>11762651</v>
      </c>
      <c r="AY195">
        <v>11832469</v>
      </c>
      <c r="AZ195">
        <v>11895221</v>
      </c>
      <c r="BA195">
        <v>11953972</v>
      </c>
      <c r="BB195">
        <v>12013177</v>
      </c>
      <c r="BC195">
        <v>12070099</v>
      </c>
      <c r="BD195">
        <v>12125094</v>
      </c>
      <c r="BE195">
        <v>12184978</v>
      </c>
      <c r="BF195">
        <v>12251346</v>
      </c>
      <c r="BG195">
        <v>12324169</v>
      </c>
      <c r="BH195">
        <v>12402803</v>
      </c>
      <c r="BI195">
        <v>12482556</v>
      </c>
      <c r="BJ195">
        <v>12559931</v>
      </c>
      <c r="BK195">
        <v>12634957</v>
      </c>
      <c r="BL195">
        <v>12707874</v>
      </c>
      <c r="BM195">
        <v>12778255</v>
      </c>
      <c r="BN195">
        <v>12844385</v>
      </c>
      <c r="BO195">
        <v>12905119</v>
      </c>
    </row>
    <row r="196" spans="1:67" x14ac:dyDescent="0.3">
      <c r="A196" t="s">
        <v>394</v>
      </c>
      <c r="B196" t="s">
        <v>395</v>
      </c>
      <c r="C196" t="s">
        <v>6</v>
      </c>
      <c r="D196" t="s">
        <v>7</v>
      </c>
      <c r="E196">
        <v>4237624</v>
      </c>
      <c r="F196">
        <v>4270284</v>
      </c>
      <c r="G196">
        <v>4299412</v>
      </c>
      <c r="H196">
        <v>4315071</v>
      </c>
      <c r="I196">
        <v>4315540</v>
      </c>
      <c r="J196">
        <v>4295981</v>
      </c>
      <c r="K196">
        <v>4260881</v>
      </c>
      <c r="L196">
        <v>4230006</v>
      </c>
      <c r="M196">
        <v>4207433</v>
      </c>
      <c r="N196">
        <v>4164392</v>
      </c>
      <c r="O196">
        <v>4121322</v>
      </c>
      <c r="P196">
        <v>4104396</v>
      </c>
      <c r="Q196">
        <v>4105556</v>
      </c>
      <c r="R196">
        <v>4114258</v>
      </c>
      <c r="S196">
        <v>4178807</v>
      </c>
      <c r="T196">
        <v>4347394</v>
      </c>
      <c r="U196">
        <v>4479637</v>
      </c>
      <c r="V196">
        <v>4534049</v>
      </c>
      <c r="W196">
        <v>4589701</v>
      </c>
      <c r="X196">
        <v>4644979</v>
      </c>
      <c r="Y196">
        <v>4700239</v>
      </c>
      <c r="Z196">
        <v>4743925</v>
      </c>
      <c r="AA196">
        <v>4774026</v>
      </c>
      <c r="AB196">
        <v>4797314</v>
      </c>
      <c r="AC196">
        <v>4816916</v>
      </c>
      <c r="AD196">
        <v>4830648</v>
      </c>
      <c r="AE196">
        <v>4835231</v>
      </c>
      <c r="AF196">
        <v>4833963</v>
      </c>
      <c r="AG196">
        <v>4828377</v>
      </c>
      <c r="AH196">
        <v>4820266</v>
      </c>
      <c r="AI196">
        <v>4808705</v>
      </c>
      <c r="AJ196">
        <v>4796177</v>
      </c>
      <c r="AK196">
        <v>4790654</v>
      </c>
      <c r="AL196">
        <v>4795404</v>
      </c>
      <c r="AM196">
        <v>4808539</v>
      </c>
      <c r="AN196">
        <v>4826454</v>
      </c>
      <c r="AO196">
        <v>4846075</v>
      </c>
      <c r="AP196">
        <v>4869151</v>
      </c>
      <c r="AQ196">
        <v>4895289</v>
      </c>
      <c r="AR196">
        <v>4924970</v>
      </c>
      <c r="AS196">
        <v>4962453</v>
      </c>
      <c r="AT196">
        <v>4999948</v>
      </c>
      <c r="AU196">
        <v>5024837</v>
      </c>
      <c r="AV196">
        <v>5038307</v>
      </c>
      <c r="AW196">
        <v>5046015</v>
      </c>
      <c r="AX196">
        <v>5051464</v>
      </c>
      <c r="AY196">
        <v>5056828</v>
      </c>
      <c r="AZ196">
        <v>5062560</v>
      </c>
      <c r="BA196">
        <v>5063844</v>
      </c>
      <c r="BB196">
        <v>5061271</v>
      </c>
      <c r="BC196">
        <v>5056705</v>
      </c>
      <c r="BD196">
        <v>5041558</v>
      </c>
      <c r="BE196">
        <v>5012623</v>
      </c>
      <c r="BF196">
        <v>4976418</v>
      </c>
      <c r="BG196">
        <v>4940387</v>
      </c>
      <c r="BH196">
        <v>4912125</v>
      </c>
      <c r="BI196">
        <v>4891543</v>
      </c>
      <c r="BJ196">
        <v>4874665</v>
      </c>
      <c r="BK196">
        <v>4859701</v>
      </c>
      <c r="BL196">
        <v>4855992</v>
      </c>
      <c r="BM196">
        <v>4859349</v>
      </c>
      <c r="BN196">
        <v>4888573</v>
      </c>
      <c r="BO196">
        <v>4911677</v>
      </c>
    </row>
    <row r="197" spans="1:67" x14ac:dyDescent="0.3">
      <c r="A197" t="s">
        <v>396</v>
      </c>
      <c r="B197" t="s">
        <v>397</v>
      </c>
      <c r="C197" t="s">
        <v>6</v>
      </c>
      <c r="D197" t="s">
        <v>7</v>
      </c>
      <c r="E197">
        <v>939417</v>
      </c>
      <c r="F197">
        <v>962822</v>
      </c>
      <c r="G197">
        <v>987145</v>
      </c>
      <c r="H197">
        <v>1012387</v>
      </c>
      <c r="I197">
        <v>1038361</v>
      </c>
      <c r="J197">
        <v>1064834</v>
      </c>
      <c r="K197">
        <v>1091612</v>
      </c>
      <c r="L197">
        <v>1118490</v>
      </c>
      <c r="M197">
        <v>1145449</v>
      </c>
      <c r="N197">
        <v>1172569</v>
      </c>
      <c r="O197">
        <v>1199976</v>
      </c>
      <c r="P197">
        <v>1228109</v>
      </c>
      <c r="Q197">
        <v>1257627</v>
      </c>
      <c r="R197">
        <v>1289893</v>
      </c>
      <c r="S197">
        <v>1324441</v>
      </c>
      <c r="T197">
        <v>1359742</v>
      </c>
      <c r="U197">
        <v>1395843</v>
      </c>
      <c r="V197">
        <v>1432945</v>
      </c>
      <c r="W197">
        <v>1471120</v>
      </c>
      <c r="X197">
        <v>1510766</v>
      </c>
      <c r="Y197">
        <v>1552451</v>
      </c>
      <c r="Z197">
        <v>1596416</v>
      </c>
      <c r="AA197">
        <v>1641914</v>
      </c>
      <c r="AB197">
        <v>1688589</v>
      </c>
      <c r="AC197">
        <v>1736779</v>
      </c>
      <c r="AD197">
        <v>1786467</v>
      </c>
      <c r="AE197">
        <v>1837604</v>
      </c>
      <c r="AF197">
        <v>1889985</v>
      </c>
      <c r="AG197">
        <v>1943547</v>
      </c>
      <c r="AH197">
        <v>1997833</v>
      </c>
      <c r="AI197">
        <v>2052617</v>
      </c>
      <c r="AJ197">
        <v>2107809</v>
      </c>
      <c r="AK197">
        <v>2163065</v>
      </c>
      <c r="AL197">
        <v>2218285</v>
      </c>
      <c r="AM197">
        <v>2273399</v>
      </c>
      <c r="AN197">
        <v>2328184</v>
      </c>
      <c r="AO197">
        <v>2382421</v>
      </c>
      <c r="AP197">
        <v>2436036</v>
      </c>
      <c r="AQ197">
        <v>2488820</v>
      </c>
      <c r="AR197">
        <v>2540168</v>
      </c>
      <c r="AS197">
        <v>2589005</v>
      </c>
      <c r="AT197">
        <v>2632691</v>
      </c>
      <c r="AU197">
        <v>2669782</v>
      </c>
      <c r="AV197">
        <v>2702423</v>
      </c>
      <c r="AW197">
        <v>2733019</v>
      </c>
      <c r="AX197">
        <v>2762367</v>
      </c>
      <c r="AY197">
        <v>2790367</v>
      </c>
      <c r="AZ197">
        <v>2817256</v>
      </c>
      <c r="BA197">
        <v>2843994</v>
      </c>
      <c r="BB197">
        <v>2872003</v>
      </c>
      <c r="BC197">
        <v>2904393</v>
      </c>
      <c r="BD197">
        <v>2941517</v>
      </c>
      <c r="BE197">
        <v>2980731</v>
      </c>
      <c r="BF197">
        <v>3021458</v>
      </c>
      <c r="BG197">
        <v>3063559</v>
      </c>
      <c r="BH197">
        <v>3106699</v>
      </c>
      <c r="BI197">
        <v>3150499</v>
      </c>
      <c r="BJ197">
        <v>3194330</v>
      </c>
      <c r="BK197">
        <v>3237726</v>
      </c>
      <c r="BL197">
        <v>3280434</v>
      </c>
      <c r="BM197">
        <v>3323985</v>
      </c>
      <c r="BN197">
        <v>3365265</v>
      </c>
      <c r="BO197">
        <v>3402132</v>
      </c>
    </row>
    <row r="198" spans="1:67" x14ac:dyDescent="0.3">
      <c r="A198" t="s">
        <v>398</v>
      </c>
      <c r="B198" t="s">
        <v>399</v>
      </c>
      <c r="C198" t="s">
        <v>6</v>
      </c>
      <c r="D198" t="s">
        <v>7</v>
      </c>
      <c r="AI198">
        <v>993208</v>
      </c>
      <c r="AJ198">
        <v>1039325</v>
      </c>
      <c r="AK198">
        <v>1087549</v>
      </c>
      <c r="AL198">
        <v>1137955</v>
      </c>
      <c r="AM198">
        <v>1190700</v>
      </c>
      <c r="AN198">
        <v>1245895</v>
      </c>
      <c r="AO198">
        <v>1303601</v>
      </c>
      <c r="AP198">
        <v>1363968</v>
      </c>
      <c r="AQ198">
        <v>1399374</v>
      </c>
      <c r="AR198">
        <v>1435119</v>
      </c>
      <c r="AS198">
        <v>1471744</v>
      </c>
      <c r="AT198">
        <v>1508534</v>
      </c>
      <c r="AU198">
        <v>1545319</v>
      </c>
      <c r="AV198">
        <v>1582770</v>
      </c>
      <c r="AW198">
        <v>1621224</v>
      </c>
      <c r="AX198">
        <v>1661149</v>
      </c>
      <c r="AY198">
        <v>1702599</v>
      </c>
      <c r="AZ198">
        <v>1745418</v>
      </c>
      <c r="BA198">
        <v>1793167</v>
      </c>
      <c r="BB198">
        <v>1840812</v>
      </c>
      <c r="BC198">
        <v>1888398</v>
      </c>
      <c r="BD198">
        <v>1935884</v>
      </c>
      <c r="BE198">
        <v>1983444</v>
      </c>
      <c r="BF198">
        <v>2030950</v>
      </c>
      <c r="BG198">
        <v>2078224</v>
      </c>
      <c r="BH198">
        <v>2125660</v>
      </c>
      <c r="BI198">
        <v>2173706</v>
      </c>
      <c r="BJ198">
        <v>2217868</v>
      </c>
      <c r="BK198">
        <v>2275925</v>
      </c>
      <c r="BL198">
        <v>2334948</v>
      </c>
      <c r="BM198">
        <v>2394860</v>
      </c>
      <c r="BN198">
        <v>2455361</v>
      </c>
      <c r="BO198">
        <v>2516444</v>
      </c>
    </row>
    <row r="199" spans="1:67" x14ac:dyDescent="0.3">
      <c r="A199" t="s">
        <v>400</v>
      </c>
      <c r="B199" t="s">
        <v>401</v>
      </c>
      <c r="C199" t="s">
        <v>6</v>
      </c>
      <c r="D199" t="s">
        <v>7</v>
      </c>
      <c r="E199">
        <v>469620</v>
      </c>
      <c r="F199">
        <v>483294</v>
      </c>
      <c r="G199">
        <v>497343</v>
      </c>
      <c r="H199">
        <v>511803</v>
      </c>
      <c r="I199">
        <v>526406</v>
      </c>
      <c r="J199">
        <v>541209</v>
      </c>
      <c r="K199">
        <v>555680</v>
      </c>
      <c r="L199">
        <v>569216</v>
      </c>
      <c r="M199">
        <v>582323</v>
      </c>
      <c r="N199">
        <v>595568</v>
      </c>
      <c r="O199">
        <v>608753</v>
      </c>
      <c r="P199">
        <v>621302</v>
      </c>
      <c r="Q199">
        <v>633320</v>
      </c>
      <c r="R199">
        <v>645140</v>
      </c>
      <c r="S199">
        <v>657175</v>
      </c>
      <c r="T199">
        <v>669729</v>
      </c>
      <c r="U199">
        <v>683027</v>
      </c>
      <c r="V199">
        <v>697096</v>
      </c>
      <c r="W199">
        <v>712134</v>
      </c>
      <c r="X199">
        <v>728923</v>
      </c>
      <c r="Y199">
        <v>745988</v>
      </c>
      <c r="Z199">
        <v>762590</v>
      </c>
      <c r="AA199">
        <v>779550</v>
      </c>
      <c r="AB199">
        <v>796843</v>
      </c>
      <c r="AC199">
        <v>814540</v>
      </c>
      <c r="AD199">
        <v>832455</v>
      </c>
      <c r="AE199">
        <v>849773</v>
      </c>
      <c r="AF199">
        <v>865835</v>
      </c>
      <c r="AG199">
        <v>880664</v>
      </c>
      <c r="AH199">
        <v>894555</v>
      </c>
      <c r="AI199">
        <v>908031</v>
      </c>
      <c r="AJ199">
        <v>920077</v>
      </c>
      <c r="AK199">
        <v>931647</v>
      </c>
      <c r="AL199">
        <v>944008</v>
      </c>
      <c r="AM199">
        <v>956014</v>
      </c>
      <c r="AN199">
        <v>967377</v>
      </c>
      <c r="AO199">
        <v>979797</v>
      </c>
      <c r="AP199">
        <v>994332</v>
      </c>
      <c r="AQ199">
        <v>1009717</v>
      </c>
      <c r="AR199">
        <v>1025035</v>
      </c>
      <c r="AS199">
        <v>1039861</v>
      </c>
      <c r="AT199">
        <v>1054152</v>
      </c>
      <c r="AU199">
        <v>1068010</v>
      </c>
      <c r="AV199">
        <v>1081640</v>
      </c>
      <c r="AW199">
        <v>1095170</v>
      </c>
      <c r="AX199">
        <v>1108479</v>
      </c>
      <c r="AY199">
        <v>1121851</v>
      </c>
      <c r="AZ199">
        <v>1135166</v>
      </c>
      <c r="BA199">
        <v>1147436</v>
      </c>
      <c r="BB199">
        <v>1158816</v>
      </c>
      <c r="BC199">
        <v>1170536</v>
      </c>
      <c r="BD199">
        <v>1182573</v>
      </c>
      <c r="BE199">
        <v>1194553</v>
      </c>
      <c r="BF199">
        <v>1206701</v>
      </c>
      <c r="BG199">
        <v>1218997</v>
      </c>
      <c r="BH199">
        <v>1231191</v>
      </c>
      <c r="BI199">
        <v>1243527</v>
      </c>
      <c r="BJ199">
        <v>1255948</v>
      </c>
      <c r="BK199">
        <v>1268119</v>
      </c>
      <c r="BL199">
        <v>1280233</v>
      </c>
      <c r="BM199">
        <v>1295071</v>
      </c>
      <c r="BN199">
        <v>1312463</v>
      </c>
      <c r="BO199">
        <v>1330733</v>
      </c>
    </row>
    <row r="200" spans="1:67" x14ac:dyDescent="0.3">
      <c r="A200" t="s">
        <v>402</v>
      </c>
      <c r="B200" t="s">
        <v>403</v>
      </c>
      <c r="C200" t="s">
        <v>6</v>
      </c>
      <c r="D200" t="s">
        <v>7</v>
      </c>
      <c r="E200">
        <v>367012356</v>
      </c>
      <c r="F200">
        <v>371528186</v>
      </c>
      <c r="G200">
        <v>376130099</v>
      </c>
      <c r="H200">
        <v>380641647</v>
      </c>
      <c r="I200">
        <v>385107581</v>
      </c>
      <c r="J200">
        <v>389404220</v>
      </c>
      <c r="K200">
        <v>393366991</v>
      </c>
      <c r="L200">
        <v>397124057</v>
      </c>
      <c r="M200">
        <v>400824813</v>
      </c>
      <c r="N200">
        <v>404583210</v>
      </c>
      <c r="O200">
        <v>408366264</v>
      </c>
      <c r="P200">
        <v>413105641</v>
      </c>
      <c r="Q200">
        <v>417144528</v>
      </c>
      <c r="R200">
        <v>420898083</v>
      </c>
      <c r="S200">
        <v>424509724</v>
      </c>
      <c r="T200">
        <v>427911345</v>
      </c>
      <c r="U200">
        <v>430923492</v>
      </c>
      <c r="V200">
        <v>433856289</v>
      </c>
      <c r="W200">
        <v>436789796</v>
      </c>
      <c r="X200">
        <v>439882472</v>
      </c>
      <c r="Y200">
        <v>442912344</v>
      </c>
      <c r="Z200">
        <v>445943543</v>
      </c>
      <c r="AA200">
        <v>448712618</v>
      </c>
      <c r="AB200">
        <v>451272618</v>
      </c>
      <c r="AC200">
        <v>453669992</v>
      </c>
      <c r="AD200">
        <v>456083960</v>
      </c>
      <c r="AE200">
        <v>458653794</v>
      </c>
      <c r="AF200">
        <v>461321852</v>
      </c>
      <c r="AG200">
        <v>464101592</v>
      </c>
      <c r="AH200">
        <v>467119286</v>
      </c>
      <c r="AI200">
        <v>470264763</v>
      </c>
      <c r="AJ200">
        <v>473894229</v>
      </c>
      <c r="AK200">
        <v>477340543</v>
      </c>
      <c r="AL200">
        <v>480525214</v>
      </c>
      <c r="AM200">
        <v>483375540</v>
      </c>
      <c r="AN200">
        <v>486053724</v>
      </c>
      <c r="AO200">
        <v>488806525</v>
      </c>
      <c r="AP200">
        <v>491433444</v>
      </c>
      <c r="AQ200">
        <v>493913221</v>
      </c>
      <c r="AR200">
        <v>496359166</v>
      </c>
      <c r="AS200">
        <v>498922205</v>
      </c>
      <c r="AT200">
        <v>501335117</v>
      </c>
      <c r="AU200">
        <v>503829495</v>
      </c>
      <c r="AV200">
        <v>506325788</v>
      </c>
      <c r="AW200">
        <v>508948872</v>
      </c>
      <c r="AX200">
        <v>511549949</v>
      </c>
      <c r="AY200">
        <v>514361194</v>
      </c>
      <c r="AZ200">
        <v>517436076</v>
      </c>
      <c r="BA200">
        <v>520634116</v>
      </c>
      <c r="BB200">
        <v>523356053</v>
      </c>
      <c r="BC200">
        <v>525822863</v>
      </c>
      <c r="BD200">
        <v>527411928</v>
      </c>
      <c r="BE200">
        <v>529882095</v>
      </c>
      <c r="BF200">
        <v>532463535</v>
      </c>
      <c r="BG200">
        <v>535135086</v>
      </c>
      <c r="BH200">
        <v>537777819</v>
      </c>
      <c r="BI200">
        <v>540444204</v>
      </c>
      <c r="BJ200">
        <v>542700813</v>
      </c>
      <c r="BK200">
        <v>544799222</v>
      </c>
      <c r="BL200">
        <v>546506160</v>
      </c>
      <c r="BM200">
        <v>548574985</v>
      </c>
      <c r="BN200">
        <v>548083996</v>
      </c>
      <c r="BO200">
        <v>546558321</v>
      </c>
    </row>
    <row r="201" spans="1:67" x14ac:dyDescent="0.3">
      <c r="A201" t="s">
        <v>404</v>
      </c>
      <c r="B201" t="s">
        <v>405</v>
      </c>
      <c r="C201" t="s">
        <v>6</v>
      </c>
      <c r="D201" t="s">
        <v>7</v>
      </c>
      <c r="E201">
        <v>43740</v>
      </c>
      <c r="F201">
        <v>44766</v>
      </c>
      <c r="G201">
        <v>45901</v>
      </c>
      <c r="H201">
        <v>47283</v>
      </c>
      <c r="I201">
        <v>48937</v>
      </c>
      <c r="J201">
        <v>50739</v>
      </c>
      <c r="K201">
        <v>52606</v>
      </c>
      <c r="L201">
        <v>54533</v>
      </c>
      <c r="M201">
        <v>56529</v>
      </c>
      <c r="N201">
        <v>58599</v>
      </c>
      <c r="O201">
        <v>60743</v>
      </c>
      <c r="P201">
        <v>62971</v>
      </c>
      <c r="Q201">
        <v>65378</v>
      </c>
      <c r="R201">
        <v>67938</v>
      </c>
      <c r="S201">
        <v>70532</v>
      </c>
      <c r="T201">
        <v>73144</v>
      </c>
      <c r="U201">
        <v>75787</v>
      </c>
      <c r="V201">
        <v>78535</v>
      </c>
      <c r="W201">
        <v>81124</v>
      </c>
      <c r="X201">
        <v>83520</v>
      </c>
      <c r="Y201">
        <v>86029</v>
      </c>
      <c r="Z201">
        <v>88680</v>
      </c>
      <c r="AA201">
        <v>91409</v>
      </c>
      <c r="AB201">
        <v>93783</v>
      </c>
      <c r="AC201">
        <v>95888</v>
      </c>
      <c r="AD201">
        <v>98175</v>
      </c>
      <c r="AE201">
        <v>100559</v>
      </c>
      <c r="AF201">
        <v>102969</v>
      </c>
      <c r="AG201">
        <v>105499</v>
      </c>
      <c r="AH201">
        <v>107963</v>
      </c>
      <c r="AI201">
        <v>110222</v>
      </c>
      <c r="AJ201">
        <v>112390</v>
      </c>
      <c r="AK201">
        <v>114463</v>
      </c>
      <c r="AL201">
        <v>116490</v>
      </c>
      <c r="AM201">
        <v>118451</v>
      </c>
      <c r="AN201">
        <v>120307</v>
      </c>
      <c r="AO201">
        <v>122156</v>
      </c>
      <c r="AP201">
        <v>124007</v>
      </c>
      <c r="AQ201">
        <v>125817</v>
      </c>
      <c r="AR201">
        <v>127680</v>
      </c>
      <c r="AS201">
        <v>129619</v>
      </c>
      <c r="AT201">
        <v>131568</v>
      </c>
      <c r="AU201">
        <v>133515</v>
      </c>
      <c r="AV201">
        <v>135482</v>
      </c>
      <c r="AW201">
        <v>137450</v>
      </c>
      <c r="AX201">
        <v>139403</v>
      </c>
      <c r="AY201">
        <v>141296</v>
      </c>
      <c r="AZ201">
        <v>142844</v>
      </c>
      <c r="BA201">
        <v>143906</v>
      </c>
      <c r="BB201">
        <v>144639</v>
      </c>
      <c r="BC201">
        <v>145253</v>
      </c>
      <c r="BD201">
        <v>145852</v>
      </c>
      <c r="BE201">
        <v>146369</v>
      </c>
      <c r="BF201">
        <v>146929</v>
      </c>
      <c r="BG201">
        <v>147681</v>
      </c>
      <c r="BH201">
        <v>148478</v>
      </c>
      <c r="BI201">
        <v>149191</v>
      </c>
      <c r="BJ201">
        <v>150002</v>
      </c>
      <c r="BK201">
        <v>150960</v>
      </c>
      <c r="BL201">
        <v>151899</v>
      </c>
      <c r="BM201">
        <v>152872</v>
      </c>
      <c r="BN201">
        <v>153778</v>
      </c>
      <c r="BO201">
        <v>154794</v>
      </c>
    </row>
    <row r="202" spans="1:67" x14ac:dyDescent="0.3">
      <c r="A202" t="s">
        <v>406</v>
      </c>
      <c r="B202" t="s">
        <v>407</v>
      </c>
      <c r="C202" t="s">
        <v>6</v>
      </c>
      <c r="D202" t="s">
        <v>7</v>
      </c>
      <c r="E202">
        <v>18541</v>
      </c>
      <c r="F202">
        <v>20777</v>
      </c>
      <c r="G202">
        <v>23819</v>
      </c>
      <c r="H202">
        <v>27351</v>
      </c>
      <c r="I202">
        <v>31334</v>
      </c>
      <c r="J202">
        <v>35746</v>
      </c>
      <c r="K202">
        <v>40722</v>
      </c>
      <c r="L202">
        <v>46399</v>
      </c>
      <c r="M202">
        <v>52727</v>
      </c>
      <c r="N202">
        <v>59638</v>
      </c>
      <c r="O202">
        <v>68845</v>
      </c>
      <c r="P202">
        <v>80122</v>
      </c>
      <c r="Q202">
        <v>91492</v>
      </c>
      <c r="R202">
        <v>102954</v>
      </c>
      <c r="S202">
        <v>114515</v>
      </c>
      <c r="T202">
        <v>126169</v>
      </c>
      <c r="U202">
        <v>137936</v>
      </c>
      <c r="V202">
        <v>149840</v>
      </c>
      <c r="W202">
        <v>161893</v>
      </c>
      <c r="X202">
        <v>174109</v>
      </c>
      <c r="Y202">
        <v>186499</v>
      </c>
      <c r="Z202">
        <v>199075</v>
      </c>
      <c r="AA202">
        <v>211799</v>
      </c>
      <c r="AB202">
        <v>224580</v>
      </c>
      <c r="AC202">
        <v>237319</v>
      </c>
      <c r="AD202">
        <v>249973</v>
      </c>
      <c r="AE202">
        <v>261209</v>
      </c>
      <c r="AF202">
        <v>270695</v>
      </c>
      <c r="AG202">
        <v>279822</v>
      </c>
      <c r="AH202">
        <v>288974</v>
      </c>
      <c r="AI202">
        <v>298156</v>
      </c>
      <c r="AJ202">
        <v>307372</v>
      </c>
      <c r="AK202">
        <v>316590</v>
      </c>
      <c r="AL202">
        <v>325762</v>
      </c>
      <c r="AM202">
        <v>334865</v>
      </c>
      <c r="AN202">
        <v>343842</v>
      </c>
      <c r="AO202">
        <v>352599</v>
      </c>
      <c r="AP202">
        <v>366945</v>
      </c>
      <c r="AQ202">
        <v>388277</v>
      </c>
      <c r="AR202">
        <v>410964</v>
      </c>
      <c r="AS202">
        <v>433815</v>
      </c>
      <c r="AT202">
        <v>456796</v>
      </c>
      <c r="AU202">
        <v>480524</v>
      </c>
      <c r="AV202">
        <v>504789</v>
      </c>
      <c r="AW202">
        <v>522707</v>
      </c>
      <c r="AX202">
        <v>579378</v>
      </c>
      <c r="AY202">
        <v>727596</v>
      </c>
      <c r="AZ202">
        <v>921361</v>
      </c>
      <c r="BA202">
        <v>1103898</v>
      </c>
      <c r="BB202">
        <v>1233563</v>
      </c>
      <c r="BC202">
        <v>1297966</v>
      </c>
      <c r="BD202">
        <v>1350880</v>
      </c>
      <c r="BE202">
        <v>1415197</v>
      </c>
      <c r="BF202">
        <v>1507300</v>
      </c>
      <c r="BG202">
        <v>1651832</v>
      </c>
      <c r="BH202">
        <v>1817181</v>
      </c>
      <c r="BI202">
        <v>1955530</v>
      </c>
      <c r="BJ202">
        <v>2031540</v>
      </c>
      <c r="BK202">
        <v>2054595</v>
      </c>
      <c r="BL202">
        <v>2055936</v>
      </c>
      <c r="BM202">
        <v>2005391</v>
      </c>
      <c r="BN202">
        <v>1953675</v>
      </c>
      <c r="BO202">
        <v>1954233</v>
      </c>
    </row>
    <row r="203" spans="1:67" x14ac:dyDescent="0.3">
      <c r="A203" t="s">
        <v>408</v>
      </c>
      <c r="B203" t="s">
        <v>409</v>
      </c>
      <c r="C203" t="s">
        <v>6</v>
      </c>
      <c r="D203" t="s">
        <v>7</v>
      </c>
      <c r="E203">
        <v>8950251</v>
      </c>
      <c r="F203">
        <v>9029203</v>
      </c>
      <c r="G203">
        <v>9094608</v>
      </c>
      <c r="H203">
        <v>9159401</v>
      </c>
      <c r="I203">
        <v>9223495</v>
      </c>
      <c r="J203">
        <v>9282644</v>
      </c>
      <c r="K203">
        <v>9373983</v>
      </c>
      <c r="L203">
        <v>9527897</v>
      </c>
      <c r="M203">
        <v>9655049</v>
      </c>
      <c r="N203">
        <v>9755117</v>
      </c>
      <c r="O203">
        <v>9870886</v>
      </c>
      <c r="P203">
        <v>9971839</v>
      </c>
      <c r="Q203">
        <v>10065138</v>
      </c>
      <c r="R203">
        <v>10149189</v>
      </c>
      <c r="S203">
        <v>10241696</v>
      </c>
      <c r="T203">
        <v>10368453</v>
      </c>
      <c r="U203">
        <v>10490580</v>
      </c>
      <c r="V203">
        <v>10592135</v>
      </c>
      <c r="W203">
        <v>10695297</v>
      </c>
      <c r="X203">
        <v>10769823</v>
      </c>
      <c r="Y203">
        <v>10832521</v>
      </c>
      <c r="Z203">
        <v>10908152</v>
      </c>
      <c r="AA203">
        <v>10971260</v>
      </c>
      <c r="AB203">
        <v>11014940</v>
      </c>
      <c r="AC203">
        <v>11055373</v>
      </c>
      <c r="AD203">
        <v>11100820</v>
      </c>
      <c r="AE203">
        <v>11151255</v>
      </c>
      <c r="AF203">
        <v>11206013</v>
      </c>
      <c r="AG203">
        <v>11258779</v>
      </c>
      <c r="AH203">
        <v>11309157</v>
      </c>
      <c r="AI203">
        <v>11327418</v>
      </c>
      <c r="AJ203">
        <v>11226330</v>
      </c>
      <c r="AK203">
        <v>11120556</v>
      </c>
      <c r="AL203">
        <v>11099049</v>
      </c>
      <c r="AM203">
        <v>11075264</v>
      </c>
      <c r="AN203">
        <v>11043424</v>
      </c>
      <c r="AO203">
        <v>11000981</v>
      </c>
      <c r="AP203">
        <v>10958230</v>
      </c>
      <c r="AQ203">
        <v>10923913</v>
      </c>
      <c r="AR203">
        <v>10895720</v>
      </c>
      <c r="AS203">
        <v>10871696</v>
      </c>
      <c r="AT203">
        <v>10711158</v>
      </c>
      <c r="AU203">
        <v>10511655</v>
      </c>
      <c r="AV203">
        <v>10437405</v>
      </c>
      <c r="AW203">
        <v>10381596</v>
      </c>
      <c r="AX203">
        <v>10321646</v>
      </c>
      <c r="AY203">
        <v>10264061</v>
      </c>
      <c r="AZ203">
        <v>10115633</v>
      </c>
      <c r="BA203">
        <v>9948846</v>
      </c>
      <c r="BB203">
        <v>9864987</v>
      </c>
      <c r="BC203">
        <v>9804746</v>
      </c>
      <c r="BD203">
        <v>9755829</v>
      </c>
      <c r="BE203">
        <v>9712178</v>
      </c>
      <c r="BF203">
        <v>9675668</v>
      </c>
      <c r="BG203">
        <v>9639244</v>
      </c>
      <c r="BH203">
        <v>9594901</v>
      </c>
      <c r="BI203">
        <v>9541664</v>
      </c>
      <c r="BJ203">
        <v>9486693</v>
      </c>
      <c r="BK203">
        <v>9429212</v>
      </c>
      <c r="BL203">
        <v>9377040</v>
      </c>
      <c r="BM203">
        <v>9320317</v>
      </c>
      <c r="BN203">
        <v>9245140</v>
      </c>
      <c r="BO203">
        <v>9213326</v>
      </c>
    </row>
    <row r="204" spans="1:67" x14ac:dyDescent="0.3">
      <c r="A204" t="s">
        <v>410</v>
      </c>
      <c r="B204" t="s">
        <v>411</v>
      </c>
      <c r="C204" t="s">
        <v>6</v>
      </c>
      <c r="D204" t="s">
        <v>7</v>
      </c>
      <c r="E204">
        <v>53715149</v>
      </c>
      <c r="F204">
        <v>54464628</v>
      </c>
      <c r="G204">
        <v>55213503</v>
      </c>
      <c r="H204">
        <v>55965087</v>
      </c>
      <c r="I204">
        <v>56712371</v>
      </c>
      <c r="J204">
        <v>57451440</v>
      </c>
      <c r="K204">
        <v>57875108</v>
      </c>
      <c r="L204">
        <v>58289869</v>
      </c>
      <c r="M204">
        <v>58704423</v>
      </c>
      <c r="N204">
        <v>59116615</v>
      </c>
      <c r="O204">
        <v>59420718</v>
      </c>
      <c r="P204">
        <v>59726190</v>
      </c>
      <c r="Q204">
        <v>60136343</v>
      </c>
      <c r="R204">
        <v>60559766</v>
      </c>
      <c r="S204">
        <v>60985519</v>
      </c>
      <c r="T204">
        <v>61413746</v>
      </c>
      <c r="U204">
        <v>61932817</v>
      </c>
      <c r="V204">
        <v>62471246</v>
      </c>
      <c r="W204">
        <v>63019351</v>
      </c>
      <c r="X204">
        <v>63547973</v>
      </c>
      <c r="Y204">
        <v>64074770</v>
      </c>
      <c r="Z204">
        <v>64589635</v>
      </c>
      <c r="AA204">
        <v>65086831</v>
      </c>
      <c r="AB204">
        <v>65571471</v>
      </c>
      <c r="AC204">
        <v>66168683</v>
      </c>
      <c r="AD204">
        <v>66790082</v>
      </c>
      <c r="AE204">
        <v>67396755</v>
      </c>
      <c r="AF204">
        <v>68015625</v>
      </c>
      <c r="AG204">
        <v>68606492</v>
      </c>
      <c r="AH204">
        <v>69135864</v>
      </c>
      <c r="AI204">
        <v>69334125</v>
      </c>
      <c r="AJ204">
        <v>69574539</v>
      </c>
      <c r="AK204">
        <v>69658422</v>
      </c>
      <c r="AL204">
        <v>69615748</v>
      </c>
      <c r="AM204">
        <v>69554464</v>
      </c>
      <c r="AN204">
        <v>69473134</v>
      </c>
      <c r="AO204">
        <v>69308240</v>
      </c>
      <c r="AP204">
        <v>69154630</v>
      </c>
      <c r="AQ204">
        <v>69023959</v>
      </c>
      <c r="AR204">
        <v>68794406</v>
      </c>
      <c r="AS204">
        <v>68464819</v>
      </c>
      <c r="AT204">
        <v>68107925</v>
      </c>
      <c r="AU204">
        <v>67715029</v>
      </c>
      <c r="AV204">
        <v>67309072</v>
      </c>
      <c r="AW204">
        <v>66921101</v>
      </c>
      <c r="AX204">
        <v>66542026</v>
      </c>
      <c r="AY204">
        <v>66219710</v>
      </c>
      <c r="AZ204">
        <v>66050853</v>
      </c>
      <c r="BA204">
        <v>65997139</v>
      </c>
      <c r="BB204">
        <v>66009601</v>
      </c>
      <c r="BC204">
        <v>66053102</v>
      </c>
      <c r="BD204">
        <v>66137295</v>
      </c>
      <c r="BE204">
        <v>66292589</v>
      </c>
      <c r="BF204">
        <v>66481170</v>
      </c>
      <c r="BG204">
        <v>66665787</v>
      </c>
      <c r="BH204">
        <v>66823446</v>
      </c>
      <c r="BI204">
        <v>66964302</v>
      </c>
      <c r="BJ204">
        <v>67064796</v>
      </c>
      <c r="BK204">
        <v>67084512</v>
      </c>
      <c r="BL204">
        <v>67076532</v>
      </c>
      <c r="BM204">
        <v>66925854</v>
      </c>
      <c r="BN204">
        <v>66941089</v>
      </c>
      <c r="BO204">
        <v>66987198</v>
      </c>
    </row>
    <row r="205" spans="1:67" x14ac:dyDescent="0.3">
      <c r="A205" t="s">
        <v>412</v>
      </c>
      <c r="B205" t="s">
        <v>413</v>
      </c>
      <c r="C205" t="s">
        <v>6</v>
      </c>
      <c r="D205" t="s">
        <v>7</v>
      </c>
      <c r="E205">
        <v>1469241</v>
      </c>
      <c r="F205">
        <v>1509920</v>
      </c>
      <c r="G205">
        <v>1548098</v>
      </c>
      <c r="H205">
        <v>1582784</v>
      </c>
      <c r="I205">
        <v>1619013</v>
      </c>
      <c r="J205">
        <v>1661938</v>
      </c>
      <c r="K205">
        <v>1710104</v>
      </c>
      <c r="L205">
        <v>1763312</v>
      </c>
      <c r="M205">
        <v>1820100</v>
      </c>
      <c r="N205">
        <v>1878579</v>
      </c>
      <c r="O205">
        <v>1938390</v>
      </c>
      <c r="P205">
        <v>1998484</v>
      </c>
      <c r="Q205">
        <v>2059140</v>
      </c>
      <c r="R205">
        <v>2121711</v>
      </c>
      <c r="S205">
        <v>2185811</v>
      </c>
      <c r="T205">
        <v>2251126</v>
      </c>
      <c r="U205">
        <v>2317807</v>
      </c>
      <c r="V205">
        <v>2385501</v>
      </c>
      <c r="W205">
        <v>2454768</v>
      </c>
      <c r="X205">
        <v>2530646</v>
      </c>
      <c r="Y205">
        <v>2616733</v>
      </c>
      <c r="Z205">
        <v>2713427</v>
      </c>
      <c r="AA205">
        <v>2818389</v>
      </c>
      <c r="AB205">
        <v>2921086</v>
      </c>
      <c r="AC205">
        <v>3019095</v>
      </c>
      <c r="AD205">
        <v>3123305</v>
      </c>
      <c r="AE205">
        <v>3237871</v>
      </c>
      <c r="AF205">
        <v>3355654</v>
      </c>
      <c r="AG205">
        <v>3463454</v>
      </c>
      <c r="AH205">
        <v>3556472</v>
      </c>
      <c r="AI205">
        <v>3644062</v>
      </c>
      <c r="AJ205">
        <v>3724724</v>
      </c>
      <c r="AK205">
        <v>3807610</v>
      </c>
      <c r="AL205">
        <v>3927491</v>
      </c>
      <c r="AM205">
        <v>3308544</v>
      </c>
      <c r="AN205">
        <v>2751147</v>
      </c>
      <c r="AO205">
        <v>3250704</v>
      </c>
      <c r="AP205">
        <v>3713175</v>
      </c>
      <c r="AQ205">
        <v>3829146</v>
      </c>
      <c r="AR205">
        <v>3865213</v>
      </c>
      <c r="AS205">
        <v>3904282</v>
      </c>
      <c r="AT205">
        <v>3949825</v>
      </c>
      <c r="AU205">
        <v>4014653</v>
      </c>
      <c r="AV205">
        <v>4110419</v>
      </c>
      <c r="AW205">
        <v>4224817</v>
      </c>
      <c r="AX205">
        <v>4344019</v>
      </c>
      <c r="AY205">
        <v>4467349</v>
      </c>
      <c r="AZ205">
        <v>4594932</v>
      </c>
      <c r="BA205">
        <v>4725056</v>
      </c>
      <c r="BB205">
        <v>4856381</v>
      </c>
      <c r="BC205">
        <v>4989230</v>
      </c>
      <c r="BD205">
        <v>5123057</v>
      </c>
      <c r="BE205">
        <v>5255735</v>
      </c>
      <c r="BF205">
        <v>5388720</v>
      </c>
      <c r="BG205">
        <v>5524552</v>
      </c>
      <c r="BH205">
        <v>5663777</v>
      </c>
      <c r="BI205">
        <v>5809454</v>
      </c>
      <c r="BJ205">
        <v>5960539</v>
      </c>
      <c r="BK205">
        <v>6112819</v>
      </c>
      <c r="BL205">
        <v>6266092</v>
      </c>
      <c r="BM205">
        <v>6423145</v>
      </c>
      <c r="BN205">
        <v>6582239</v>
      </c>
      <c r="BO205">
        <v>6741039</v>
      </c>
    </row>
    <row r="206" spans="1:67" x14ac:dyDescent="0.3">
      <c r="A206" t="s">
        <v>414</v>
      </c>
      <c r="B206" t="s">
        <v>415</v>
      </c>
      <c r="C206" t="s">
        <v>6</v>
      </c>
      <c r="D206" t="s">
        <v>7</v>
      </c>
      <c r="E206">
        <v>295988590</v>
      </c>
      <c r="F206">
        <v>303041876</v>
      </c>
      <c r="G206">
        <v>310295496</v>
      </c>
      <c r="H206">
        <v>317744679</v>
      </c>
      <c r="I206">
        <v>325376100</v>
      </c>
      <c r="J206">
        <v>333036853</v>
      </c>
      <c r="K206">
        <v>340670246</v>
      </c>
      <c r="L206">
        <v>348449879</v>
      </c>
      <c r="M206">
        <v>356537092</v>
      </c>
      <c r="N206">
        <v>364882785</v>
      </c>
      <c r="O206">
        <v>373342017</v>
      </c>
      <c r="P206">
        <v>381368301</v>
      </c>
      <c r="Q206">
        <v>389663761</v>
      </c>
      <c r="R206">
        <v>398855467</v>
      </c>
      <c r="S206">
        <v>408279705</v>
      </c>
      <c r="T206">
        <v>417808460</v>
      </c>
      <c r="U206">
        <v>427388578</v>
      </c>
      <c r="V206">
        <v>437217744</v>
      </c>
      <c r="W206">
        <v>447330905</v>
      </c>
      <c r="X206">
        <v>457683545</v>
      </c>
      <c r="Y206">
        <v>468416808</v>
      </c>
      <c r="Z206">
        <v>479282933</v>
      </c>
      <c r="AA206">
        <v>490453130</v>
      </c>
      <c r="AB206">
        <v>502158912</v>
      </c>
      <c r="AC206">
        <v>514113349</v>
      </c>
      <c r="AD206">
        <v>526250953</v>
      </c>
      <c r="AE206">
        <v>538509239</v>
      </c>
      <c r="AF206">
        <v>550865095</v>
      </c>
      <c r="AG206">
        <v>563435444</v>
      </c>
      <c r="AH206">
        <v>576262998</v>
      </c>
      <c r="AI206">
        <v>589115481</v>
      </c>
      <c r="AJ206">
        <v>601992431</v>
      </c>
      <c r="AK206">
        <v>615259768</v>
      </c>
      <c r="AL206">
        <v>629002053</v>
      </c>
      <c r="AM206">
        <v>642886980</v>
      </c>
      <c r="AN206">
        <v>656672868</v>
      </c>
      <c r="AO206">
        <v>670379586</v>
      </c>
      <c r="AP206">
        <v>684123232</v>
      </c>
      <c r="AQ206">
        <v>697977003</v>
      </c>
      <c r="AR206">
        <v>711916113</v>
      </c>
      <c r="AS206">
        <v>725864168</v>
      </c>
      <c r="AT206">
        <v>739923561</v>
      </c>
      <c r="AU206">
        <v>754117994</v>
      </c>
      <c r="AV206">
        <v>768025088</v>
      </c>
      <c r="AW206">
        <v>781416598</v>
      </c>
      <c r="AX206">
        <v>794358633</v>
      </c>
      <c r="AY206">
        <v>806731893</v>
      </c>
      <c r="AZ206">
        <v>818505371</v>
      </c>
      <c r="BA206">
        <v>830069629</v>
      </c>
      <c r="BB206">
        <v>841847801</v>
      </c>
      <c r="BC206">
        <v>853902057</v>
      </c>
      <c r="BD206">
        <v>866077020</v>
      </c>
      <c r="BE206">
        <v>877975933</v>
      </c>
      <c r="BF206">
        <v>889454130</v>
      </c>
      <c r="BG206">
        <v>900631974</v>
      </c>
      <c r="BH206">
        <v>911261607</v>
      </c>
      <c r="BI206">
        <v>921771691</v>
      </c>
      <c r="BJ206">
        <v>932507570</v>
      </c>
      <c r="BK206">
        <v>943150770</v>
      </c>
      <c r="BL206">
        <v>953512430</v>
      </c>
      <c r="BM206">
        <v>963820551</v>
      </c>
      <c r="BN206">
        <v>973330021</v>
      </c>
      <c r="BO206">
        <v>981811290</v>
      </c>
    </row>
    <row r="207" spans="1:67" x14ac:dyDescent="0.3">
      <c r="A207" t="s">
        <v>416</v>
      </c>
      <c r="B207" t="s">
        <v>417</v>
      </c>
      <c r="C207" t="s">
        <v>6</v>
      </c>
      <c r="D207" t="s">
        <v>7</v>
      </c>
      <c r="E207">
        <v>2112675</v>
      </c>
      <c r="F207">
        <v>2185102</v>
      </c>
      <c r="G207">
        <v>2264514</v>
      </c>
      <c r="H207">
        <v>2349938</v>
      </c>
      <c r="I207">
        <v>2441065</v>
      </c>
      <c r="J207">
        <v>2537904</v>
      </c>
      <c r="K207">
        <v>2640472</v>
      </c>
      <c r="L207">
        <v>2750465</v>
      </c>
      <c r="M207">
        <v>2869387</v>
      </c>
      <c r="N207">
        <v>2997831</v>
      </c>
      <c r="O207">
        <v>3138500</v>
      </c>
      <c r="P207">
        <v>3296426</v>
      </c>
      <c r="Q207">
        <v>3476608</v>
      </c>
      <c r="R207">
        <v>3678640</v>
      </c>
      <c r="S207">
        <v>3898052</v>
      </c>
      <c r="T207">
        <v>4143899</v>
      </c>
      <c r="U207">
        <v>4409023</v>
      </c>
      <c r="V207">
        <v>4682826</v>
      </c>
      <c r="W207">
        <v>4969329</v>
      </c>
      <c r="X207">
        <v>5264577</v>
      </c>
      <c r="Y207">
        <v>5570413</v>
      </c>
      <c r="Z207">
        <v>5885125</v>
      </c>
      <c r="AA207">
        <v>6208137</v>
      </c>
      <c r="AB207">
        <v>6544204</v>
      </c>
      <c r="AC207">
        <v>6890859</v>
      </c>
      <c r="AD207">
        <v>7244513</v>
      </c>
      <c r="AE207">
        <v>7603359</v>
      </c>
      <c r="AF207">
        <v>7967798</v>
      </c>
      <c r="AG207">
        <v>8341808</v>
      </c>
      <c r="AH207">
        <v>8724566</v>
      </c>
      <c r="AI207">
        <v>9114257</v>
      </c>
      <c r="AJ207">
        <v>9500950</v>
      </c>
      <c r="AK207">
        <v>9870913</v>
      </c>
      <c r="AL207">
        <v>10199979</v>
      </c>
      <c r="AM207">
        <v>10504597</v>
      </c>
      <c r="AN207">
        <v>10806201</v>
      </c>
      <c r="AO207">
        <v>11100958</v>
      </c>
      <c r="AP207">
        <v>11401339</v>
      </c>
      <c r="AQ207">
        <v>11706297</v>
      </c>
      <c r="AR207">
        <v>12011628</v>
      </c>
      <c r="AS207">
        <v>12317247</v>
      </c>
      <c r="AT207">
        <v>12623833</v>
      </c>
      <c r="AU207">
        <v>12928084</v>
      </c>
      <c r="AV207">
        <v>13221628</v>
      </c>
      <c r="AW207">
        <v>13489705</v>
      </c>
      <c r="AX207">
        <v>13900240</v>
      </c>
      <c r="AY207">
        <v>14481085</v>
      </c>
      <c r="AZ207">
        <v>15083370</v>
      </c>
      <c r="BA207">
        <v>15700185</v>
      </c>
      <c r="BB207">
        <v>16324114</v>
      </c>
      <c r="BC207">
        <v>16865108</v>
      </c>
      <c r="BD207">
        <v>17276508</v>
      </c>
      <c r="BE207">
        <v>17644476</v>
      </c>
      <c r="BF207">
        <v>18009033</v>
      </c>
      <c r="BG207">
        <v>18364145</v>
      </c>
      <c r="BH207">
        <v>18774108</v>
      </c>
      <c r="BI207">
        <v>19291301</v>
      </c>
      <c r="BJ207">
        <v>19828621</v>
      </c>
      <c r="BK207">
        <v>20335495</v>
      </c>
      <c r="BL207">
        <v>20836089</v>
      </c>
      <c r="BM207">
        <v>20886852</v>
      </c>
      <c r="BN207">
        <v>20766246</v>
      </c>
      <c r="BO207">
        <v>20979233</v>
      </c>
    </row>
    <row r="208" spans="1:67" x14ac:dyDescent="0.3">
      <c r="A208" t="s">
        <v>418</v>
      </c>
      <c r="B208" t="s">
        <v>419</v>
      </c>
      <c r="C208" t="s">
        <v>6</v>
      </c>
      <c r="D208" t="s">
        <v>7</v>
      </c>
      <c r="E208">
        <v>4189386</v>
      </c>
      <c r="F208">
        <v>4315999</v>
      </c>
      <c r="G208">
        <v>4449016</v>
      </c>
      <c r="H208">
        <v>4585253</v>
      </c>
      <c r="I208">
        <v>4729533</v>
      </c>
      <c r="J208">
        <v>4881209</v>
      </c>
      <c r="K208">
        <v>5029387</v>
      </c>
      <c r="L208">
        <v>5179092</v>
      </c>
      <c r="M208">
        <v>5335075</v>
      </c>
      <c r="N208">
        <v>5495118</v>
      </c>
      <c r="O208">
        <v>5660726</v>
      </c>
      <c r="P208">
        <v>5839516</v>
      </c>
      <c r="Q208">
        <v>6031769</v>
      </c>
      <c r="R208">
        <v>6237654</v>
      </c>
      <c r="S208">
        <v>6487351</v>
      </c>
      <c r="T208">
        <v>6778079</v>
      </c>
      <c r="U208">
        <v>7080043</v>
      </c>
      <c r="V208">
        <v>7400180</v>
      </c>
      <c r="W208">
        <v>7741783</v>
      </c>
      <c r="X208">
        <v>8098804</v>
      </c>
      <c r="Y208">
        <v>8472867</v>
      </c>
      <c r="Z208">
        <v>8861656</v>
      </c>
      <c r="AA208">
        <v>9241709</v>
      </c>
      <c r="AB208">
        <v>9543290</v>
      </c>
      <c r="AC208">
        <v>9756023</v>
      </c>
      <c r="AD208">
        <v>9941119</v>
      </c>
      <c r="AE208">
        <v>10137606</v>
      </c>
      <c r="AF208">
        <v>10312015</v>
      </c>
      <c r="AG208">
        <v>10405037</v>
      </c>
      <c r="AH208">
        <v>10525660</v>
      </c>
      <c r="AI208">
        <v>10718531</v>
      </c>
      <c r="AJ208">
        <v>10908230</v>
      </c>
      <c r="AK208">
        <v>11075709</v>
      </c>
      <c r="AL208">
        <v>11254648</v>
      </c>
      <c r="AM208">
        <v>11511290</v>
      </c>
      <c r="AN208">
        <v>11796609</v>
      </c>
      <c r="AO208">
        <v>12068791</v>
      </c>
      <c r="AP208">
        <v>12350831</v>
      </c>
      <c r="AQ208">
        <v>12618570</v>
      </c>
      <c r="AR208">
        <v>12905335</v>
      </c>
      <c r="AS208">
        <v>13231789</v>
      </c>
      <c r="AT208">
        <v>13550233</v>
      </c>
      <c r="AU208">
        <v>13855688</v>
      </c>
      <c r="AV208">
        <v>14157975</v>
      </c>
      <c r="AW208">
        <v>14469105</v>
      </c>
      <c r="AX208">
        <v>14811660</v>
      </c>
      <c r="AY208">
        <v>15199862</v>
      </c>
      <c r="AZ208">
        <v>15624739</v>
      </c>
      <c r="BA208">
        <v>16057614</v>
      </c>
      <c r="BB208">
        <v>16495485</v>
      </c>
      <c r="BC208">
        <v>16888820</v>
      </c>
      <c r="BD208">
        <v>17226354</v>
      </c>
      <c r="BE208">
        <v>17593602</v>
      </c>
      <c r="BF208">
        <v>18005088</v>
      </c>
      <c r="BG208">
        <v>18506560</v>
      </c>
      <c r="BH208">
        <v>19086685</v>
      </c>
      <c r="BI208">
        <v>19686813</v>
      </c>
      <c r="BJ208">
        <v>20335703</v>
      </c>
      <c r="BK208">
        <v>20993202</v>
      </c>
      <c r="BL208">
        <v>21607642</v>
      </c>
      <c r="BM208">
        <v>22209433</v>
      </c>
      <c r="BN208">
        <v>22814719</v>
      </c>
      <c r="BO208">
        <v>23420005</v>
      </c>
    </row>
    <row r="209" spans="1:67" x14ac:dyDescent="0.3">
      <c r="A209" t="s">
        <v>420</v>
      </c>
      <c r="B209" t="s">
        <v>421</v>
      </c>
      <c r="C209" t="s">
        <v>6</v>
      </c>
      <c r="D209" t="s">
        <v>7</v>
      </c>
      <c r="E209">
        <v>1633688</v>
      </c>
      <c r="F209">
        <v>1683168</v>
      </c>
      <c r="G209">
        <v>1733990</v>
      </c>
      <c r="H209">
        <v>1786083</v>
      </c>
      <c r="I209">
        <v>1839822</v>
      </c>
      <c r="J209">
        <v>1895958</v>
      </c>
      <c r="K209">
        <v>1954818</v>
      </c>
      <c r="L209">
        <v>2016259</v>
      </c>
      <c r="M209">
        <v>2079797</v>
      </c>
      <c r="N209">
        <v>2145046</v>
      </c>
      <c r="O209">
        <v>2211972</v>
      </c>
      <c r="P209">
        <v>2280602</v>
      </c>
      <c r="Q209">
        <v>2350963</v>
      </c>
      <c r="R209">
        <v>2422854</v>
      </c>
      <c r="S209">
        <v>2494233</v>
      </c>
      <c r="T209">
        <v>2562544</v>
      </c>
      <c r="U209">
        <v>2627390</v>
      </c>
      <c r="V209">
        <v>2686849</v>
      </c>
      <c r="W209">
        <v>2743704</v>
      </c>
      <c r="X209">
        <v>2803688</v>
      </c>
      <c r="Y209">
        <v>2868004</v>
      </c>
      <c r="Z209">
        <v>2937020</v>
      </c>
      <c r="AA209">
        <v>3010490</v>
      </c>
      <c r="AB209">
        <v>3087738</v>
      </c>
      <c r="AC209">
        <v>3168251</v>
      </c>
      <c r="AD209">
        <v>3253685</v>
      </c>
      <c r="AE209">
        <v>3345548</v>
      </c>
      <c r="AF209">
        <v>3442241</v>
      </c>
      <c r="AG209">
        <v>3541274</v>
      </c>
      <c r="AH209">
        <v>3642307</v>
      </c>
      <c r="AI209">
        <v>3746257</v>
      </c>
      <c r="AJ209">
        <v>3852352</v>
      </c>
      <c r="AK209">
        <v>3959573</v>
      </c>
      <c r="AL209">
        <v>4067706</v>
      </c>
      <c r="AM209">
        <v>4174733</v>
      </c>
      <c r="AN209">
        <v>4278552</v>
      </c>
      <c r="AO209">
        <v>4378872</v>
      </c>
      <c r="AP209">
        <v>4477010</v>
      </c>
      <c r="AQ209">
        <v>4575803</v>
      </c>
      <c r="AR209">
        <v>4678701</v>
      </c>
      <c r="AS209">
        <v>4786669</v>
      </c>
      <c r="AT209">
        <v>4899113</v>
      </c>
      <c r="AU209">
        <v>5016669</v>
      </c>
      <c r="AV209">
        <v>5139658</v>
      </c>
      <c r="AW209">
        <v>5267939</v>
      </c>
      <c r="AX209">
        <v>5401974</v>
      </c>
      <c r="AY209">
        <v>5542900</v>
      </c>
      <c r="AZ209">
        <v>5689190</v>
      </c>
      <c r="BA209">
        <v>5839565</v>
      </c>
      <c r="BB209">
        <v>5996251</v>
      </c>
      <c r="BC209">
        <v>6159215</v>
      </c>
      <c r="BD209">
        <v>6327295</v>
      </c>
      <c r="BE209">
        <v>6500266</v>
      </c>
      <c r="BF209">
        <v>6676682</v>
      </c>
      <c r="BG209">
        <v>6859154</v>
      </c>
      <c r="BH209">
        <v>7048291</v>
      </c>
      <c r="BI209">
        <v>7242618</v>
      </c>
      <c r="BJ209">
        <v>7443229</v>
      </c>
      <c r="BK209">
        <v>7649754</v>
      </c>
      <c r="BL209">
        <v>7860618</v>
      </c>
      <c r="BM209">
        <v>8076926</v>
      </c>
      <c r="BN209">
        <v>8297057</v>
      </c>
      <c r="BO209">
        <v>8516043</v>
      </c>
    </row>
    <row r="210" spans="1:67" x14ac:dyDescent="0.3">
      <c r="A210" t="s">
        <v>422</v>
      </c>
      <c r="B210" t="s">
        <v>423</v>
      </c>
      <c r="C210" t="s">
        <v>6</v>
      </c>
      <c r="D210" t="s">
        <v>7</v>
      </c>
      <c r="E210">
        <v>828888</v>
      </c>
      <c r="F210">
        <v>861618</v>
      </c>
      <c r="G210">
        <v>887831</v>
      </c>
      <c r="H210">
        <v>912954</v>
      </c>
      <c r="I210">
        <v>939133</v>
      </c>
      <c r="J210">
        <v>964017</v>
      </c>
      <c r="K210">
        <v>990111</v>
      </c>
      <c r="L210">
        <v>1014272</v>
      </c>
      <c r="M210">
        <v>1033501</v>
      </c>
      <c r="N210">
        <v>1051264</v>
      </c>
      <c r="O210">
        <v>1068642</v>
      </c>
      <c r="P210">
        <v>1087629</v>
      </c>
      <c r="Q210">
        <v>1107087</v>
      </c>
      <c r="R210">
        <v>1127022</v>
      </c>
      <c r="S210">
        <v>1144999</v>
      </c>
      <c r="T210">
        <v>1160921</v>
      </c>
      <c r="U210">
        <v>1175817</v>
      </c>
      <c r="V210">
        <v>1191170</v>
      </c>
      <c r="W210">
        <v>1204291</v>
      </c>
      <c r="X210">
        <v>1217820</v>
      </c>
      <c r="Y210">
        <v>1231982</v>
      </c>
      <c r="Z210">
        <v>1291422</v>
      </c>
      <c r="AA210">
        <v>1347539</v>
      </c>
      <c r="AB210">
        <v>1363244</v>
      </c>
      <c r="AC210">
        <v>1387236</v>
      </c>
      <c r="AD210">
        <v>1386609</v>
      </c>
      <c r="AE210">
        <v>1382002</v>
      </c>
      <c r="AF210">
        <v>1399406</v>
      </c>
      <c r="AG210">
        <v>1431843</v>
      </c>
      <c r="AH210">
        <v>1470911</v>
      </c>
      <c r="AI210">
        <v>1527565</v>
      </c>
      <c r="AJ210">
        <v>1573629</v>
      </c>
      <c r="AK210">
        <v>1625226</v>
      </c>
      <c r="AL210">
        <v>1670325</v>
      </c>
      <c r="AM210">
        <v>1726929</v>
      </c>
      <c r="AN210">
        <v>1783814</v>
      </c>
      <c r="AO210">
        <v>1861991</v>
      </c>
      <c r="AP210">
        <v>1929995</v>
      </c>
      <c r="AQ210">
        <v>2001030</v>
      </c>
      <c r="AR210">
        <v>2021236</v>
      </c>
      <c r="AS210">
        <v>2058118</v>
      </c>
      <c r="AT210">
        <v>2110833</v>
      </c>
      <c r="AU210">
        <v>2123960</v>
      </c>
      <c r="AV210">
        <v>2086728</v>
      </c>
      <c r="AW210">
        <v>2106721</v>
      </c>
      <c r="AX210">
        <v>2156125</v>
      </c>
      <c r="AY210">
        <v>2235301</v>
      </c>
      <c r="AZ210">
        <v>2346238</v>
      </c>
      <c r="BA210">
        <v>2489956</v>
      </c>
      <c r="BB210">
        <v>2580983</v>
      </c>
      <c r="BC210">
        <v>2638441</v>
      </c>
      <c r="BD210">
        <v>2699466</v>
      </c>
      <c r="BE210">
        <v>2769034</v>
      </c>
      <c r="BF210">
        <v>2816675</v>
      </c>
      <c r="BG210">
        <v>2855844</v>
      </c>
      <c r="BH210">
        <v>2891691</v>
      </c>
      <c r="BI210">
        <v>2930247</v>
      </c>
      <c r="BJ210">
        <v>2933188</v>
      </c>
      <c r="BK210">
        <v>2947272</v>
      </c>
      <c r="BL210">
        <v>2981453</v>
      </c>
      <c r="BM210">
        <v>2972860</v>
      </c>
      <c r="BN210">
        <v>2852509</v>
      </c>
      <c r="BO210">
        <v>2947974</v>
      </c>
    </row>
    <row r="211" spans="1:67" x14ac:dyDescent="0.3">
      <c r="A211" t="s">
        <v>424</v>
      </c>
      <c r="B211" t="s">
        <v>425</v>
      </c>
      <c r="C211" t="s">
        <v>6</v>
      </c>
      <c r="D211" t="s">
        <v>7</v>
      </c>
      <c r="E211">
        <v>71005</v>
      </c>
      <c r="F211">
        <v>72782</v>
      </c>
      <c r="G211">
        <v>74625</v>
      </c>
      <c r="H211">
        <v>76543</v>
      </c>
      <c r="I211">
        <v>78530</v>
      </c>
      <c r="J211">
        <v>80588</v>
      </c>
      <c r="K211">
        <v>82719</v>
      </c>
      <c r="L211">
        <v>84925</v>
      </c>
      <c r="M211">
        <v>87215</v>
      </c>
      <c r="N211">
        <v>89599</v>
      </c>
      <c r="O211">
        <v>92084</v>
      </c>
      <c r="P211">
        <v>94514</v>
      </c>
      <c r="Q211">
        <v>96913</v>
      </c>
      <c r="R211">
        <v>99462</v>
      </c>
      <c r="S211">
        <v>102188</v>
      </c>
      <c r="T211">
        <v>105053</v>
      </c>
      <c r="U211">
        <v>108119</v>
      </c>
      <c r="V211">
        <v>111499</v>
      </c>
      <c r="W211">
        <v>115138</v>
      </c>
      <c r="X211">
        <v>118974</v>
      </c>
      <c r="Y211">
        <v>122977</v>
      </c>
      <c r="Z211">
        <v>127127</v>
      </c>
      <c r="AA211">
        <v>131415</v>
      </c>
      <c r="AB211">
        <v>135840</v>
      </c>
      <c r="AC211">
        <v>140414</v>
      </c>
      <c r="AD211">
        <v>145127</v>
      </c>
      <c r="AE211">
        <v>149858</v>
      </c>
      <c r="AF211">
        <v>154486</v>
      </c>
      <c r="AG211">
        <v>159091</v>
      </c>
      <c r="AH211">
        <v>163785</v>
      </c>
      <c r="AI211">
        <v>168581</v>
      </c>
      <c r="AJ211">
        <v>173479</v>
      </c>
      <c r="AK211">
        <v>178484</v>
      </c>
      <c r="AL211">
        <v>183612</v>
      </c>
      <c r="AM211">
        <v>188881</v>
      </c>
      <c r="AN211">
        <v>194296</v>
      </c>
      <c r="AO211">
        <v>199819</v>
      </c>
      <c r="AP211">
        <v>205403</v>
      </c>
      <c r="AQ211">
        <v>211057</v>
      </c>
      <c r="AR211">
        <v>216738</v>
      </c>
      <c r="AS211">
        <v>222168</v>
      </c>
      <c r="AT211">
        <v>227319</v>
      </c>
      <c r="AU211">
        <v>232444</v>
      </c>
      <c r="AV211">
        <v>237617</v>
      </c>
      <c r="AW211">
        <v>242852</v>
      </c>
      <c r="AX211">
        <v>248157</v>
      </c>
      <c r="AY211">
        <v>253589</v>
      </c>
      <c r="AZ211">
        <v>259158</v>
      </c>
      <c r="BA211">
        <v>264829</v>
      </c>
      <c r="BB211">
        <v>270736</v>
      </c>
      <c r="BC211">
        <v>277024</v>
      </c>
      <c r="BD211">
        <v>283714</v>
      </c>
      <c r="BE211">
        <v>290777</v>
      </c>
      <c r="BF211">
        <v>298140</v>
      </c>
      <c r="BG211">
        <v>305726</v>
      </c>
      <c r="BH211">
        <v>313454</v>
      </c>
      <c r="BI211">
        <v>321267</v>
      </c>
      <c r="BJ211">
        <v>329135</v>
      </c>
      <c r="BK211">
        <v>337049</v>
      </c>
      <c r="BL211">
        <v>345031</v>
      </c>
      <c r="BM211">
        <v>353241</v>
      </c>
      <c r="BN211">
        <v>361683</v>
      </c>
      <c r="BO211">
        <v>369899</v>
      </c>
    </row>
    <row r="212" spans="1:67" x14ac:dyDescent="0.3">
      <c r="A212" t="s">
        <v>426</v>
      </c>
      <c r="B212" t="s">
        <v>427</v>
      </c>
      <c r="C212" t="s">
        <v>6</v>
      </c>
      <c r="D212" t="s">
        <v>7</v>
      </c>
      <c r="E212">
        <v>1128802</v>
      </c>
      <c r="F212">
        <v>1148590</v>
      </c>
      <c r="G212">
        <v>1169384</v>
      </c>
      <c r="H212">
        <v>1191157</v>
      </c>
      <c r="I212">
        <v>1213964</v>
      </c>
      <c r="J212">
        <v>1237736</v>
      </c>
      <c r="K212">
        <v>1262160</v>
      </c>
      <c r="L212">
        <v>1287382</v>
      </c>
      <c r="M212">
        <v>1313310</v>
      </c>
      <c r="N212">
        <v>1339509</v>
      </c>
      <c r="O212">
        <v>1366322</v>
      </c>
      <c r="P212">
        <v>1393313</v>
      </c>
      <c r="Q212">
        <v>1420527</v>
      </c>
      <c r="R212">
        <v>1448494</v>
      </c>
      <c r="S212">
        <v>1476898</v>
      </c>
      <c r="T212">
        <v>1505590</v>
      </c>
      <c r="U212">
        <v>1534216</v>
      </c>
      <c r="V212">
        <v>1564024</v>
      </c>
      <c r="W212">
        <v>1595633</v>
      </c>
      <c r="X212">
        <v>1628194</v>
      </c>
      <c r="Y212">
        <v>1662074</v>
      </c>
      <c r="Z212">
        <v>1697056</v>
      </c>
      <c r="AA212">
        <v>1733277</v>
      </c>
      <c r="AB212">
        <v>1771761</v>
      </c>
      <c r="AC212">
        <v>1812262</v>
      </c>
      <c r="AD212">
        <v>1854143</v>
      </c>
      <c r="AE212">
        <v>1901185</v>
      </c>
      <c r="AF212">
        <v>1954002</v>
      </c>
      <c r="AG212">
        <v>2008589</v>
      </c>
      <c r="AH212">
        <v>2060569</v>
      </c>
      <c r="AI212">
        <v>2143994</v>
      </c>
      <c r="AJ212">
        <v>2171107</v>
      </c>
      <c r="AK212">
        <v>2133932</v>
      </c>
      <c r="AL212">
        <v>2131781</v>
      </c>
      <c r="AM212">
        <v>2142031</v>
      </c>
      <c r="AN212">
        <v>2147008</v>
      </c>
      <c r="AO212">
        <v>2159117</v>
      </c>
      <c r="AP212">
        <v>2188630</v>
      </c>
      <c r="AQ212">
        <v>2211204</v>
      </c>
      <c r="AR212">
        <v>2222342</v>
      </c>
      <c r="AS212">
        <v>2275881</v>
      </c>
      <c r="AT212">
        <v>2412807</v>
      </c>
      <c r="AU212">
        <v>2554938</v>
      </c>
      <c r="AV212">
        <v>2661461</v>
      </c>
      <c r="AW212">
        <v>2754047</v>
      </c>
      <c r="AX212">
        <v>2830690</v>
      </c>
      <c r="AY212">
        <v>2895765</v>
      </c>
      <c r="AZ212">
        <v>2962281</v>
      </c>
      <c r="BA212">
        <v>3039735</v>
      </c>
      <c r="BB212">
        <v>3125747</v>
      </c>
      <c r="BC212">
        <v>3215628</v>
      </c>
      <c r="BD212">
        <v>3304869</v>
      </c>
      <c r="BE212">
        <v>3394323</v>
      </c>
      <c r="BF212">
        <v>3483704</v>
      </c>
      <c r="BG212">
        <v>3572787</v>
      </c>
      <c r="BH212">
        <v>3660930</v>
      </c>
      <c r="BI212">
        <v>3751483</v>
      </c>
      <c r="BJ212">
        <v>3844264</v>
      </c>
      <c r="BK212">
        <v>3936943</v>
      </c>
      <c r="BL212">
        <v>4030454</v>
      </c>
      <c r="BM212">
        <v>4124768</v>
      </c>
      <c r="BN212">
        <v>4218841</v>
      </c>
      <c r="BO212">
        <v>4312192</v>
      </c>
    </row>
    <row r="213" spans="1:67" x14ac:dyDescent="0.3">
      <c r="A213" t="s">
        <v>428</v>
      </c>
      <c r="B213" t="s">
        <v>429</v>
      </c>
      <c r="C213" t="s">
        <v>6</v>
      </c>
      <c r="D213" t="s">
        <v>7</v>
      </c>
      <c r="E213">
        <v>1374363</v>
      </c>
      <c r="F213">
        <v>1413999</v>
      </c>
      <c r="G213">
        <v>1454341</v>
      </c>
      <c r="H213">
        <v>1494869</v>
      </c>
      <c r="I213">
        <v>1537221</v>
      </c>
      <c r="J213">
        <v>1581686</v>
      </c>
      <c r="K213">
        <v>1627514</v>
      </c>
      <c r="L213">
        <v>1673903</v>
      </c>
      <c r="M213">
        <v>1720311</v>
      </c>
      <c r="N213">
        <v>1766058</v>
      </c>
      <c r="O213">
        <v>1810396</v>
      </c>
      <c r="P213">
        <v>1853696</v>
      </c>
      <c r="Q213">
        <v>1897622</v>
      </c>
      <c r="R213">
        <v>1942803</v>
      </c>
      <c r="S213">
        <v>1988463</v>
      </c>
      <c r="T213">
        <v>2033565</v>
      </c>
      <c r="U213">
        <v>2076910</v>
      </c>
      <c r="V213">
        <v>2119345</v>
      </c>
      <c r="W213">
        <v>2160789</v>
      </c>
      <c r="X213">
        <v>2199361</v>
      </c>
      <c r="Y213">
        <v>2230764</v>
      </c>
      <c r="Z213">
        <v>2241529</v>
      </c>
      <c r="AA213">
        <v>2257807</v>
      </c>
      <c r="AB213">
        <v>2295166</v>
      </c>
      <c r="AC213">
        <v>2334767</v>
      </c>
      <c r="AD213">
        <v>2377182</v>
      </c>
      <c r="AE213">
        <v>2420316</v>
      </c>
      <c r="AF213">
        <v>2465162</v>
      </c>
      <c r="AG213">
        <v>2514050</v>
      </c>
      <c r="AH213">
        <v>2560531</v>
      </c>
      <c r="AI213">
        <v>2604746</v>
      </c>
      <c r="AJ213">
        <v>2649076</v>
      </c>
      <c r="AK213">
        <v>2692416</v>
      </c>
      <c r="AL213">
        <v>2728859</v>
      </c>
      <c r="AM213">
        <v>2756166</v>
      </c>
      <c r="AN213">
        <v>2780097</v>
      </c>
      <c r="AO213">
        <v>2801044</v>
      </c>
      <c r="AP213">
        <v>2820521</v>
      </c>
      <c r="AQ213">
        <v>2838747</v>
      </c>
      <c r="AR213">
        <v>2855297</v>
      </c>
      <c r="AS213">
        <v>2869807</v>
      </c>
      <c r="AT213">
        <v>2881789</v>
      </c>
      <c r="AU213">
        <v>2890463</v>
      </c>
      <c r="AV213">
        <v>2895077</v>
      </c>
      <c r="AW213">
        <v>2896010</v>
      </c>
      <c r="AX213">
        <v>2893341</v>
      </c>
      <c r="AY213">
        <v>2887716</v>
      </c>
      <c r="AZ213">
        <v>2890138</v>
      </c>
      <c r="BA213">
        <v>2901244</v>
      </c>
      <c r="BB213">
        <v>2911996</v>
      </c>
      <c r="BC213">
        <v>2922675</v>
      </c>
      <c r="BD213">
        <v>2933557</v>
      </c>
      <c r="BE213">
        <v>2944707</v>
      </c>
      <c r="BF213">
        <v>2955948</v>
      </c>
      <c r="BG213">
        <v>2966755</v>
      </c>
      <c r="BH213">
        <v>2976076</v>
      </c>
      <c r="BI213">
        <v>2983896</v>
      </c>
      <c r="BJ213">
        <v>2989691</v>
      </c>
      <c r="BK213">
        <v>2992279</v>
      </c>
      <c r="BL213">
        <v>2992539</v>
      </c>
      <c r="BM213">
        <v>2997430</v>
      </c>
      <c r="BN213">
        <v>3006692</v>
      </c>
      <c r="BO213">
        <v>3016535</v>
      </c>
    </row>
    <row r="214" spans="1:67" x14ac:dyDescent="0.3">
      <c r="A214" t="s">
        <v>430</v>
      </c>
      <c r="B214" t="s">
        <v>431</v>
      </c>
      <c r="C214" t="s">
        <v>6</v>
      </c>
      <c r="D214" t="s">
        <v>7</v>
      </c>
      <c r="E214">
        <v>7873</v>
      </c>
      <c r="F214">
        <v>8049</v>
      </c>
      <c r="G214">
        <v>8232</v>
      </c>
      <c r="H214">
        <v>8411</v>
      </c>
      <c r="I214">
        <v>8588</v>
      </c>
      <c r="J214">
        <v>8777</v>
      </c>
      <c r="K214">
        <v>8949</v>
      </c>
      <c r="L214">
        <v>9117</v>
      </c>
      <c r="M214">
        <v>9316</v>
      </c>
      <c r="N214">
        <v>9379</v>
      </c>
      <c r="O214">
        <v>9274</v>
      </c>
      <c r="P214">
        <v>9294</v>
      </c>
      <c r="Q214">
        <v>9444</v>
      </c>
      <c r="R214">
        <v>9633</v>
      </c>
      <c r="S214">
        <v>9834</v>
      </c>
      <c r="T214">
        <v>10004</v>
      </c>
      <c r="U214">
        <v>10165</v>
      </c>
      <c r="V214">
        <v>10302</v>
      </c>
      <c r="W214">
        <v>10430</v>
      </c>
      <c r="X214">
        <v>10550</v>
      </c>
      <c r="Y214">
        <v>10663</v>
      </c>
      <c r="Z214">
        <v>10776</v>
      </c>
      <c r="AA214">
        <v>10868</v>
      </c>
      <c r="AB214">
        <v>10936</v>
      </c>
      <c r="AC214">
        <v>10977</v>
      </c>
      <c r="AD214">
        <v>11030</v>
      </c>
      <c r="AE214">
        <v>11068</v>
      </c>
      <c r="AF214">
        <v>11040</v>
      </c>
      <c r="AG214">
        <v>11056</v>
      </c>
      <c r="AH214">
        <v>11170</v>
      </c>
      <c r="AI214">
        <v>11328</v>
      </c>
      <c r="AJ214">
        <v>11481</v>
      </c>
      <c r="AK214">
        <v>11646</v>
      </c>
      <c r="AL214">
        <v>11815</v>
      </c>
      <c r="AM214">
        <v>11957</v>
      </c>
      <c r="AN214">
        <v>12107</v>
      </c>
      <c r="AO214">
        <v>12272</v>
      </c>
      <c r="AP214">
        <v>12452</v>
      </c>
      <c r="AQ214">
        <v>12668</v>
      </c>
      <c r="AR214">
        <v>12896</v>
      </c>
      <c r="AS214">
        <v>13120</v>
      </c>
      <c r="AT214">
        <v>13378</v>
      </c>
      <c r="AU214">
        <v>13687</v>
      </c>
      <c r="AV214">
        <v>13998</v>
      </c>
      <c r="AW214">
        <v>14246</v>
      </c>
      <c r="AX214">
        <v>14460</v>
      </c>
      <c r="AY214">
        <v>14694</v>
      </c>
      <c r="AZ214">
        <v>14899</v>
      </c>
      <c r="BA214">
        <v>15052</v>
      </c>
      <c r="BB214">
        <v>15222</v>
      </c>
      <c r="BC214">
        <v>15470</v>
      </c>
      <c r="BD214">
        <v>15831</v>
      </c>
      <c r="BE214">
        <v>16096</v>
      </c>
      <c r="BF214">
        <v>16186</v>
      </c>
      <c r="BG214">
        <v>16241</v>
      </c>
      <c r="BH214">
        <v>16328</v>
      </c>
      <c r="BI214">
        <v>16453</v>
      </c>
      <c r="BJ214">
        <v>16564</v>
      </c>
      <c r="BK214">
        <v>16626</v>
      </c>
      <c r="BL214">
        <v>16650</v>
      </c>
      <c r="BM214">
        <v>16563</v>
      </c>
      <c r="BN214">
        <v>16419</v>
      </c>
      <c r="BO214">
        <v>16380</v>
      </c>
    </row>
    <row r="215" spans="1:67" x14ac:dyDescent="0.3">
      <c r="A215" t="s">
        <v>432</v>
      </c>
      <c r="B215" t="s">
        <v>433</v>
      </c>
      <c r="C215" t="s">
        <v>6</v>
      </c>
      <c r="D215" t="s">
        <v>7</v>
      </c>
      <c r="E215">
        <v>1429176</v>
      </c>
      <c r="F215">
        <v>1466821</v>
      </c>
      <c r="G215">
        <v>1505583</v>
      </c>
      <c r="H215">
        <v>1545437</v>
      </c>
      <c r="I215">
        <v>1586335</v>
      </c>
      <c r="J215">
        <v>1628540</v>
      </c>
      <c r="K215">
        <v>1671785</v>
      </c>
      <c r="L215">
        <v>1716068</v>
      </c>
      <c r="M215">
        <v>1761603</v>
      </c>
      <c r="N215">
        <v>1808264</v>
      </c>
      <c r="O215">
        <v>1856359</v>
      </c>
      <c r="P215">
        <v>1905321</v>
      </c>
      <c r="Q215">
        <v>1955496</v>
      </c>
      <c r="R215">
        <v>2007824</v>
      </c>
      <c r="S215">
        <v>2059811</v>
      </c>
      <c r="T215">
        <v>2111263</v>
      </c>
      <c r="U215">
        <v>2164247</v>
      </c>
      <c r="V215">
        <v>2222416</v>
      </c>
      <c r="W215">
        <v>2386706</v>
      </c>
      <c r="X215">
        <v>2702388</v>
      </c>
      <c r="Y215">
        <v>2944488</v>
      </c>
      <c r="Z215">
        <v>2966479</v>
      </c>
      <c r="AA215">
        <v>2975593</v>
      </c>
      <c r="AB215">
        <v>3071636</v>
      </c>
      <c r="AC215">
        <v>3185667</v>
      </c>
      <c r="AD215">
        <v>3317345</v>
      </c>
      <c r="AE215">
        <v>3457285</v>
      </c>
      <c r="AF215">
        <v>3583045</v>
      </c>
      <c r="AG215">
        <v>3581550</v>
      </c>
      <c r="AH215">
        <v>3513928</v>
      </c>
      <c r="AI215">
        <v>3492296</v>
      </c>
      <c r="AJ215">
        <v>3355648</v>
      </c>
      <c r="AK215">
        <v>3201070</v>
      </c>
      <c r="AL215">
        <v>3297332</v>
      </c>
      <c r="AM215">
        <v>3468198</v>
      </c>
      <c r="AN215">
        <v>3595262</v>
      </c>
      <c r="AO215">
        <v>3727494</v>
      </c>
      <c r="AP215">
        <v>3860050</v>
      </c>
      <c r="AQ215">
        <v>4023019</v>
      </c>
      <c r="AR215">
        <v>4188542</v>
      </c>
      <c r="AS215">
        <v>4358791</v>
      </c>
      <c r="AT215">
        <v>4535229</v>
      </c>
      <c r="AU215">
        <v>4707222</v>
      </c>
      <c r="AV215">
        <v>4882566</v>
      </c>
      <c r="AW215">
        <v>5063740</v>
      </c>
      <c r="AX215">
        <v>5240348</v>
      </c>
      <c r="AY215">
        <v>5400747</v>
      </c>
      <c r="AZ215">
        <v>5568675</v>
      </c>
      <c r="BA215">
        <v>5733318</v>
      </c>
      <c r="BB215">
        <v>5877311</v>
      </c>
      <c r="BC215">
        <v>6026604</v>
      </c>
      <c r="BD215">
        <v>6122342</v>
      </c>
      <c r="BE215">
        <v>6234944</v>
      </c>
      <c r="BF215">
        <v>6441979</v>
      </c>
      <c r="BG215">
        <v>6671284</v>
      </c>
      <c r="BH215">
        <v>6899404</v>
      </c>
      <c r="BI215">
        <v>7164565</v>
      </c>
      <c r="BJ215">
        <v>7450912</v>
      </c>
      <c r="BK215">
        <v>7725140</v>
      </c>
      <c r="BL215">
        <v>8011375</v>
      </c>
      <c r="BM215">
        <v>8290471</v>
      </c>
      <c r="BN215">
        <v>8555628</v>
      </c>
      <c r="BO215">
        <v>8822442</v>
      </c>
    </row>
    <row r="216" spans="1:67" x14ac:dyDescent="0.3">
      <c r="A216" t="s">
        <v>434</v>
      </c>
      <c r="B216" t="s">
        <v>435</v>
      </c>
      <c r="C216" t="s">
        <v>6</v>
      </c>
      <c r="D216" t="s">
        <v>7</v>
      </c>
      <c r="E216">
        <v>3152821</v>
      </c>
      <c r="F216">
        <v>3179293</v>
      </c>
      <c r="G216">
        <v>3205775</v>
      </c>
      <c r="H216">
        <v>3227253</v>
      </c>
      <c r="I216">
        <v>3247005</v>
      </c>
      <c r="J216">
        <v>3264517</v>
      </c>
      <c r="K216">
        <v>3290365</v>
      </c>
      <c r="L216">
        <v>3311958</v>
      </c>
      <c r="M216">
        <v>3331236</v>
      </c>
      <c r="N216">
        <v>3347751</v>
      </c>
      <c r="O216">
        <v>3362520</v>
      </c>
      <c r="P216">
        <v>3383790</v>
      </c>
      <c r="Q216">
        <v>3404773</v>
      </c>
      <c r="R216">
        <v>3425324</v>
      </c>
      <c r="S216">
        <v>3445554</v>
      </c>
      <c r="T216">
        <v>3464799</v>
      </c>
      <c r="U216">
        <v>3491946</v>
      </c>
      <c r="V216">
        <v>3515644</v>
      </c>
      <c r="W216">
        <v>3536669</v>
      </c>
      <c r="X216">
        <v>3555530</v>
      </c>
      <c r="Y216">
        <v>3571391</v>
      </c>
      <c r="Z216">
        <v>3592627</v>
      </c>
      <c r="AA216">
        <v>3609402</v>
      </c>
      <c r="AB216">
        <v>3622775</v>
      </c>
      <c r="AC216">
        <v>3632867</v>
      </c>
      <c r="AD216">
        <v>3639989</v>
      </c>
      <c r="AE216">
        <v>3655321</v>
      </c>
      <c r="AF216">
        <v>3665850</v>
      </c>
      <c r="AG216">
        <v>3672541</v>
      </c>
      <c r="AH216">
        <v>3676807</v>
      </c>
      <c r="AI216">
        <v>3678949</v>
      </c>
      <c r="AJ216">
        <v>3682186</v>
      </c>
      <c r="AK216">
        <v>3705072</v>
      </c>
      <c r="AL216">
        <v>3729716</v>
      </c>
      <c r="AM216">
        <v>3745751</v>
      </c>
      <c r="AN216">
        <v>3691652</v>
      </c>
      <c r="AO216">
        <v>3686681</v>
      </c>
      <c r="AP216">
        <v>3674812</v>
      </c>
      <c r="AQ216">
        <v>3658723</v>
      </c>
      <c r="AR216">
        <v>3642672</v>
      </c>
      <c r="AS216">
        <v>3628454</v>
      </c>
      <c r="AT216">
        <v>3620295</v>
      </c>
      <c r="AU216">
        <v>3615272</v>
      </c>
      <c r="AV216">
        <v>3606727</v>
      </c>
      <c r="AW216">
        <v>3597966</v>
      </c>
      <c r="AX216">
        <v>3586247</v>
      </c>
      <c r="AY216">
        <v>3570629</v>
      </c>
      <c r="AZ216">
        <v>3554182</v>
      </c>
      <c r="BA216">
        <v>3537191</v>
      </c>
      <c r="BB216">
        <v>3521164</v>
      </c>
      <c r="BC216">
        <v>3505105</v>
      </c>
      <c r="BD216">
        <v>3475850</v>
      </c>
      <c r="BE216">
        <v>3457540</v>
      </c>
      <c r="BF216">
        <v>3439310</v>
      </c>
      <c r="BG216">
        <v>3421938</v>
      </c>
      <c r="BH216">
        <v>3404097</v>
      </c>
      <c r="BI216">
        <v>3385520</v>
      </c>
      <c r="BJ216">
        <v>3367107</v>
      </c>
      <c r="BK216">
        <v>3348634</v>
      </c>
      <c r="BL216">
        <v>3330387</v>
      </c>
      <c r="BM216">
        <v>3307322</v>
      </c>
      <c r="BN216">
        <v>3275476</v>
      </c>
      <c r="BO216">
        <v>3194331</v>
      </c>
    </row>
    <row r="217" spans="1:67" x14ac:dyDescent="0.3">
      <c r="A217" t="s">
        <v>436</v>
      </c>
      <c r="B217" t="s">
        <v>437</v>
      </c>
      <c r="C217" t="s">
        <v>6</v>
      </c>
      <c r="D217" t="s">
        <v>7</v>
      </c>
      <c r="E217">
        <v>113272064</v>
      </c>
      <c r="F217">
        <v>116005590</v>
      </c>
      <c r="G217">
        <v>118872973</v>
      </c>
      <c r="H217">
        <v>121854983</v>
      </c>
      <c r="I217">
        <v>124959936</v>
      </c>
      <c r="J217">
        <v>128187103</v>
      </c>
      <c r="K217">
        <v>131497665</v>
      </c>
      <c r="L217">
        <v>134907009</v>
      </c>
      <c r="M217">
        <v>138455643</v>
      </c>
      <c r="N217">
        <v>142131454</v>
      </c>
      <c r="O217">
        <v>145941238</v>
      </c>
      <c r="P217">
        <v>149902101</v>
      </c>
      <c r="Q217">
        <v>153982729</v>
      </c>
      <c r="R217">
        <v>158259100</v>
      </c>
      <c r="S217">
        <v>162798151</v>
      </c>
      <c r="T217">
        <v>167519801</v>
      </c>
      <c r="U217">
        <v>172354825</v>
      </c>
      <c r="V217">
        <v>177256781</v>
      </c>
      <c r="W217">
        <v>182470003</v>
      </c>
      <c r="X217">
        <v>188000420</v>
      </c>
      <c r="Y217">
        <v>193597056</v>
      </c>
      <c r="Z217">
        <v>199343439</v>
      </c>
      <c r="AA217">
        <v>205253406</v>
      </c>
      <c r="AB217">
        <v>210984437</v>
      </c>
      <c r="AC217">
        <v>216648607</v>
      </c>
      <c r="AD217">
        <v>222553628</v>
      </c>
      <c r="AE217">
        <v>228859685</v>
      </c>
      <c r="AF217">
        <v>235593139</v>
      </c>
      <c r="AG217">
        <v>242303109</v>
      </c>
      <c r="AH217">
        <v>249136010</v>
      </c>
      <c r="AI217">
        <v>256174210</v>
      </c>
      <c r="AJ217">
        <v>263199168</v>
      </c>
      <c r="AK217">
        <v>270182667</v>
      </c>
      <c r="AL217">
        <v>277240859</v>
      </c>
      <c r="AM217">
        <v>284397481</v>
      </c>
      <c r="AN217">
        <v>291824804</v>
      </c>
      <c r="AO217">
        <v>299536283</v>
      </c>
      <c r="AP217">
        <v>307347400</v>
      </c>
      <c r="AQ217">
        <v>315374584</v>
      </c>
      <c r="AR217">
        <v>323671869</v>
      </c>
      <c r="AS217">
        <v>332327577</v>
      </c>
      <c r="AT217">
        <v>341316580</v>
      </c>
      <c r="AU217">
        <v>350607469</v>
      </c>
      <c r="AV217">
        <v>360205232</v>
      </c>
      <c r="AW217">
        <v>370143326</v>
      </c>
      <c r="AX217">
        <v>380409821</v>
      </c>
      <c r="AY217">
        <v>391034001</v>
      </c>
      <c r="AZ217">
        <v>402059459</v>
      </c>
      <c r="BA217">
        <v>413433718</v>
      </c>
      <c r="BB217">
        <v>425101658</v>
      </c>
      <c r="BC217">
        <v>437104941</v>
      </c>
      <c r="BD217">
        <v>449404220</v>
      </c>
      <c r="BE217">
        <v>461980917</v>
      </c>
      <c r="BF217">
        <v>474924850</v>
      </c>
      <c r="BG217">
        <v>488206262</v>
      </c>
      <c r="BH217">
        <v>501940183</v>
      </c>
      <c r="BI217">
        <v>515738581</v>
      </c>
      <c r="BJ217">
        <v>529618653</v>
      </c>
      <c r="BK217">
        <v>543940197</v>
      </c>
      <c r="BL217">
        <v>558561852</v>
      </c>
      <c r="BM217">
        <v>573482755</v>
      </c>
      <c r="BN217">
        <v>588441914</v>
      </c>
      <c r="BO217">
        <v>603470587</v>
      </c>
    </row>
    <row r="218" spans="1:67" x14ac:dyDescent="0.3">
      <c r="A218" t="s">
        <v>438</v>
      </c>
      <c r="B218" t="s">
        <v>439</v>
      </c>
      <c r="C218" t="s">
        <v>6</v>
      </c>
      <c r="D218" t="s">
        <v>7</v>
      </c>
      <c r="E218">
        <v>1444785</v>
      </c>
      <c r="F218">
        <v>1462020</v>
      </c>
      <c r="G218">
        <v>1480518</v>
      </c>
      <c r="H218">
        <v>1498458</v>
      </c>
      <c r="I218">
        <v>1521054</v>
      </c>
      <c r="J218">
        <v>1545149</v>
      </c>
      <c r="K218">
        <v>1560303</v>
      </c>
      <c r="L218">
        <v>1571946</v>
      </c>
      <c r="M218">
        <v>1585597</v>
      </c>
      <c r="N218">
        <v>1599501</v>
      </c>
      <c r="O218">
        <v>1613595</v>
      </c>
      <c r="P218">
        <v>1636818</v>
      </c>
      <c r="Q218">
        <v>1668881</v>
      </c>
      <c r="R218">
        <v>1707472</v>
      </c>
      <c r="S218">
        <v>1752462</v>
      </c>
      <c r="T218">
        <v>1798414</v>
      </c>
      <c r="U218">
        <v>1845285</v>
      </c>
      <c r="V218">
        <v>1893227</v>
      </c>
      <c r="W218">
        <v>1942204</v>
      </c>
      <c r="X218">
        <v>1992097</v>
      </c>
      <c r="Y218">
        <v>2043099</v>
      </c>
      <c r="Z218">
        <v>2095305</v>
      </c>
      <c r="AA218">
        <v>2148649</v>
      </c>
      <c r="AB218">
        <v>2201161</v>
      </c>
      <c r="AC218">
        <v>2250675</v>
      </c>
      <c r="AD218">
        <v>2301392</v>
      </c>
      <c r="AE218">
        <v>2356553</v>
      </c>
      <c r="AF218">
        <v>2389494</v>
      </c>
      <c r="AG218">
        <v>2347479</v>
      </c>
      <c r="AH218">
        <v>2293854</v>
      </c>
      <c r="AI218">
        <v>2314069</v>
      </c>
      <c r="AJ218">
        <v>2369474</v>
      </c>
      <c r="AK218">
        <v>2409441</v>
      </c>
      <c r="AL218">
        <v>2433008</v>
      </c>
      <c r="AM218">
        <v>2492420</v>
      </c>
      <c r="AN218">
        <v>2571132</v>
      </c>
      <c r="AO218">
        <v>2634715</v>
      </c>
      <c r="AP218">
        <v>2709351</v>
      </c>
      <c r="AQ218">
        <v>2759850</v>
      </c>
      <c r="AR218">
        <v>2832469</v>
      </c>
      <c r="AS218">
        <v>2965961</v>
      </c>
      <c r="AT218">
        <v>3107655</v>
      </c>
      <c r="AU218">
        <v>3255319</v>
      </c>
      <c r="AV218">
        <v>3410677</v>
      </c>
      <c r="AW218">
        <v>3575657</v>
      </c>
      <c r="AX218">
        <v>3751112</v>
      </c>
      <c r="AY218">
        <v>3937316</v>
      </c>
      <c r="AZ218">
        <v>4134132</v>
      </c>
      <c r="BA218">
        <v>4339678</v>
      </c>
      <c r="BB218">
        <v>4544755</v>
      </c>
      <c r="BC218">
        <v>4789793</v>
      </c>
      <c r="BD218">
        <v>5056279</v>
      </c>
      <c r="BE218">
        <v>5287401</v>
      </c>
      <c r="BF218">
        <v>5491442</v>
      </c>
      <c r="BG218">
        <v>5545556</v>
      </c>
      <c r="BH218">
        <v>5536196</v>
      </c>
      <c r="BI218">
        <v>5472936</v>
      </c>
      <c r="BJ218">
        <v>5269584</v>
      </c>
      <c r="BK218">
        <v>5139223</v>
      </c>
      <c r="BL218">
        <v>5167140</v>
      </c>
      <c r="BM218">
        <v>5248072</v>
      </c>
      <c r="BN218">
        <v>5320584</v>
      </c>
      <c r="BO218">
        <v>5404538</v>
      </c>
    </row>
    <row r="219" spans="1:67" x14ac:dyDescent="0.3">
      <c r="A219" t="s">
        <v>440</v>
      </c>
      <c r="B219" t="s">
        <v>441</v>
      </c>
      <c r="C219" t="s">
        <v>6</v>
      </c>
      <c r="D219" t="s">
        <v>7</v>
      </c>
      <c r="E219">
        <v>113292742</v>
      </c>
      <c r="F219">
        <v>116026902</v>
      </c>
      <c r="G219">
        <v>118894897</v>
      </c>
      <c r="H219">
        <v>121877512</v>
      </c>
      <c r="I219">
        <v>124983071</v>
      </c>
      <c r="J219">
        <v>128210861</v>
      </c>
      <c r="K219">
        <v>131522060</v>
      </c>
      <c r="L219">
        <v>134932048</v>
      </c>
      <c r="M219">
        <v>138481331</v>
      </c>
      <c r="N219">
        <v>142157794</v>
      </c>
      <c r="O219">
        <v>145968230</v>
      </c>
      <c r="P219">
        <v>149929678</v>
      </c>
      <c r="Q219">
        <v>154011026</v>
      </c>
      <c r="R219">
        <v>158287856</v>
      </c>
      <c r="S219">
        <v>162827430</v>
      </c>
      <c r="T219">
        <v>167549758</v>
      </c>
      <c r="U219">
        <v>172385384</v>
      </c>
      <c r="V219">
        <v>177287937</v>
      </c>
      <c r="W219">
        <v>182501288</v>
      </c>
      <c r="X219">
        <v>188031952</v>
      </c>
      <c r="Y219">
        <v>193628851</v>
      </c>
      <c r="Z219">
        <v>199375589</v>
      </c>
      <c r="AA219">
        <v>205285708</v>
      </c>
      <c r="AB219">
        <v>211016663</v>
      </c>
      <c r="AC219">
        <v>216680986</v>
      </c>
      <c r="AD219">
        <v>222586231</v>
      </c>
      <c r="AE219">
        <v>228892452</v>
      </c>
      <c r="AF219">
        <v>235627284</v>
      </c>
      <c r="AG219">
        <v>242337395</v>
      </c>
      <c r="AH219">
        <v>249170557</v>
      </c>
      <c r="AI219">
        <v>256208967</v>
      </c>
      <c r="AJ219">
        <v>263234432</v>
      </c>
      <c r="AK219">
        <v>270218121</v>
      </c>
      <c r="AL219">
        <v>277277077</v>
      </c>
      <c r="AM219">
        <v>284434651</v>
      </c>
      <c r="AN219">
        <v>291862431</v>
      </c>
      <c r="AO219">
        <v>299574353</v>
      </c>
      <c r="AP219">
        <v>307385992</v>
      </c>
      <c r="AQ219">
        <v>315414088</v>
      </c>
      <c r="AR219">
        <v>323712217</v>
      </c>
      <c r="AS219">
        <v>332368369</v>
      </c>
      <c r="AT219">
        <v>341357488</v>
      </c>
      <c r="AU219">
        <v>350649707</v>
      </c>
      <c r="AV219">
        <v>360247080</v>
      </c>
      <c r="AW219">
        <v>370185137</v>
      </c>
      <c r="AX219">
        <v>380451935</v>
      </c>
      <c r="AY219">
        <v>391077111</v>
      </c>
      <c r="AZ219">
        <v>402102904</v>
      </c>
      <c r="BA219">
        <v>413478272</v>
      </c>
      <c r="BB219">
        <v>425146519</v>
      </c>
      <c r="BC219">
        <v>437151224</v>
      </c>
      <c r="BD219">
        <v>449449466</v>
      </c>
      <c r="BE219">
        <v>462026768</v>
      </c>
      <c r="BF219">
        <v>474971697</v>
      </c>
      <c r="BG219">
        <v>488253949</v>
      </c>
      <c r="BH219">
        <v>501989027</v>
      </c>
      <c r="BI219">
        <v>515788160</v>
      </c>
      <c r="BJ219">
        <v>529668919</v>
      </c>
      <c r="BK219">
        <v>543991025</v>
      </c>
      <c r="BL219">
        <v>558613220</v>
      </c>
      <c r="BM219">
        <v>573534619</v>
      </c>
      <c r="BN219">
        <v>588494213</v>
      </c>
      <c r="BO219">
        <v>603533700</v>
      </c>
    </row>
    <row r="220" spans="1:67" x14ac:dyDescent="0.3">
      <c r="A220" t="s">
        <v>442</v>
      </c>
      <c r="B220" t="s">
        <v>443</v>
      </c>
      <c r="C220" t="s">
        <v>6</v>
      </c>
      <c r="D220" t="s">
        <v>7</v>
      </c>
      <c r="E220">
        <v>6905944</v>
      </c>
      <c r="F220">
        <v>7044796</v>
      </c>
      <c r="G220">
        <v>7195738</v>
      </c>
      <c r="H220">
        <v>7348915</v>
      </c>
      <c r="I220">
        <v>7497928</v>
      </c>
      <c r="J220">
        <v>7639706</v>
      </c>
      <c r="K220">
        <v>7779155</v>
      </c>
      <c r="L220">
        <v>7924679</v>
      </c>
      <c r="M220">
        <v>8078247</v>
      </c>
      <c r="N220">
        <v>8231475</v>
      </c>
      <c r="O220">
        <v>8389706</v>
      </c>
      <c r="P220">
        <v>8558386</v>
      </c>
      <c r="Q220">
        <v>8733940</v>
      </c>
      <c r="R220">
        <v>8916233</v>
      </c>
      <c r="S220">
        <v>9105436</v>
      </c>
      <c r="T220">
        <v>9308047</v>
      </c>
      <c r="U220">
        <v>9521956</v>
      </c>
      <c r="V220">
        <v>9743833</v>
      </c>
      <c r="W220">
        <v>9966867</v>
      </c>
      <c r="X220">
        <v>10187657</v>
      </c>
      <c r="Y220">
        <v>10408571</v>
      </c>
      <c r="Z220">
        <v>10627287</v>
      </c>
      <c r="AA220">
        <v>10849405</v>
      </c>
      <c r="AB220">
        <v>11077179</v>
      </c>
      <c r="AC220">
        <v>11308344</v>
      </c>
      <c r="AD220">
        <v>11548165</v>
      </c>
      <c r="AE220">
        <v>11790399</v>
      </c>
      <c r="AF220">
        <v>12029543</v>
      </c>
      <c r="AG220">
        <v>12270727</v>
      </c>
      <c r="AH220">
        <v>12533042</v>
      </c>
      <c r="AI220">
        <v>12800306</v>
      </c>
      <c r="AJ220">
        <v>13052554</v>
      </c>
      <c r="AK220">
        <v>13255563</v>
      </c>
      <c r="AL220">
        <v>13451738</v>
      </c>
      <c r="AM220">
        <v>13663281</v>
      </c>
      <c r="AN220">
        <v>13868267</v>
      </c>
      <c r="AO220">
        <v>14088613</v>
      </c>
      <c r="AP220">
        <v>14318590</v>
      </c>
      <c r="AQ220">
        <v>14556171</v>
      </c>
      <c r="AR220">
        <v>14803311</v>
      </c>
      <c r="AS220">
        <v>15050221</v>
      </c>
      <c r="AT220">
        <v>15291805</v>
      </c>
      <c r="AU220">
        <v>15532889</v>
      </c>
      <c r="AV220">
        <v>15775586</v>
      </c>
      <c r="AW220">
        <v>16026918</v>
      </c>
      <c r="AX220">
        <v>16331702</v>
      </c>
      <c r="AY220">
        <v>16741614</v>
      </c>
      <c r="AZ220">
        <v>17211793</v>
      </c>
      <c r="BA220">
        <v>17679670</v>
      </c>
      <c r="BB220">
        <v>18098053</v>
      </c>
      <c r="BC220">
        <v>18434094</v>
      </c>
      <c r="BD220">
        <v>18737701</v>
      </c>
      <c r="BE220">
        <v>19073832</v>
      </c>
      <c r="BF220">
        <v>19455147</v>
      </c>
      <c r="BG220">
        <v>19893571</v>
      </c>
      <c r="BH220">
        <v>20362765</v>
      </c>
      <c r="BI220">
        <v>20806925</v>
      </c>
      <c r="BJ220">
        <v>21190012</v>
      </c>
      <c r="BK220">
        <v>21527181</v>
      </c>
      <c r="BL220">
        <v>21806544</v>
      </c>
      <c r="BM220">
        <v>21986112</v>
      </c>
      <c r="BN220">
        <v>22163246</v>
      </c>
      <c r="BO220">
        <v>22416843</v>
      </c>
    </row>
    <row r="221" spans="1:67" x14ac:dyDescent="0.3">
      <c r="A221" t="s">
        <v>444</v>
      </c>
      <c r="B221" t="s">
        <v>445</v>
      </c>
      <c r="C221" t="s">
        <v>6</v>
      </c>
      <c r="D221" t="s">
        <v>7</v>
      </c>
      <c r="E221">
        <v>38316</v>
      </c>
      <c r="F221">
        <v>38494</v>
      </c>
      <c r="G221">
        <v>38516</v>
      </c>
      <c r="H221">
        <v>38522</v>
      </c>
      <c r="I221">
        <v>38538</v>
      </c>
      <c r="J221">
        <v>38587</v>
      </c>
      <c r="K221">
        <v>38702</v>
      </c>
      <c r="L221">
        <v>38913</v>
      </c>
      <c r="M221">
        <v>39230</v>
      </c>
      <c r="N221">
        <v>39633</v>
      </c>
      <c r="O221">
        <v>40209</v>
      </c>
      <c r="P221">
        <v>40921</v>
      </c>
      <c r="Q221">
        <v>41620</v>
      </c>
      <c r="R221">
        <v>42324</v>
      </c>
      <c r="S221">
        <v>43075</v>
      </c>
      <c r="T221">
        <v>43915</v>
      </c>
      <c r="U221">
        <v>44867</v>
      </c>
      <c r="V221">
        <v>45920</v>
      </c>
      <c r="W221">
        <v>47051</v>
      </c>
      <c r="X221">
        <v>48166</v>
      </c>
      <c r="Y221">
        <v>49157</v>
      </c>
      <c r="Z221">
        <v>49980</v>
      </c>
      <c r="AA221">
        <v>50709</v>
      </c>
      <c r="AB221">
        <v>51452</v>
      </c>
      <c r="AC221">
        <v>52261</v>
      </c>
      <c r="AD221">
        <v>53224</v>
      </c>
      <c r="AE221">
        <v>54345</v>
      </c>
      <c r="AF221">
        <v>55623</v>
      </c>
      <c r="AG221">
        <v>57032</v>
      </c>
      <c r="AH221">
        <v>58448</v>
      </c>
      <c r="AI221">
        <v>59831</v>
      </c>
      <c r="AJ221">
        <v>61163</v>
      </c>
      <c r="AK221">
        <v>62447</v>
      </c>
      <c r="AL221">
        <v>63724</v>
      </c>
      <c r="AM221">
        <v>64980</v>
      </c>
      <c r="AN221">
        <v>66200</v>
      </c>
      <c r="AO221">
        <v>67388</v>
      </c>
      <c r="AP221">
        <v>68532</v>
      </c>
      <c r="AQ221">
        <v>69618</v>
      </c>
      <c r="AR221">
        <v>70648</v>
      </c>
      <c r="AS221">
        <v>71620</v>
      </c>
      <c r="AT221">
        <v>72901</v>
      </c>
      <c r="AU221">
        <v>74706</v>
      </c>
      <c r="AV221">
        <v>76681</v>
      </c>
      <c r="AW221">
        <v>78656</v>
      </c>
      <c r="AX221">
        <v>80650</v>
      </c>
      <c r="AY221">
        <v>82666</v>
      </c>
      <c r="AZ221">
        <v>84721</v>
      </c>
      <c r="BA221">
        <v>86800</v>
      </c>
      <c r="BB221">
        <v>88860</v>
      </c>
      <c r="BC221">
        <v>90858</v>
      </c>
      <c r="BD221">
        <v>92829</v>
      </c>
      <c r="BE221">
        <v>94793</v>
      </c>
      <c r="BF221">
        <v>96719</v>
      </c>
      <c r="BG221">
        <v>98594</v>
      </c>
      <c r="BH221">
        <v>100410</v>
      </c>
      <c r="BI221">
        <v>102168</v>
      </c>
      <c r="BJ221">
        <v>103865</v>
      </c>
      <c r="BK221">
        <v>105507</v>
      </c>
      <c r="BL221">
        <v>107123</v>
      </c>
      <c r="BM221">
        <v>109112</v>
      </c>
      <c r="BN221">
        <v>111305</v>
      </c>
      <c r="BO221">
        <v>113407</v>
      </c>
    </row>
    <row r="222" spans="1:67" x14ac:dyDescent="0.3">
      <c r="A222" t="s">
        <v>446</v>
      </c>
      <c r="B222" t="s">
        <v>447</v>
      </c>
      <c r="C222" t="s">
        <v>6</v>
      </c>
      <c r="D222" t="s">
        <v>7</v>
      </c>
      <c r="E222">
        <v>134585</v>
      </c>
      <c r="F222">
        <v>139398</v>
      </c>
      <c r="G222">
        <v>144720</v>
      </c>
      <c r="H222">
        <v>150533</v>
      </c>
      <c r="I222">
        <v>156239</v>
      </c>
      <c r="J222">
        <v>161790</v>
      </c>
      <c r="K222">
        <v>167496</v>
      </c>
      <c r="L222">
        <v>173437</v>
      </c>
      <c r="M222">
        <v>179602</v>
      </c>
      <c r="N222">
        <v>185946</v>
      </c>
      <c r="O222">
        <v>192382</v>
      </c>
      <c r="P222">
        <v>198716</v>
      </c>
      <c r="Q222">
        <v>201415</v>
      </c>
      <c r="R222">
        <v>200445</v>
      </c>
      <c r="S222">
        <v>199185</v>
      </c>
      <c r="T222">
        <v>197655</v>
      </c>
      <c r="U222">
        <v>195867</v>
      </c>
      <c r="V222">
        <v>193820</v>
      </c>
      <c r="W222">
        <v>191525</v>
      </c>
      <c r="X222">
        <v>188921</v>
      </c>
      <c r="Y222">
        <v>187563</v>
      </c>
      <c r="Z222">
        <v>187838</v>
      </c>
      <c r="AA222">
        <v>188468</v>
      </c>
      <c r="AB222">
        <v>189454</v>
      </c>
      <c r="AC222">
        <v>190991</v>
      </c>
      <c r="AD222">
        <v>193207</v>
      </c>
      <c r="AE222">
        <v>195735</v>
      </c>
      <c r="AF222">
        <v>197898</v>
      </c>
      <c r="AG222">
        <v>200455</v>
      </c>
      <c r="AH222">
        <v>203501</v>
      </c>
      <c r="AI222">
        <v>205650</v>
      </c>
      <c r="AJ222">
        <v>207218</v>
      </c>
      <c r="AK222">
        <v>208941</v>
      </c>
      <c r="AL222">
        <v>210326</v>
      </c>
      <c r="AM222">
        <v>212373</v>
      </c>
      <c r="AN222">
        <v>216548</v>
      </c>
      <c r="AO222">
        <v>221658</v>
      </c>
      <c r="AP222">
        <v>226598</v>
      </c>
      <c r="AQ222">
        <v>231434</v>
      </c>
      <c r="AR222">
        <v>236184</v>
      </c>
      <c r="AS222">
        <v>240845</v>
      </c>
      <c r="AT222">
        <v>245436</v>
      </c>
      <c r="AU222">
        <v>249959</v>
      </c>
      <c r="AV222">
        <v>254376</v>
      </c>
      <c r="AW222">
        <v>257822</v>
      </c>
      <c r="AX222">
        <v>260410</v>
      </c>
      <c r="AY222">
        <v>263086</v>
      </c>
      <c r="AZ222">
        <v>265833</v>
      </c>
      <c r="BA222">
        <v>268623</v>
      </c>
      <c r="BB222">
        <v>271450</v>
      </c>
      <c r="BC222">
        <v>274293</v>
      </c>
      <c r="BD222">
        <v>277111</v>
      </c>
      <c r="BE222">
        <v>279884</v>
      </c>
      <c r="BF222">
        <v>282602</v>
      </c>
      <c r="BG222">
        <v>285276</v>
      </c>
      <c r="BH222">
        <v>287993</v>
      </c>
      <c r="BI222">
        <v>290757</v>
      </c>
      <c r="BJ222">
        <v>293536</v>
      </c>
      <c r="BK222">
        <v>296341</v>
      </c>
      <c r="BL222">
        <v>299437</v>
      </c>
      <c r="BM222">
        <v>302656</v>
      </c>
      <c r="BN222">
        <v>305387</v>
      </c>
      <c r="BO222">
        <v>307625</v>
      </c>
    </row>
    <row r="223" spans="1:67" x14ac:dyDescent="0.3">
      <c r="A223" t="s">
        <v>448</v>
      </c>
      <c r="B223" t="s">
        <v>449</v>
      </c>
      <c r="C223" t="s">
        <v>6</v>
      </c>
      <c r="D223" t="s">
        <v>7</v>
      </c>
      <c r="E223">
        <v>2009173</v>
      </c>
      <c r="F223">
        <v>2072402</v>
      </c>
      <c r="G223">
        <v>2096374</v>
      </c>
      <c r="H223">
        <v>2118026</v>
      </c>
      <c r="I223">
        <v>2140356</v>
      </c>
      <c r="J223">
        <v>2162100</v>
      </c>
      <c r="K223">
        <v>2182001</v>
      </c>
      <c r="L223">
        <v>2199806</v>
      </c>
      <c r="M223">
        <v>2216038</v>
      </c>
      <c r="N223">
        <v>2231920</v>
      </c>
      <c r="O223">
        <v>2240239</v>
      </c>
      <c r="P223">
        <v>2248717</v>
      </c>
      <c r="Q223">
        <v>2267085</v>
      </c>
      <c r="R223">
        <v>2288208</v>
      </c>
      <c r="S223">
        <v>2311111</v>
      </c>
      <c r="T223">
        <v>2334565</v>
      </c>
      <c r="U223">
        <v>2358620</v>
      </c>
      <c r="V223">
        <v>2383130</v>
      </c>
      <c r="W223">
        <v>2406610</v>
      </c>
      <c r="X223">
        <v>2429488</v>
      </c>
      <c r="Y223">
        <v>2448445</v>
      </c>
      <c r="Z223">
        <v>2464843</v>
      </c>
      <c r="AA223">
        <v>2482374</v>
      </c>
      <c r="AB223">
        <v>2498942</v>
      </c>
      <c r="AC223">
        <v>2514472</v>
      </c>
      <c r="AD223">
        <v>2529859</v>
      </c>
      <c r="AE223">
        <v>2544126</v>
      </c>
      <c r="AF223">
        <v>2556696</v>
      </c>
      <c r="AG223">
        <v>2568372</v>
      </c>
      <c r="AH223">
        <v>2578695</v>
      </c>
      <c r="AI223">
        <v>2587936</v>
      </c>
      <c r="AJ223">
        <v>2588127</v>
      </c>
      <c r="AK223">
        <v>2587344</v>
      </c>
      <c r="AL223">
        <v>2595800</v>
      </c>
      <c r="AM223">
        <v>2604835</v>
      </c>
      <c r="AN223">
        <v>2611268</v>
      </c>
      <c r="AO223">
        <v>2615737</v>
      </c>
      <c r="AP223">
        <v>2619560</v>
      </c>
      <c r="AQ223">
        <v>2621838</v>
      </c>
      <c r="AR223">
        <v>2623049</v>
      </c>
      <c r="AS223">
        <v>2618082</v>
      </c>
      <c r="AT223">
        <v>2612748</v>
      </c>
      <c r="AU223">
        <v>2611957</v>
      </c>
      <c r="AV223">
        <v>2610358</v>
      </c>
      <c r="AW223">
        <v>2610221</v>
      </c>
      <c r="AX223">
        <v>2611029</v>
      </c>
      <c r="AY223">
        <v>2611614</v>
      </c>
      <c r="AZ223">
        <v>2612857</v>
      </c>
      <c r="BA223">
        <v>2615583</v>
      </c>
      <c r="BB223">
        <v>2619923</v>
      </c>
      <c r="BC223">
        <v>2623393</v>
      </c>
      <c r="BD223">
        <v>2627802</v>
      </c>
      <c r="BE223">
        <v>2633443</v>
      </c>
      <c r="BF223">
        <v>2637146</v>
      </c>
      <c r="BG223">
        <v>2640390</v>
      </c>
      <c r="BH223">
        <v>2643961</v>
      </c>
      <c r="BI223">
        <v>2648698</v>
      </c>
      <c r="BJ223">
        <v>2653970</v>
      </c>
      <c r="BK223">
        <v>2658718</v>
      </c>
      <c r="BL223">
        <v>2663171</v>
      </c>
      <c r="BM223">
        <v>2665719</v>
      </c>
      <c r="BN223">
        <v>2659702</v>
      </c>
      <c r="BO223">
        <v>2654098</v>
      </c>
    </row>
    <row r="224" spans="1:67" x14ac:dyDescent="0.3">
      <c r="A224" t="s">
        <v>450</v>
      </c>
      <c r="B224" t="s">
        <v>451</v>
      </c>
      <c r="C224" t="s">
        <v>6</v>
      </c>
      <c r="D224" t="s">
        <v>7</v>
      </c>
      <c r="E224">
        <v>751885</v>
      </c>
      <c r="F224">
        <v>757203</v>
      </c>
      <c r="G224">
        <v>762895</v>
      </c>
      <c r="H224">
        <v>770488</v>
      </c>
      <c r="I224">
        <v>778900</v>
      </c>
      <c r="J224">
        <v>788135</v>
      </c>
      <c r="K224">
        <v>799143</v>
      </c>
      <c r="L224">
        <v>809633</v>
      </c>
      <c r="M224">
        <v>817928</v>
      </c>
      <c r="N224">
        <v>823465</v>
      </c>
      <c r="O224">
        <v>829725</v>
      </c>
      <c r="P224">
        <v>836830</v>
      </c>
      <c r="Q224">
        <v>843808</v>
      </c>
      <c r="R224">
        <v>851023</v>
      </c>
      <c r="S224">
        <v>855869</v>
      </c>
      <c r="T224">
        <v>864584</v>
      </c>
      <c r="U224">
        <v>877715</v>
      </c>
      <c r="V224">
        <v>888703</v>
      </c>
      <c r="W224">
        <v>898777</v>
      </c>
      <c r="X224">
        <v>908795</v>
      </c>
      <c r="Y224">
        <v>918146</v>
      </c>
      <c r="Z224">
        <v>920833</v>
      </c>
      <c r="AA224">
        <v>922663</v>
      </c>
      <c r="AB224">
        <v>928303</v>
      </c>
      <c r="AC224">
        <v>932844</v>
      </c>
      <c r="AD224">
        <v>937262</v>
      </c>
      <c r="AE224">
        <v>948881</v>
      </c>
      <c r="AF224">
        <v>960226</v>
      </c>
      <c r="AG224">
        <v>962649</v>
      </c>
      <c r="AH224">
        <v>963011</v>
      </c>
      <c r="AI224">
        <v>963666</v>
      </c>
      <c r="AJ224">
        <v>964549</v>
      </c>
      <c r="AK224">
        <v>964003</v>
      </c>
      <c r="AL224">
        <v>962651</v>
      </c>
      <c r="AM224">
        <v>962483</v>
      </c>
      <c r="AN224">
        <v>963649</v>
      </c>
      <c r="AO224">
        <v>963971</v>
      </c>
      <c r="AP224">
        <v>963563</v>
      </c>
      <c r="AQ224">
        <v>962370</v>
      </c>
      <c r="AR224">
        <v>963947</v>
      </c>
      <c r="AS224">
        <v>967614</v>
      </c>
      <c r="AT224">
        <v>969849</v>
      </c>
      <c r="AU224">
        <v>972033</v>
      </c>
      <c r="AV224">
        <v>974024</v>
      </c>
      <c r="AW224">
        <v>976153</v>
      </c>
      <c r="AX224">
        <v>979493</v>
      </c>
      <c r="AY224">
        <v>984336</v>
      </c>
      <c r="AZ224">
        <v>991510</v>
      </c>
      <c r="BA224">
        <v>994773</v>
      </c>
      <c r="BB224">
        <v>1005679</v>
      </c>
      <c r="BC224">
        <v>1012012</v>
      </c>
      <c r="BD224">
        <v>1015297</v>
      </c>
      <c r="BE224">
        <v>1017964</v>
      </c>
      <c r="BF224">
        <v>1019840</v>
      </c>
      <c r="BG224">
        <v>1021337</v>
      </c>
      <c r="BH224">
        <v>1023640</v>
      </c>
      <c r="BI224">
        <v>1026841</v>
      </c>
      <c r="BJ224">
        <v>1029929</v>
      </c>
      <c r="BK224">
        <v>1036095</v>
      </c>
      <c r="BL224">
        <v>1045795</v>
      </c>
      <c r="BM224">
        <v>1055356</v>
      </c>
      <c r="BN224">
        <v>1059477</v>
      </c>
      <c r="BO224">
        <v>1061664</v>
      </c>
    </row>
    <row r="225" spans="1:67" x14ac:dyDescent="0.3">
      <c r="A225" t="s">
        <v>452</v>
      </c>
      <c r="B225" t="s">
        <v>453</v>
      </c>
      <c r="C225" t="s">
        <v>6</v>
      </c>
      <c r="D225" t="s">
        <v>7</v>
      </c>
      <c r="E225">
        <v>3734741</v>
      </c>
      <c r="F225">
        <v>3752865</v>
      </c>
      <c r="G225">
        <v>3774110</v>
      </c>
      <c r="H225">
        <v>3795922</v>
      </c>
      <c r="I225">
        <v>3824954</v>
      </c>
      <c r="J225">
        <v>3861625</v>
      </c>
      <c r="K225">
        <v>3898902</v>
      </c>
      <c r="L225">
        <v>3929139</v>
      </c>
      <c r="M225">
        <v>3951334</v>
      </c>
      <c r="N225">
        <v>3978836</v>
      </c>
      <c r="O225">
        <v>4015240</v>
      </c>
      <c r="P225">
        <v>4041360</v>
      </c>
      <c r="Q225">
        <v>4051156</v>
      </c>
      <c r="R225">
        <v>4055580</v>
      </c>
      <c r="S225">
        <v>4064350</v>
      </c>
      <c r="T225">
        <v>4077325</v>
      </c>
      <c r="U225">
        <v>4088769</v>
      </c>
      <c r="V225">
        <v>4099627</v>
      </c>
      <c r="W225">
        <v>4107770</v>
      </c>
      <c r="X225">
        <v>4113039</v>
      </c>
      <c r="Y225">
        <v>4118146</v>
      </c>
      <c r="Z225">
        <v>4120361</v>
      </c>
      <c r="AA225">
        <v>4120317</v>
      </c>
      <c r="AB225">
        <v>4120051</v>
      </c>
      <c r="AC225">
        <v>4121986</v>
      </c>
      <c r="AD225">
        <v>4127408</v>
      </c>
      <c r="AE225">
        <v>4135895</v>
      </c>
      <c r="AF225">
        <v>4148713</v>
      </c>
      <c r="AG225">
        <v>4167298</v>
      </c>
      <c r="AH225">
        <v>4195188</v>
      </c>
      <c r="AI225">
        <v>4227905</v>
      </c>
      <c r="AJ225">
        <v>4257022</v>
      </c>
      <c r="AK225">
        <v>4282283</v>
      </c>
      <c r="AL225">
        <v>4307558</v>
      </c>
      <c r="AM225">
        <v>4338433</v>
      </c>
      <c r="AN225">
        <v>4361185</v>
      </c>
      <c r="AO225">
        <v>4368142</v>
      </c>
      <c r="AP225">
        <v>4370833</v>
      </c>
      <c r="AQ225">
        <v>4373648</v>
      </c>
      <c r="AR225">
        <v>4377968</v>
      </c>
      <c r="AS225">
        <v>4386578</v>
      </c>
      <c r="AT225">
        <v>4400543</v>
      </c>
      <c r="AU225">
        <v>4417564</v>
      </c>
      <c r="AV225">
        <v>4436701</v>
      </c>
      <c r="AW225">
        <v>4456884</v>
      </c>
      <c r="AX225">
        <v>4477573</v>
      </c>
      <c r="AY225">
        <v>4505908</v>
      </c>
      <c r="AZ225">
        <v>4543220</v>
      </c>
      <c r="BA225">
        <v>4582936</v>
      </c>
      <c r="BB225">
        <v>4626413</v>
      </c>
      <c r="BC225">
        <v>4670485</v>
      </c>
      <c r="BD225">
        <v>4710512</v>
      </c>
      <c r="BE225">
        <v>4750463</v>
      </c>
      <c r="BF225">
        <v>4796177</v>
      </c>
      <c r="BG225">
        <v>4849287</v>
      </c>
      <c r="BH225">
        <v>4906255</v>
      </c>
      <c r="BI225">
        <v>4973853</v>
      </c>
      <c r="BJ225">
        <v>5046973</v>
      </c>
      <c r="BK225">
        <v>5111494</v>
      </c>
      <c r="BL225">
        <v>5168880</v>
      </c>
      <c r="BM225">
        <v>5211232</v>
      </c>
      <c r="BN225">
        <v>5246680</v>
      </c>
      <c r="BO225">
        <v>5285164</v>
      </c>
    </row>
    <row r="226" spans="1:67" x14ac:dyDescent="0.3">
      <c r="A226" t="s">
        <v>454</v>
      </c>
      <c r="B226" t="s">
        <v>455</v>
      </c>
      <c r="C226" t="s">
        <v>6</v>
      </c>
      <c r="D226" t="s">
        <v>7</v>
      </c>
      <c r="E226">
        <v>166980</v>
      </c>
      <c r="F226">
        <v>170635</v>
      </c>
      <c r="G226">
        <v>174364</v>
      </c>
      <c r="H226">
        <v>178271</v>
      </c>
      <c r="I226">
        <v>182488</v>
      </c>
      <c r="J226">
        <v>187155</v>
      </c>
      <c r="K226">
        <v>192233</v>
      </c>
      <c r="L226">
        <v>197284</v>
      </c>
      <c r="M226">
        <v>202081</v>
      </c>
      <c r="N226">
        <v>206898</v>
      </c>
      <c r="O226">
        <v>211931</v>
      </c>
      <c r="P226">
        <v>217212</v>
      </c>
      <c r="Q226">
        <v>222755</v>
      </c>
      <c r="R226">
        <v>228583</v>
      </c>
      <c r="S226">
        <v>234821</v>
      </c>
      <c r="T226">
        <v>241557</v>
      </c>
      <c r="U226">
        <v>248845</v>
      </c>
      <c r="V226">
        <v>256840</v>
      </c>
      <c r="W226">
        <v>265592</v>
      </c>
      <c r="X226">
        <v>274839</v>
      </c>
      <c r="Y226">
        <v>284377</v>
      </c>
      <c r="Z226">
        <v>292697</v>
      </c>
      <c r="AA226">
        <v>301307</v>
      </c>
      <c r="AB226">
        <v>311639</v>
      </c>
      <c r="AC226">
        <v>322348</v>
      </c>
      <c r="AD226">
        <v>334990</v>
      </c>
      <c r="AE226">
        <v>349133</v>
      </c>
      <c r="AF226">
        <v>363550</v>
      </c>
      <c r="AG226">
        <v>381579</v>
      </c>
      <c r="AH226">
        <v>397490</v>
      </c>
      <c r="AI226">
        <v>411659</v>
      </c>
      <c r="AJ226">
        <v>429608</v>
      </c>
      <c r="AK226">
        <v>447397</v>
      </c>
      <c r="AL226">
        <v>461560</v>
      </c>
      <c r="AM226">
        <v>461697</v>
      </c>
      <c r="AN226">
        <v>461563</v>
      </c>
      <c r="AO226">
        <v>471488</v>
      </c>
      <c r="AP226">
        <v>478870</v>
      </c>
      <c r="AQ226">
        <v>484700</v>
      </c>
      <c r="AR226">
        <v>490870</v>
      </c>
      <c r="AS226">
        <v>496570</v>
      </c>
      <c r="AT226">
        <v>501668</v>
      </c>
      <c r="AU226">
        <v>505974</v>
      </c>
      <c r="AV226">
        <v>509632</v>
      </c>
      <c r="AW226">
        <v>512898</v>
      </c>
      <c r="AX226">
        <v>515804</v>
      </c>
      <c r="AY226">
        <v>518532</v>
      </c>
      <c r="AZ226">
        <v>521420</v>
      </c>
      <c r="BA226">
        <v>525058</v>
      </c>
      <c r="BB226">
        <v>529313</v>
      </c>
      <c r="BC226">
        <v>533566</v>
      </c>
      <c r="BD226">
        <v>537868</v>
      </c>
      <c r="BE226">
        <v>542408</v>
      </c>
      <c r="BF226">
        <v>547273</v>
      </c>
      <c r="BG226">
        <v>552371</v>
      </c>
      <c r="BH226">
        <v>557649</v>
      </c>
      <c r="BI226">
        <v>563119</v>
      </c>
      <c r="BJ226">
        <v>568650</v>
      </c>
      <c r="BK226">
        <v>574204</v>
      </c>
      <c r="BL226">
        <v>579801</v>
      </c>
      <c r="BM226">
        <v>585916</v>
      </c>
      <c r="BN226">
        <v>591831</v>
      </c>
      <c r="BO226">
        <v>596167</v>
      </c>
    </row>
    <row r="227" spans="1:67" x14ac:dyDescent="0.3">
      <c r="A227" t="s">
        <v>456</v>
      </c>
      <c r="B227" t="s">
        <v>457</v>
      </c>
      <c r="C227" t="s">
        <v>6</v>
      </c>
      <c r="D227" t="s">
        <v>7</v>
      </c>
      <c r="E227">
        <v>1258</v>
      </c>
      <c r="F227">
        <v>1389</v>
      </c>
      <c r="G227">
        <v>1540</v>
      </c>
      <c r="H227">
        <v>1702</v>
      </c>
      <c r="I227">
        <v>1873</v>
      </c>
      <c r="J227">
        <v>2054</v>
      </c>
      <c r="K227">
        <v>2245</v>
      </c>
      <c r="L227">
        <v>2451</v>
      </c>
      <c r="M227">
        <v>2669</v>
      </c>
      <c r="N227">
        <v>2896</v>
      </c>
      <c r="O227">
        <v>3134</v>
      </c>
      <c r="P227">
        <v>3376</v>
      </c>
      <c r="Q227">
        <v>3622</v>
      </c>
      <c r="R227">
        <v>3876</v>
      </c>
      <c r="S227">
        <v>4141</v>
      </c>
      <c r="T227">
        <v>4424</v>
      </c>
      <c r="U227">
        <v>4718</v>
      </c>
      <c r="V227">
        <v>5031</v>
      </c>
      <c r="W227">
        <v>5359</v>
      </c>
      <c r="X227">
        <v>5694</v>
      </c>
      <c r="Y227">
        <v>6034</v>
      </c>
      <c r="Z227">
        <v>6474</v>
      </c>
      <c r="AA227">
        <v>7122</v>
      </c>
      <c r="AB227">
        <v>7883</v>
      </c>
      <c r="AC227">
        <v>8657</v>
      </c>
      <c r="AD227">
        <v>9450</v>
      </c>
      <c r="AE227">
        <v>10265</v>
      </c>
      <c r="AF227">
        <v>11107</v>
      </c>
      <c r="AG227">
        <v>11973</v>
      </c>
      <c r="AH227">
        <v>12870</v>
      </c>
      <c r="AI227">
        <v>13808</v>
      </c>
      <c r="AJ227">
        <v>14787</v>
      </c>
      <c r="AK227">
        <v>15535</v>
      </c>
      <c r="AL227">
        <v>15757</v>
      </c>
      <c r="AM227">
        <v>15693</v>
      </c>
      <c r="AN227">
        <v>15600</v>
      </c>
      <c r="AO227">
        <v>15482</v>
      </c>
      <c r="AP227">
        <v>15344</v>
      </c>
      <c r="AQ227">
        <v>15333</v>
      </c>
      <c r="AR227">
        <v>15219</v>
      </c>
      <c r="AS227">
        <v>14902</v>
      </c>
      <c r="AT227">
        <v>14909</v>
      </c>
      <c r="AU227">
        <v>14963</v>
      </c>
      <c r="AV227">
        <v>15263</v>
      </c>
      <c r="AW227">
        <v>15712</v>
      </c>
      <c r="AX227">
        <v>15914</v>
      </c>
      <c r="AY227">
        <v>16068</v>
      </c>
      <c r="AZ227">
        <v>16192</v>
      </c>
      <c r="BA227">
        <v>16206</v>
      </c>
      <c r="BB227">
        <v>16274</v>
      </c>
      <c r="BC227">
        <v>16127</v>
      </c>
      <c r="BD227">
        <v>15805</v>
      </c>
      <c r="BE227">
        <v>17203</v>
      </c>
      <c r="BF227">
        <v>19052</v>
      </c>
      <c r="BG227">
        <v>19734</v>
      </c>
      <c r="BH227">
        <v>20431</v>
      </c>
      <c r="BI227">
        <v>21132</v>
      </c>
      <c r="BJ227">
        <v>21459</v>
      </c>
      <c r="BK227">
        <v>21648</v>
      </c>
      <c r="BL227">
        <v>22120</v>
      </c>
      <c r="BM227">
        <v>22579</v>
      </c>
      <c r="BN227">
        <v>22837</v>
      </c>
      <c r="BO227">
        <v>22939</v>
      </c>
    </row>
    <row r="228" spans="1:67" x14ac:dyDescent="0.3">
      <c r="A228" t="s">
        <v>458</v>
      </c>
      <c r="B228" t="s">
        <v>459</v>
      </c>
      <c r="C228" t="s">
        <v>6</v>
      </c>
      <c r="D228" t="s">
        <v>7</v>
      </c>
      <c r="E228">
        <v>20678</v>
      </c>
      <c r="F228">
        <v>21312</v>
      </c>
      <c r="G228">
        <v>21924</v>
      </c>
      <c r="H228">
        <v>22529</v>
      </c>
      <c r="I228">
        <v>23135</v>
      </c>
      <c r="J228">
        <v>23758</v>
      </c>
      <c r="K228">
        <v>24395</v>
      </c>
      <c r="L228">
        <v>25039</v>
      </c>
      <c r="M228">
        <v>25688</v>
      </c>
      <c r="N228">
        <v>26340</v>
      </c>
      <c r="O228">
        <v>26992</v>
      </c>
      <c r="P228">
        <v>27577</v>
      </c>
      <c r="Q228">
        <v>28297</v>
      </c>
      <c r="R228">
        <v>28756</v>
      </c>
      <c r="S228">
        <v>29279</v>
      </c>
      <c r="T228">
        <v>29957</v>
      </c>
      <c r="U228">
        <v>30559</v>
      </c>
      <c r="V228">
        <v>31156</v>
      </c>
      <c r="W228">
        <v>31285</v>
      </c>
      <c r="X228">
        <v>31532</v>
      </c>
      <c r="Y228">
        <v>31795</v>
      </c>
      <c r="Z228">
        <v>32150</v>
      </c>
      <c r="AA228">
        <v>32302</v>
      </c>
      <c r="AB228">
        <v>32226</v>
      </c>
      <c r="AC228">
        <v>32379</v>
      </c>
      <c r="AD228">
        <v>32603</v>
      </c>
      <c r="AE228">
        <v>32767</v>
      </c>
      <c r="AF228">
        <v>34145</v>
      </c>
      <c r="AG228">
        <v>34286</v>
      </c>
      <c r="AH228">
        <v>34547</v>
      </c>
      <c r="AI228">
        <v>34757</v>
      </c>
      <c r="AJ228">
        <v>35264</v>
      </c>
      <c r="AK228">
        <v>35454</v>
      </c>
      <c r="AL228">
        <v>36218</v>
      </c>
      <c r="AM228">
        <v>37170</v>
      </c>
      <c r="AN228">
        <v>37627</v>
      </c>
      <c r="AO228">
        <v>38070</v>
      </c>
      <c r="AP228">
        <v>38592</v>
      </c>
      <c r="AQ228">
        <v>39504</v>
      </c>
      <c r="AR228">
        <v>40348</v>
      </c>
      <c r="AS228">
        <v>40792</v>
      </c>
      <c r="AT228">
        <v>40908</v>
      </c>
      <c r="AU228">
        <v>42238</v>
      </c>
      <c r="AV228">
        <v>41848</v>
      </c>
      <c r="AW228">
        <v>41811</v>
      </c>
      <c r="AX228">
        <v>42114</v>
      </c>
      <c r="AY228">
        <v>43110</v>
      </c>
      <c r="AZ228">
        <v>43445</v>
      </c>
      <c r="BA228">
        <v>44554</v>
      </c>
      <c r="BB228">
        <v>44861</v>
      </c>
      <c r="BC228">
        <v>46283</v>
      </c>
      <c r="BD228">
        <v>45246</v>
      </c>
      <c r="BE228">
        <v>45851</v>
      </c>
      <c r="BF228">
        <v>46847</v>
      </c>
      <c r="BG228">
        <v>47687</v>
      </c>
      <c r="BH228">
        <v>48844</v>
      </c>
      <c r="BI228">
        <v>49579</v>
      </c>
      <c r="BJ228">
        <v>50266</v>
      </c>
      <c r="BK228">
        <v>50828</v>
      </c>
      <c r="BL228">
        <v>51368</v>
      </c>
      <c r="BM228">
        <v>51864</v>
      </c>
      <c r="BN228">
        <v>52299</v>
      </c>
      <c r="BO228">
        <v>63113</v>
      </c>
    </row>
    <row r="229" spans="1:67" x14ac:dyDescent="0.3">
      <c r="A229" t="s">
        <v>460</v>
      </c>
      <c r="B229" t="s">
        <v>461</v>
      </c>
      <c r="C229" t="s">
        <v>6</v>
      </c>
      <c r="D229" t="s">
        <v>7</v>
      </c>
      <c r="E229">
        <v>2366122</v>
      </c>
      <c r="F229">
        <v>2437246</v>
      </c>
      <c r="G229">
        <v>2509403</v>
      </c>
      <c r="H229">
        <v>2584970</v>
      </c>
      <c r="I229">
        <v>2664306</v>
      </c>
      <c r="J229">
        <v>2747778</v>
      </c>
      <c r="K229">
        <v>2835244</v>
      </c>
      <c r="L229">
        <v>2926363</v>
      </c>
      <c r="M229">
        <v>3021445</v>
      </c>
      <c r="N229">
        <v>3121394</v>
      </c>
      <c r="O229">
        <v>3226063</v>
      </c>
      <c r="P229">
        <v>3336856</v>
      </c>
      <c r="Q229">
        <v>3453372</v>
      </c>
      <c r="R229">
        <v>3571133</v>
      </c>
      <c r="S229">
        <v>3692523</v>
      </c>
      <c r="T229">
        <v>3820331</v>
      </c>
      <c r="U229">
        <v>3952892</v>
      </c>
      <c r="V229">
        <v>4090008</v>
      </c>
      <c r="W229">
        <v>4231993</v>
      </c>
      <c r="X229">
        <v>4378344</v>
      </c>
      <c r="Y229">
        <v>4528252</v>
      </c>
      <c r="Z229">
        <v>4680883</v>
      </c>
      <c r="AA229">
        <v>4832933</v>
      </c>
      <c r="AB229">
        <v>4994708</v>
      </c>
      <c r="AC229">
        <v>5170379</v>
      </c>
      <c r="AD229">
        <v>5351282</v>
      </c>
      <c r="AE229">
        <v>5536739</v>
      </c>
      <c r="AF229">
        <v>5725450</v>
      </c>
      <c r="AG229">
        <v>5915573</v>
      </c>
      <c r="AH229">
        <v>6105375</v>
      </c>
      <c r="AI229">
        <v>6294282</v>
      </c>
      <c r="AJ229">
        <v>6482015</v>
      </c>
      <c r="AK229">
        <v>6670047</v>
      </c>
      <c r="AL229">
        <v>6861420</v>
      </c>
      <c r="AM229">
        <v>7054827</v>
      </c>
      <c r="AN229">
        <v>7251008</v>
      </c>
      <c r="AO229">
        <v>7449878</v>
      </c>
      <c r="AP229">
        <v>7648408</v>
      </c>
      <c r="AQ229">
        <v>7847538</v>
      </c>
      <c r="AR229">
        <v>8048389</v>
      </c>
      <c r="AS229">
        <v>8251720</v>
      </c>
      <c r="AT229">
        <v>8461998</v>
      </c>
      <c r="AU229">
        <v>8680305</v>
      </c>
      <c r="AV229">
        <v>8904161</v>
      </c>
      <c r="AW229">
        <v>9141476</v>
      </c>
      <c r="AX229">
        <v>9393082</v>
      </c>
      <c r="AY229">
        <v>9818867</v>
      </c>
      <c r="AZ229">
        <v>10455630</v>
      </c>
      <c r="BA229">
        <v>10842593</v>
      </c>
      <c r="BB229">
        <v>11020640</v>
      </c>
      <c r="BC229">
        <v>11277036</v>
      </c>
      <c r="BD229">
        <v>11474102</v>
      </c>
      <c r="BE229">
        <v>11405754</v>
      </c>
      <c r="BF229">
        <v>10836931</v>
      </c>
      <c r="BG229">
        <v>10109590</v>
      </c>
      <c r="BH229">
        <v>9663595</v>
      </c>
      <c r="BI229">
        <v>9533468</v>
      </c>
      <c r="BJ229">
        <v>9532365</v>
      </c>
      <c r="BK229">
        <v>9697361</v>
      </c>
      <c r="BL229">
        <v>10073931</v>
      </c>
      <c r="BM229">
        <v>10407665</v>
      </c>
      <c r="BN229">
        <v>10681137</v>
      </c>
      <c r="BO229">
        <v>11078628</v>
      </c>
    </row>
    <row r="230" spans="1:67" x14ac:dyDescent="0.3">
      <c r="A230" t="s">
        <v>462</v>
      </c>
      <c r="B230" t="s">
        <v>463</v>
      </c>
      <c r="C230" t="s">
        <v>6</v>
      </c>
      <c r="D230" t="s">
        <v>7</v>
      </c>
      <c r="E230">
        <v>2530</v>
      </c>
      <c r="F230">
        <v>2559</v>
      </c>
      <c r="G230">
        <v>2578</v>
      </c>
      <c r="H230">
        <v>2591</v>
      </c>
      <c r="I230">
        <v>2615</v>
      </c>
      <c r="J230">
        <v>2638</v>
      </c>
      <c r="K230">
        <v>2655</v>
      </c>
      <c r="L230">
        <v>2677</v>
      </c>
      <c r="M230">
        <v>2697</v>
      </c>
      <c r="N230">
        <v>2707</v>
      </c>
      <c r="O230">
        <v>2716</v>
      </c>
      <c r="P230">
        <v>2761</v>
      </c>
      <c r="Q230">
        <v>2845</v>
      </c>
      <c r="R230">
        <v>2942</v>
      </c>
      <c r="S230">
        <v>3041</v>
      </c>
      <c r="T230">
        <v>3147</v>
      </c>
      <c r="U230">
        <v>3260</v>
      </c>
      <c r="V230">
        <v>3374</v>
      </c>
      <c r="W230">
        <v>3492</v>
      </c>
      <c r="X230">
        <v>3606</v>
      </c>
      <c r="Y230">
        <v>3746</v>
      </c>
      <c r="Z230">
        <v>3944</v>
      </c>
      <c r="AA230">
        <v>4169</v>
      </c>
      <c r="AB230">
        <v>4399</v>
      </c>
      <c r="AC230">
        <v>4636</v>
      </c>
      <c r="AD230">
        <v>4869</v>
      </c>
      <c r="AE230">
        <v>5101</v>
      </c>
      <c r="AF230">
        <v>5338</v>
      </c>
      <c r="AG230">
        <v>5574</v>
      </c>
      <c r="AH230">
        <v>5811</v>
      </c>
      <c r="AI230">
        <v>6066</v>
      </c>
      <c r="AJ230">
        <v>6378</v>
      </c>
      <c r="AK230">
        <v>6721</v>
      </c>
      <c r="AL230">
        <v>7066</v>
      </c>
      <c r="AM230">
        <v>7415</v>
      </c>
      <c r="AN230">
        <v>7765</v>
      </c>
      <c r="AO230">
        <v>8118</v>
      </c>
      <c r="AP230">
        <v>8476</v>
      </c>
      <c r="AQ230">
        <v>8841</v>
      </c>
      <c r="AR230">
        <v>9220</v>
      </c>
      <c r="AS230">
        <v>9610</v>
      </c>
      <c r="AT230">
        <v>10041</v>
      </c>
      <c r="AU230">
        <v>10559</v>
      </c>
      <c r="AV230">
        <v>11129</v>
      </c>
      <c r="AW230">
        <v>11691</v>
      </c>
      <c r="AX230">
        <v>12249</v>
      </c>
      <c r="AY230">
        <v>12812</v>
      </c>
      <c r="AZ230">
        <v>13382</v>
      </c>
      <c r="BA230">
        <v>13959</v>
      </c>
      <c r="BB230">
        <v>14534</v>
      </c>
      <c r="BC230">
        <v>15098</v>
      </c>
      <c r="BD230">
        <v>15635</v>
      </c>
      <c r="BE230">
        <v>16262</v>
      </c>
      <c r="BF230">
        <v>17020</v>
      </c>
      <c r="BG230">
        <v>17718</v>
      </c>
      <c r="BH230">
        <v>18491</v>
      </c>
      <c r="BI230">
        <v>19341</v>
      </c>
      <c r="BJ230">
        <v>20137</v>
      </c>
      <c r="BK230">
        <v>20953</v>
      </c>
      <c r="BL230">
        <v>21739</v>
      </c>
      <c r="BM230">
        <v>22325</v>
      </c>
      <c r="BN230">
        <v>22729</v>
      </c>
      <c r="BO230">
        <v>23006</v>
      </c>
    </row>
    <row r="231" spans="1:67" x14ac:dyDescent="0.3">
      <c r="A231" t="s">
        <v>464</v>
      </c>
      <c r="B231" t="s">
        <v>465</v>
      </c>
      <c r="C231" t="s">
        <v>6</v>
      </c>
      <c r="D231" t="s">
        <v>7</v>
      </c>
      <c r="E231">
        <v>1495228</v>
      </c>
      <c r="F231">
        <v>1524461</v>
      </c>
      <c r="G231">
        <v>1554607</v>
      </c>
      <c r="H231">
        <v>1585512</v>
      </c>
      <c r="I231">
        <v>1616897</v>
      </c>
      <c r="J231">
        <v>1648169</v>
      </c>
      <c r="K231">
        <v>1678812</v>
      </c>
      <c r="L231">
        <v>1709470</v>
      </c>
      <c r="M231">
        <v>1741280</v>
      </c>
      <c r="N231">
        <v>1774791</v>
      </c>
      <c r="O231">
        <v>1810190</v>
      </c>
      <c r="P231">
        <v>1847059</v>
      </c>
      <c r="Q231">
        <v>1887274</v>
      </c>
      <c r="R231">
        <v>1931071</v>
      </c>
      <c r="S231">
        <v>1974838</v>
      </c>
      <c r="T231">
        <v>2016667</v>
      </c>
      <c r="U231">
        <v>2055899</v>
      </c>
      <c r="V231">
        <v>2093092</v>
      </c>
      <c r="W231">
        <v>2130062</v>
      </c>
      <c r="X231">
        <v>2174331</v>
      </c>
      <c r="Y231">
        <v>2176466</v>
      </c>
      <c r="Z231">
        <v>2176358</v>
      </c>
      <c r="AA231">
        <v>2282534</v>
      </c>
      <c r="AB231">
        <v>2399832</v>
      </c>
      <c r="AC231">
        <v>2429398</v>
      </c>
      <c r="AD231">
        <v>2452231</v>
      </c>
      <c r="AE231">
        <v>2527102</v>
      </c>
      <c r="AF231">
        <v>2616073</v>
      </c>
      <c r="AG231">
        <v>2705297</v>
      </c>
      <c r="AH231">
        <v>2799444</v>
      </c>
      <c r="AI231">
        <v>2876884</v>
      </c>
      <c r="AJ231">
        <v>2984198</v>
      </c>
      <c r="AK231">
        <v>3115664</v>
      </c>
      <c r="AL231">
        <v>3189990</v>
      </c>
      <c r="AM231">
        <v>3264389</v>
      </c>
      <c r="AN231">
        <v>3414569</v>
      </c>
      <c r="AO231">
        <v>3572593</v>
      </c>
      <c r="AP231">
        <v>3700196</v>
      </c>
      <c r="AQ231">
        <v>3831691</v>
      </c>
      <c r="AR231">
        <v>3970550</v>
      </c>
      <c r="AS231">
        <v>4111592</v>
      </c>
      <c r="AT231">
        <v>4253942</v>
      </c>
      <c r="AU231">
        <v>4406601</v>
      </c>
      <c r="AV231">
        <v>4588681</v>
      </c>
      <c r="AW231">
        <v>4800259</v>
      </c>
      <c r="AX231">
        <v>4999038</v>
      </c>
      <c r="AY231">
        <v>5182293</v>
      </c>
      <c r="AZ231">
        <v>5363575</v>
      </c>
      <c r="BA231">
        <v>5554274</v>
      </c>
      <c r="BB231">
        <v>5755890</v>
      </c>
      <c r="BC231">
        <v>5958154</v>
      </c>
      <c r="BD231">
        <v>6172449</v>
      </c>
      <c r="BE231">
        <v>6393699</v>
      </c>
      <c r="BF231">
        <v>6627120</v>
      </c>
      <c r="BG231">
        <v>6869575</v>
      </c>
      <c r="BH231">
        <v>7093122</v>
      </c>
      <c r="BI231">
        <v>7321597</v>
      </c>
      <c r="BJ231">
        <v>7570735</v>
      </c>
      <c r="BK231">
        <v>7831899</v>
      </c>
      <c r="BL231">
        <v>8094822</v>
      </c>
      <c r="BM231">
        <v>8355035</v>
      </c>
      <c r="BN231">
        <v>8623530</v>
      </c>
      <c r="BO231">
        <v>8896002</v>
      </c>
    </row>
    <row r="232" spans="1:67" x14ac:dyDescent="0.3">
      <c r="A232" t="s">
        <v>466</v>
      </c>
      <c r="B232" t="s">
        <v>467</v>
      </c>
      <c r="C232" t="s">
        <v>6</v>
      </c>
      <c r="D232" t="s">
        <v>7</v>
      </c>
      <c r="E232">
        <v>449943117</v>
      </c>
      <c r="F232">
        <v>449257330</v>
      </c>
      <c r="G232">
        <v>454914046</v>
      </c>
      <c r="H232">
        <v>466409413</v>
      </c>
      <c r="I232">
        <v>477708126</v>
      </c>
      <c r="J232">
        <v>489276035</v>
      </c>
      <c r="K232">
        <v>502538062</v>
      </c>
      <c r="L232">
        <v>515470026</v>
      </c>
      <c r="M232">
        <v>528931478</v>
      </c>
      <c r="N232">
        <v>543290845</v>
      </c>
      <c r="O232">
        <v>558119904</v>
      </c>
      <c r="P232">
        <v>573317303</v>
      </c>
      <c r="Q232">
        <v>587657671</v>
      </c>
      <c r="R232">
        <v>601507862</v>
      </c>
      <c r="S232">
        <v>614572145</v>
      </c>
      <c r="T232">
        <v>626285175</v>
      </c>
      <c r="U232">
        <v>637049139</v>
      </c>
      <c r="V232">
        <v>647244476</v>
      </c>
      <c r="W232">
        <v>657600157</v>
      </c>
      <c r="X232">
        <v>668031761</v>
      </c>
      <c r="Y232">
        <v>678255663</v>
      </c>
      <c r="Z232">
        <v>688887229</v>
      </c>
      <c r="AA232">
        <v>700689175</v>
      </c>
      <c r="AB232">
        <v>712538256</v>
      </c>
      <c r="AC232">
        <v>723846365</v>
      </c>
      <c r="AD232">
        <v>735513698</v>
      </c>
      <c r="AE232">
        <v>747962229</v>
      </c>
      <c r="AF232">
        <v>761201064</v>
      </c>
      <c r="AG232">
        <v>774641996</v>
      </c>
      <c r="AH232">
        <v>787836542</v>
      </c>
      <c r="AI232">
        <v>800865851</v>
      </c>
      <c r="AJ232">
        <v>813450820</v>
      </c>
      <c r="AK232">
        <v>825371498</v>
      </c>
      <c r="AL232">
        <v>836923944</v>
      </c>
      <c r="AM232">
        <v>848347858</v>
      </c>
      <c r="AN232">
        <v>859514369</v>
      </c>
      <c r="AO232">
        <v>870517192</v>
      </c>
      <c r="AP232">
        <v>881436125</v>
      </c>
      <c r="AQ232">
        <v>891925748</v>
      </c>
      <c r="AR232">
        <v>901743508</v>
      </c>
      <c r="AS232">
        <v>911013174</v>
      </c>
      <c r="AT232">
        <v>919814590</v>
      </c>
      <c r="AU232">
        <v>928199851</v>
      </c>
      <c r="AV232">
        <v>936259266</v>
      </c>
      <c r="AW232">
        <v>944079375</v>
      </c>
      <c r="AX232">
        <v>951865489</v>
      </c>
      <c r="AY232">
        <v>959506201</v>
      </c>
      <c r="AZ232">
        <v>966961158</v>
      </c>
      <c r="BA232">
        <v>974341351</v>
      </c>
      <c r="BB232">
        <v>981595961</v>
      </c>
      <c r="BC232">
        <v>988747482</v>
      </c>
      <c r="BD232">
        <v>996368015</v>
      </c>
      <c r="BE232">
        <v>1004958472</v>
      </c>
      <c r="BF232">
        <v>1013414512</v>
      </c>
      <c r="BG232">
        <v>1021519305</v>
      </c>
      <c r="BH232">
        <v>1029224570</v>
      </c>
      <c r="BI232">
        <v>1036842947</v>
      </c>
      <c r="BJ232">
        <v>1044551123</v>
      </c>
      <c r="BK232">
        <v>1051096883</v>
      </c>
      <c r="BL232">
        <v>1056737315</v>
      </c>
      <c r="BM232">
        <v>1061330608</v>
      </c>
      <c r="BN232">
        <v>1064429761</v>
      </c>
      <c r="BO232">
        <v>1066667432</v>
      </c>
    </row>
    <row r="233" spans="1:67" x14ac:dyDescent="0.3">
      <c r="A233" t="s">
        <v>468</v>
      </c>
      <c r="B233" t="s">
        <v>469</v>
      </c>
      <c r="C233" t="s">
        <v>6</v>
      </c>
      <c r="D233" t="s">
        <v>7</v>
      </c>
      <c r="E233">
        <v>143436054</v>
      </c>
      <c r="F233">
        <v>145918064</v>
      </c>
      <c r="G233">
        <v>148392567</v>
      </c>
      <c r="H233">
        <v>150888106</v>
      </c>
      <c r="I233">
        <v>153377321</v>
      </c>
      <c r="J233">
        <v>155735980</v>
      </c>
      <c r="K233">
        <v>157767943</v>
      </c>
      <c r="L233">
        <v>159886920</v>
      </c>
      <c r="M233">
        <v>161952894</v>
      </c>
      <c r="N233">
        <v>163914101</v>
      </c>
      <c r="O233">
        <v>165619895</v>
      </c>
      <c r="P233">
        <v>167349525</v>
      </c>
      <c r="Q233">
        <v>169341887</v>
      </c>
      <c r="R233">
        <v>171338579</v>
      </c>
      <c r="S233">
        <v>173353974</v>
      </c>
      <c r="T233">
        <v>175376188</v>
      </c>
      <c r="U233">
        <v>177421044</v>
      </c>
      <c r="V233">
        <v>179437370</v>
      </c>
      <c r="W233">
        <v>181422524</v>
      </c>
      <c r="X233">
        <v>183355750</v>
      </c>
      <c r="Y233">
        <v>185330731</v>
      </c>
      <c r="Z233">
        <v>187341237</v>
      </c>
      <c r="AA233">
        <v>189347023</v>
      </c>
      <c r="AB233">
        <v>191409585</v>
      </c>
      <c r="AC233">
        <v>193593872</v>
      </c>
      <c r="AD233">
        <v>195757135</v>
      </c>
      <c r="AE233">
        <v>197915219</v>
      </c>
      <c r="AF233">
        <v>200093732</v>
      </c>
      <c r="AG233">
        <v>202196071</v>
      </c>
      <c r="AH233">
        <v>203968477</v>
      </c>
      <c r="AI233">
        <v>205367107</v>
      </c>
      <c r="AJ233">
        <v>206591882</v>
      </c>
      <c r="AK233">
        <v>207428486</v>
      </c>
      <c r="AL233">
        <v>208054577</v>
      </c>
      <c r="AM233">
        <v>208450577</v>
      </c>
      <c r="AN233">
        <v>208620685</v>
      </c>
      <c r="AO233">
        <v>208856219</v>
      </c>
      <c r="AP233">
        <v>209058594</v>
      </c>
      <c r="AQ233">
        <v>209140943</v>
      </c>
      <c r="AR233">
        <v>209040323</v>
      </c>
      <c r="AS233">
        <v>208823554</v>
      </c>
      <c r="AT233">
        <v>208584194</v>
      </c>
      <c r="AU233">
        <v>208344750</v>
      </c>
      <c r="AV233">
        <v>208309091</v>
      </c>
      <c r="AW233">
        <v>208372965</v>
      </c>
      <c r="AX233">
        <v>208469221</v>
      </c>
      <c r="AY233">
        <v>208661190</v>
      </c>
      <c r="AZ233">
        <v>208810548</v>
      </c>
      <c r="BA233">
        <v>209394983</v>
      </c>
      <c r="BB233">
        <v>210257860</v>
      </c>
      <c r="BC233">
        <v>211286038</v>
      </c>
      <c r="BD233">
        <v>212424070</v>
      </c>
      <c r="BE233">
        <v>213466016</v>
      </c>
      <c r="BF233">
        <v>214609447</v>
      </c>
      <c r="BG233">
        <v>215762378</v>
      </c>
      <c r="BH233">
        <v>216916099</v>
      </c>
      <c r="BI233">
        <v>218037757</v>
      </c>
      <c r="BJ233">
        <v>219067504</v>
      </c>
      <c r="BK233">
        <v>220025430</v>
      </c>
      <c r="BL233">
        <v>220998233</v>
      </c>
      <c r="BM233">
        <v>221588880</v>
      </c>
      <c r="BN233">
        <v>222134896</v>
      </c>
      <c r="BO233">
        <v>219803891</v>
      </c>
    </row>
    <row r="234" spans="1:67" x14ac:dyDescent="0.3">
      <c r="A234" t="s">
        <v>470</v>
      </c>
      <c r="B234" t="s">
        <v>471</v>
      </c>
      <c r="C234" t="s">
        <v>6</v>
      </c>
      <c r="D234" t="s">
        <v>7</v>
      </c>
      <c r="E234">
        <v>814226</v>
      </c>
      <c r="F234">
        <v>827764</v>
      </c>
      <c r="G234">
        <v>841671</v>
      </c>
      <c r="H234">
        <v>856514</v>
      </c>
      <c r="I234">
        <v>874389</v>
      </c>
      <c r="J234">
        <v>898112</v>
      </c>
      <c r="K234">
        <v>928953</v>
      </c>
      <c r="L234">
        <v>966076</v>
      </c>
      <c r="M234">
        <v>1006649</v>
      </c>
      <c r="N234">
        <v>1047356</v>
      </c>
      <c r="O234">
        <v>1085717</v>
      </c>
      <c r="P234">
        <v>1120582</v>
      </c>
      <c r="Q234">
        <v>1152340</v>
      </c>
      <c r="R234">
        <v>1182523</v>
      </c>
      <c r="S234">
        <v>1212387</v>
      </c>
      <c r="T234">
        <v>1242309</v>
      </c>
      <c r="U234">
        <v>1272540</v>
      </c>
      <c r="V234">
        <v>1303273</v>
      </c>
      <c r="W234">
        <v>1334932</v>
      </c>
      <c r="X234">
        <v>1369109</v>
      </c>
      <c r="Y234">
        <v>1407774</v>
      </c>
      <c r="Z234">
        <v>1451784</v>
      </c>
      <c r="AA234">
        <v>1500536</v>
      </c>
      <c r="AB234">
        <v>1552167</v>
      </c>
      <c r="AC234">
        <v>1604938</v>
      </c>
      <c r="AD234">
        <v>1656948</v>
      </c>
      <c r="AE234">
        <v>1708215</v>
      </c>
      <c r="AF234">
        <v>1760789</v>
      </c>
      <c r="AG234">
        <v>1814799</v>
      </c>
      <c r="AH234">
        <v>1869689</v>
      </c>
      <c r="AI234">
        <v>1925696</v>
      </c>
      <c r="AJ234">
        <v>1982825</v>
      </c>
      <c r="AK234">
        <v>2040975</v>
      </c>
      <c r="AL234">
        <v>2027770</v>
      </c>
      <c r="AM234">
        <v>2035479</v>
      </c>
      <c r="AN234">
        <v>2129035</v>
      </c>
      <c r="AO234">
        <v>2212365</v>
      </c>
      <c r="AP234">
        <v>2285950</v>
      </c>
      <c r="AQ234">
        <v>2354170</v>
      </c>
      <c r="AR234">
        <v>2424508</v>
      </c>
      <c r="AS234">
        <v>2495124</v>
      </c>
      <c r="AT234">
        <v>2564478</v>
      </c>
      <c r="AU234">
        <v>2633356</v>
      </c>
      <c r="AV234">
        <v>2703985</v>
      </c>
      <c r="AW234">
        <v>2777186</v>
      </c>
      <c r="AX234">
        <v>2851642</v>
      </c>
      <c r="AY234">
        <v>2934396</v>
      </c>
      <c r="AZ234">
        <v>3022581</v>
      </c>
      <c r="BA234">
        <v>3111737</v>
      </c>
      <c r="BB234">
        <v>3201540</v>
      </c>
      <c r="BC234">
        <v>3289956</v>
      </c>
      <c r="BD234">
        <v>3380347</v>
      </c>
      <c r="BE234">
        <v>3471351</v>
      </c>
      <c r="BF234">
        <v>3563146</v>
      </c>
      <c r="BG234">
        <v>3656155</v>
      </c>
      <c r="BH234">
        <v>3750461</v>
      </c>
      <c r="BI234">
        <v>3846363</v>
      </c>
      <c r="BJ234">
        <v>3943847</v>
      </c>
      <c r="BK234">
        <v>4042391</v>
      </c>
      <c r="BL234">
        <v>4142015</v>
      </c>
      <c r="BM234">
        <v>4243063</v>
      </c>
      <c r="BN234">
        <v>4345278</v>
      </c>
      <c r="BO234">
        <v>4448225</v>
      </c>
    </row>
    <row r="235" spans="1:67" x14ac:dyDescent="0.3">
      <c r="A235" t="s">
        <v>472</v>
      </c>
      <c r="B235" t="s">
        <v>473</v>
      </c>
      <c r="C235" t="s">
        <v>6</v>
      </c>
      <c r="D235" t="s">
        <v>7</v>
      </c>
      <c r="E235">
        <v>13322093</v>
      </c>
      <c r="F235">
        <v>13725683</v>
      </c>
      <c r="G235">
        <v>14149320</v>
      </c>
      <c r="H235">
        <v>14588805</v>
      </c>
      <c r="I235">
        <v>15042779</v>
      </c>
      <c r="J235">
        <v>15510808</v>
      </c>
      <c r="K235">
        <v>15987417</v>
      </c>
      <c r="L235">
        <v>16470407</v>
      </c>
      <c r="M235">
        <v>16960085</v>
      </c>
      <c r="N235">
        <v>17455755</v>
      </c>
      <c r="O235">
        <v>17962802</v>
      </c>
      <c r="P235">
        <v>18475306</v>
      </c>
      <c r="Q235">
        <v>18992340</v>
      </c>
      <c r="R235">
        <v>19514805</v>
      </c>
      <c r="S235">
        <v>20030891</v>
      </c>
      <c r="T235">
        <v>20535791</v>
      </c>
      <c r="U235">
        <v>21022782</v>
      </c>
      <c r="V235">
        <v>21502695</v>
      </c>
      <c r="W235">
        <v>21981731</v>
      </c>
      <c r="X235">
        <v>22454279</v>
      </c>
      <c r="Y235">
        <v>22937469</v>
      </c>
      <c r="Z235">
        <v>23425833</v>
      </c>
      <c r="AA235">
        <v>23906506</v>
      </c>
      <c r="AB235">
        <v>24386866</v>
      </c>
      <c r="AC235">
        <v>24865574</v>
      </c>
      <c r="AD235">
        <v>25340440</v>
      </c>
      <c r="AE235">
        <v>25810188</v>
      </c>
      <c r="AF235">
        <v>26275616</v>
      </c>
      <c r="AG235">
        <v>26738155</v>
      </c>
      <c r="AH235">
        <v>27190029</v>
      </c>
      <c r="AI235">
        <v>27614883</v>
      </c>
      <c r="AJ235">
        <v>28009783</v>
      </c>
      <c r="AK235">
        <v>28386917</v>
      </c>
      <c r="AL235">
        <v>28753042</v>
      </c>
      <c r="AM235">
        <v>29115033</v>
      </c>
      <c r="AN235">
        <v>29472127</v>
      </c>
      <c r="AO235">
        <v>29818547</v>
      </c>
      <c r="AP235">
        <v>30156258</v>
      </c>
      <c r="AQ235">
        <v>30485611</v>
      </c>
      <c r="AR235">
        <v>30791112</v>
      </c>
      <c r="AS235">
        <v>31072431</v>
      </c>
      <c r="AT235">
        <v>31347349</v>
      </c>
      <c r="AU235">
        <v>31620770</v>
      </c>
      <c r="AV235">
        <v>31884756</v>
      </c>
      <c r="AW235">
        <v>32138214</v>
      </c>
      <c r="AX235">
        <v>32378837</v>
      </c>
      <c r="AY235">
        <v>32612264</v>
      </c>
      <c r="AZ235">
        <v>32849413</v>
      </c>
      <c r="BA235">
        <v>33082657</v>
      </c>
      <c r="BB235">
        <v>33307128</v>
      </c>
      <c r="BC235">
        <v>33511372</v>
      </c>
      <c r="BD235">
        <v>33702397</v>
      </c>
      <c r="BE235">
        <v>33893784</v>
      </c>
      <c r="BF235">
        <v>34073118</v>
      </c>
      <c r="BG235">
        <v>34231954</v>
      </c>
      <c r="BH235">
        <v>34365474</v>
      </c>
      <c r="BI235">
        <v>34486044</v>
      </c>
      <c r="BJ235">
        <v>34594141</v>
      </c>
      <c r="BK235">
        <v>34671370</v>
      </c>
      <c r="BL235">
        <v>34723388</v>
      </c>
      <c r="BM235">
        <v>34769467</v>
      </c>
      <c r="BN235">
        <v>34794010</v>
      </c>
      <c r="BO235">
        <v>34806096</v>
      </c>
    </row>
    <row r="236" spans="1:67" x14ac:dyDescent="0.3">
      <c r="A236" t="s">
        <v>474</v>
      </c>
      <c r="B236" t="s">
        <v>475</v>
      </c>
      <c r="C236" t="s">
        <v>6</v>
      </c>
      <c r="D236" t="s">
        <v>7</v>
      </c>
      <c r="E236">
        <v>1042893</v>
      </c>
      <c r="F236">
        <v>1080992</v>
      </c>
      <c r="G236">
        <v>1120689</v>
      </c>
      <c r="H236">
        <v>1161677</v>
      </c>
      <c r="I236">
        <v>1203755</v>
      </c>
      <c r="J236">
        <v>1246793</v>
      </c>
      <c r="K236">
        <v>1290707</v>
      </c>
      <c r="L236">
        <v>1335586</v>
      </c>
      <c r="M236">
        <v>1381681</v>
      </c>
      <c r="N236">
        <v>1428655</v>
      </c>
      <c r="O236">
        <v>1475598</v>
      </c>
      <c r="P236">
        <v>1522506</v>
      </c>
      <c r="Q236">
        <v>1570265</v>
      </c>
      <c r="R236">
        <v>1619438</v>
      </c>
      <c r="S236">
        <v>1670384</v>
      </c>
      <c r="T236">
        <v>1723462</v>
      </c>
      <c r="U236">
        <v>1778682</v>
      </c>
      <c r="V236">
        <v>1835909</v>
      </c>
      <c r="W236">
        <v>1894544</v>
      </c>
      <c r="X236">
        <v>1952924</v>
      </c>
      <c r="Y236">
        <v>2010688</v>
      </c>
      <c r="Z236">
        <v>2069260</v>
      </c>
      <c r="AA236">
        <v>2129551</v>
      </c>
      <c r="AB236">
        <v>2192068</v>
      </c>
      <c r="AC236">
        <v>2257269</v>
      </c>
      <c r="AD236">
        <v>2318320</v>
      </c>
      <c r="AE236">
        <v>2376430</v>
      </c>
      <c r="AF236">
        <v>2438671</v>
      </c>
      <c r="AG236">
        <v>2503655</v>
      </c>
      <c r="AH236">
        <v>2580876</v>
      </c>
      <c r="AI236">
        <v>2660318</v>
      </c>
      <c r="AJ236">
        <v>2732863</v>
      </c>
      <c r="AK236">
        <v>2784423</v>
      </c>
      <c r="AL236">
        <v>2813432</v>
      </c>
      <c r="AM236">
        <v>2855095</v>
      </c>
      <c r="AN236">
        <v>2912932</v>
      </c>
      <c r="AO236">
        <v>2974898</v>
      </c>
      <c r="AP236">
        <v>3014881</v>
      </c>
      <c r="AQ236">
        <v>3030353</v>
      </c>
      <c r="AR236">
        <v>3040596</v>
      </c>
      <c r="AS236">
        <v>3079596</v>
      </c>
      <c r="AT236">
        <v>3150466</v>
      </c>
      <c r="AU236">
        <v>3221269</v>
      </c>
      <c r="AV236">
        <v>3291092</v>
      </c>
      <c r="AW236">
        <v>3360112</v>
      </c>
      <c r="AX236">
        <v>3429032</v>
      </c>
      <c r="AY236">
        <v>3498489</v>
      </c>
      <c r="AZ236">
        <v>3569645</v>
      </c>
      <c r="BA236">
        <v>3643840</v>
      </c>
      <c r="BB236">
        <v>3722239</v>
      </c>
      <c r="BC236">
        <v>3804994</v>
      </c>
      <c r="BD236">
        <v>3892015</v>
      </c>
      <c r="BE236">
        <v>3982893</v>
      </c>
      <c r="BF236">
        <v>4077789</v>
      </c>
      <c r="BG236">
        <v>4176922</v>
      </c>
      <c r="BH236">
        <v>4279505</v>
      </c>
      <c r="BI236">
        <v>4383379</v>
      </c>
      <c r="BJ236">
        <v>4486281</v>
      </c>
      <c r="BK236">
        <v>4590127</v>
      </c>
      <c r="BL236">
        <v>4696898</v>
      </c>
      <c r="BM236">
        <v>4801489</v>
      </c>
      <c r="BN236">
        <v>4906143</v>
      </c>
      <c r="BO236">
        <v>5008732</v>
      </c>
    </row>
    <row r="237" spans="1:67" x14ac:dyDescent="0.3">
      <c r="A237" t="s">
        <v>476</v>
      </c>
      <c r="B237" t="s">
        <v>477</v>
      </c>
      <c r="C237" t="s">
        <v>6</v>
      </c>
      <c r="D237" t="s">
        <v>7</v>
      </c>
      <c r="E237">
        <v>781511</v>
      </c>
      <c r="F237">
        <v>809293</v>
      </c>
      <c r="G237">
        <v>838014</v>
      </c>
      <c r="H237">
        <v>867391</v>
      </c>
      <c r="I237">
        <v>897164</v>
      </c>
      <c r="J237">
        <v>927093</v>
      </c>
      <c r="K237">
        <v>957053</v>
      </c>
      <c r="L237">
        <v>987034</v>
      </c>
      <c r="M237">
        <v>1017133</v>
      </c>
      <c r="N237">
        <v>1047524</v>
      </c>
      <c r="O237">
        <v>1078399</v>
      </c>
      <c r="P237">
        <v>1109912</v>
      </c>
      <c r="Q237">
        <v>1141951</v>
      </c>
      <c r="R237">
        <v>1174525</v>
      </c>
      <c r="S237">
        <v>1207681</v>
      </c>
      <c r="T237">
        <v>1241067</v>
      </c>
      <c r="U237">
        <v>1274594</v>
      </c>
      <c r="V237">
        <v>1308359</v>
      </c>
      <c r="W237">
        <v>1342432</v>
      </c>
      <c r="X237">
        <v>1376898</v>
      </c>
      <c r="Y237">
        <v>1410591</v>
      </c>
      <c r="Z237">
        <v>1443959</v>
      </c>
      <c r="AA237">
        <v>1478630</v>
      </c>
      <c r="AB237">
        <v>1514671</v>
      </c>
      <c r="AC237">
        <v>1552360</v>
      </c>
      <c r="AD237">
        <v>1592168</v>
      </c>
      <c r="AE237">
        <v>1634278</v>
      </c>
      <c r="AF237">
        <v>1678068</v>
      </c>
      <c r="AG237">
        <v>1721940</v>
      </c>
      <c r="AH237">
        <v>1768893</v>
      </c>
      <c r="AI237">
        <v>1819653</v>
      </c>
      <c r="AJ237">
        <v>1871520</v>
      </c>
      <c r="AK237">
        <v>1924800</v>
      </c>
      <c r="AL237">
        <v>1978325</v>
      </c>
      <c r="AM237">
        <v>2029735</v>
      </c>
      <c r="AN237">
        <v>2077088</v>
      </c>
      <c r="AO237">
        <v>2114779</v>
      </c>
      <c r="AP237">
        <v>2146464</v>
      </c>
      <c r="AQ237">
        <v>2180687</v>
      </c>
      <c r="AR237">
        <v>2215670</v>
      </c>
      <c r="AS237">
        <v>2249823</v>
      </c>
      <c r="AT237">
        <v>2282951</v>
      </c>
      <c r="AU237">
        <v>2315065</v>
      </c>
      <c r="AV237">
        <v>2345215</v>
      </c>
      <c r="AW237">
        <v>2375657</v>
      </c>
      <c r="AX237">
        <v>2408711</v>
      </c>
      <c r="AY237">
        <v>2442930</v>
      </c>
      <c r="AZ237">
        <v>2478447</v>
      </c>
      <c r="BA237">
        <v>2516289</v>
      </c>
      <c r="BB237">
        <v>2557135</v>
      </c>
      <c r="BC237">
        <v>2601133</v>
      </c>
      <c r="BD237">
        <v>2648113</v>
      </c>
      <c r="BE237">
        <v>2697724</v>
      </c>
      <c r="BF237">
        <v>2749149</v>
      </c>
      <c r="BG237">
        <v>2801215</v>
      </c>
      <c r="BH237">
        <v>2853236</v>
      </c>
      <c r="BI237">
        <v>2904744</v>
      </c>
      <c r="BJ237">
        <v>2955061</v>
      </c>
      <c r="BK237">
        <v>3003587</v>
      </c>
      <c r="BL237">
        <v>3050231</v>
      </c>
      <c r="BM237">
        <v>3096157</v>
      </c>
      <c r="BN237">
        <v>3141729</v>
      </c>
      <c r="BO237">
        <v>3185860</v>
      </c>
    </row>
    <row r="238" spans="1:67" x14ac:dyDescent="0.3">
      <c r="A238" t="s">
        <v>478</v>
      </c>
      <c r="B238" t="s">
        <v>479</v>
      </c>
      <c r="C238" t="s">
        <v>6</v>
      </c>
      <c r="D238" t="s">
        <v>7</v>
      </c>
      <c r="E238">
        <v>104675927</v>
      </c>
      <c r="F238">
        <v>107628432</v>
      </c>
      <c r="G238">
        <v>110660753</v>
      </c>
      <c r="H238">
        <v>113765154</v>
      </c>
      <c r="I238">
        <v>116934842</v>
      </c>
      <c r="J238">
        <v>120159020</v>
      </c>
      <c r="K238">
        <v>123414614</v>
      </c>
      <c r="L238">
        <v>126695489</v>
      </c>
      <c r="M238">
        <v>130000595</v>
      </c>
      <c r="N238">
        <v>133330402</v>
      </c>
      <c r="O238">
        <v>136690490</v>
      </c>
      <c r="P238">
        <v>140068130</v>
      </c>
      <c r="Q238">
        <v>143480033</v>
      </c>
      <c r="R238">
        <v>146958396</v>
      </c>
      <c r="S238">
        <v>150494199</v>
      </c>
      <c r="T238">
        <v>154077798</v>
      </c>
      <c r="U238">
        <v>157704123</v>
      </c>
      <c r="V238">
        <v>161431012</v>
      </c>
      <c r="W238">
        <v>165269140</v>
      </c>
      <c r="X238">
        <v>169151213</v>
      </c>
      <c r="Y238">
        <v>173035339</v>
      </c>
      <c r="Z238">
        <v>176853616</v>
      </c>
      <c r="AA238">
        <v>180654500</v>
      </c>
      <c r="AB238">
        <v>184514103</v>
      </c>
      <c r="AC238">
        <v>188392900</v>
      </c>
      <c r="AD238">
        <v>192266991</v>
      </c>
      <c r="AE238">
        <v>196133213</v>
      </c>
      <c r="AF238">
        <v>199995145</v>
      </c>
      <c r="AG238">
        <v>203876869</v>
      </c>
      <c r="AH238">
        <v>207763109</v>
      </c>
      <c r="AI238">
        <v>211708454</v>
      </c>
      <c r="AJ238">
        <v>215680675</v>
      </c>
      <c r="AK238">
        <v>219614530</v>
      </c>
      <c r="AL238">
        <v>223538164</v>
      </c>
      <c r="AM238">
        <v>227471445</v>
      </c>
      <c r="AN238">
        <v>231390251</v>
      </c>
      <c r="AO238">
        <v>235251290</v>
      </c>
      <c r="AP238">
        <v>239076086</v>
      </c>
      <c r="AQ238">
        <v>242866611</v>
      </c>
      <c r="AR238">
        <v>246604725</v>
      </c>
      <c r="AS238">
        <v>250266314</v>
      </c>
      <c r="AT238">
        <v>253848519</v>
      </c>
      <c r="AU238">
        <v>257355829</v>
      </c>
      <c r="AV238">
        <v>260759712</v>
      </c>
      <c r="AW238">
        <v>264108273</v>
      </c>
      <c r="AX238">
        <v>267424088</v>
      </c>
      <c r="AY238">
        <v>270671721</v>
      </c>
      <c r="AZ238">
        <v>273856900</v>
      </c>
      <c r="BA238">
        <v>276959666</v>
      </c>
      <c r="BB238">
        <v>280016301</v>
      </c>
      <c r="BC238">
        <v>282972576</v>
      </c>
      <c r="BD238">
        <v>286199495</v>
      </c>
      <c r="BE238">
        <v>289425170</v>
      </c>
      <c r="BF238">
        <v>292584634</v>
      </c>
      <c r="BG238">
        <v>295712916</v>
      </c>
      <c r="BH238">
        <v>298814886</v>
      </c>
      <c r="BI238">
        <v>301883413</v>
      </c>
      <c r="BJ238">
        <v>304887167</v>
      </c>
      <c r="BK238">
        <v>307770877</v>
      </c>
      <c r="BL238">
        <v>310496662</v>
      </c>
      <c r="BM238">
        <v>312913944</v>
      </c>
      <c r="BN238">
        <v>314955451</v>
      </c>
      <c r="BO238">
        <v>316987282</v>
      </c>
    </row>
    <row r="239" spans="1:67" x14ac:dyDescent="0.3">
      <c r="A239" t="s">
        <v>480</v>
      </c>
      <c r="B239" t="s">
        <v>481</v>
      </c>
      <c r="C239" t="s">
        <v>6</v>
      </c>
      <c r="D239" t="s">
        <v>7</v>
      </c>
      <c r="E239">
        <v>235666</v>
      </c>
      <c r="F239">
        <v>239203</v>
      </c>
      <c r="G239">
        <v>242898</v>
      </c>
      <c r="H239">
        <v>246728</v>
      </c>
      <c r="I239">
        <v>250673</v>
      </c>
      <c r="J239">
        <v>254786</v>
      </c>
      <c r="K239">
        <v>259096</v>
      </c>
      <c r="L239">
        <v>263591</v>
      </c>
      <c r="M239">
        <v>268238</v>
      </c>
      <c r="N239">
        <v>272997</v>
      </c>
      <c r="O239">
        <v>277851</v>
      </c>
      <c r="P239">
        <v>282784</v>
      </c>
      <c r="Q239">
        <v>287786</v>
      </c>
      <c r="R239">
        <v>292774</v>
      </c>
      <c r="S239">
        <v>296866</v>
      </c>
      <c r="T239">
        <v>301435</v>
      </c>
      <c r="U239">
        <v>307577</v>
      </c>
      <c r="V239">
        <v>313882</v>
      </c>
      <c r="W239">
        <v>319594</v>
      </c>
      <c r="X239">
        <v>324592</v>
      </c>
      <c r="Y239">
        <v>329837</v>
      </c>
      <c r="Z239">
        <v>333834</v>
      </c>
      <c r="AA239">
        <v>336608</v>
      </c>
      <c r="AB239">
        <v>340322</v>
      </c>
      <c r="AC239">
        <v>345070</v>
      </c>
      <c r="AD239">
        <v>350889</v>
      </c>
      <c r="AE239">
        <v>357563</v>
      </c>
      <c r="AF239">
        <v>365048</v>
      </c>
      <c r="AG239">
        <v>373349</v>
      </c>
      <c r="AH239">
        <v>383392</v>
      </c>
      <c r="AI239">
        <v>394823</v>
      </c>
      <c r="AJ239">
        <v>402972</v>
      </c>
      <c r="AK239">
        <v>407937</v>
      </c>
      <c r="AL239">
        <v>413163</v>
      </c>
      <c r="AM239">
        <v>418669</v>
      </c>
      <c r="AN239">
        <v>424292</v>
      </c>
      <c r="AO239">
        <v>429893</v>
      </c>
      <c r="AP239">
        <v>435508</v>
      </c>
      <c r="AQ239">
        <v>441118</v>
      </c>
      <c r="AR239">
        <v>446195</v>
      </c>
      <c r="AS239">
        <v>451478</v>
      </c>
      <c r="AT239">
        <v>458490</v>
      </c>
      <c r="AU239">
        <v>466681</v>
      </c>
      <c r="AV239">
        <v>475111</v>
      </c>
      <c r="AW239">
        <v>484748</v>
      </c>
      <c r="AX239">
        <v>496668</v>
      </c>
      <c r="AY239">
        <v>509709</v>
      </c>
      <c r="AZ239">
        <v>522558</v>
      </c>
      <c r="BA239">
        <v>534882</v>
      </c>
      <c r="BB239">
        <v>546602</v>
      </c>
      <c r="BC239">
        <v>558338</v>
      </c>
      <c r="BD239">
        <v>570298</v>
      </c>
      <c r="BE239">
        <v>582083</v>
      </c>
      <c r="BF239">
        <v>593490</v>
      </c>
      <c r="BG239">
        <v>604629</v>
      </c>
      <c r="BH239">
        <v>614964</v>
      </c>
      <c r="BI239">
        <v>624510</v>
      </c>
      <c r="BJ239">
        <v>634029</v>
      </c>
      <c r="BK239">
        <v>643523</v>
      </c>
      <c r="BL239">
        <v>653013</v>
      </c>
      <c r="BM239">
        <v>662972</v>
      </c>
      <c r="BN239">
        <v>673598</v>
      </c>
      <c r="BO239">
        <v>683957</v>
      </c>
    </row>
    <row r="240" spans="1:67" x14ac:dyDescent="0.3">
      <c r="A240" t="s">
        <v>482</v>
      </c>
      <c r="B240" t="s">
        <v>483</v>
      </c>
      <c r="C240" t="s">
        <v>6</v>
      </c>
      <c r="D240" t="s">
        <v>7</v>
      </c>
      <c r="E240">
        <v>49093477</v>
      </c>
      <c r="F240">
        <v>50338657</v>
      </c>
      <c r="G240">
        <v>51644455</v>
      </c>
      <c r="H240">
        <v>53012484</v>
      </c>
      <c r="I240">
        <v>54437674</v>
      </c>
      <c r="J240">
        <v>55916570</v>
      </c>
      <c r="K240">
        <v>57442954</v>
      </c>
      <c r="L240">
        <v>59018559</v>
      </c>
      <c r="M240">
        <v>60634166</v>
      </c>
      <c r="N240">
        <v>62287079</v>
      </c>
      <c r="O240">
        <v>63976115</v>
      </c>
      <c r="P240">
        <v>65687818</v>
      </c>
      <c r="Q240">
        <v>67427263</v>
      </c>
      <c r="R240">
        <v>69215581</v>
      </c>
      <c r="S240">
        <v>71074988</v>
      </c>
      <c r="T240">
        <v>73118094</v>
      </c>
      <c r="U240">
        <v>75476460</v>
      </c>
      <c r="V240">
        <v>77864717</v>
      </c>
      <c r="W240">
        <v>79981424</v>
      </c>
      <c r="X240">
        <v>82210339</v>
      </c>
      <c r="Y240">
        <v>84742370</v>
      </c>
      <c r="Z240">
        <v>87731815</v>
      </c>
      <c r="AA240">
        <v>90777086</v>
      </c>
      <c r="AB240">
        <v>93585266</v>
      </c>
      <c r="AC240">
        <v>96532991</v>
      </c>
      <c r="AD240">
        <v>99498790</v>
      </c>
      <c r="AE240">
        <v>102498713</v>
      </c>
      <c r="AF240">
        <v>105503533</v>
      </c>
      <c r="AG240">
        <v>108451073</v>
      </c>
      <c r="AH240">
        <v>111434144</v>
      </c>
      <c r="AI240">
        <v>114627337</v>
      </c>
      <c r="AJ240">
        <v>117814871</v>
      </c>
      <c r="AK240">
        <v>120748710</v>
      </c>
      <c r="AL240">
        <v>123378435</v>
      </c>
      <c r="AM240">
        <v>125940071</v>
      </c>
      <c r="AN240">
        <v>128611271</v>
      </c>
      <c r="AO240">
        <v>131242322</v>
      </c>
      <c r="AP240">
        <v>133913637</v>
      </c>
      <c r="AQ240">
        <v>136607701</v>
      </c>
      <c r="AR240">
        <v>139300518</v>
      </c>
      <c r="AS240">
        <v>142044341</v>
      </c>
      <c r="AT240">
        <v>144829976</v>
      </c>
      <c r="AU240">
        <v>147432263</v>
      </c>
      <c r="AV240">
        <v>150070198</v>
      </c>
      <c r="AW240">
        <v>153001574</v>
      </c>
      <c r="AX240">
        <v>156003820</v>
      </c>
      <c r="AY240">
        <v>159021495</v>
      </c>
      <c r="AZ240">
        <v>162062062</v>
      </c>
      <c r="BA240">
        <v>165146628</v>
      </c>
      <c r="BB240">
        <v>168321120</v>
      </c>
      <c r="BC240">
        <v>171630688</v>
      </c>
      <c r="BD240">
        <v>174856389</v>
      </c>
      <c r="BE240">
        <v>178070740</v>
      </c>
      <c r="BF240">
        <v>181586076</v>
      </c>
      <c r="BG240">
        <v>185309405</v>
      </c>
      <c r="BH240">
        <v>188977694</v>
      </c>
      <c r="BI240">
        <v>192383348</v>
      </c>
      <c r="BJ240">
        <v>195599637</v>
      </c>
      <c r="BK240">
        <v>198906914</v>
      </c>
      <c r="BL240">
        <v>202271553</v>
      </c>
      <c r="BM240">
        <v>205469679</v>
      </c>
      <c r="BN240">
        <v>208506047</v>
      </c>
      <c r="BO240">
        <v>211556959</v>
      </c>
    </row>
    <row r="241" spans="1:67" x14ac:dyDescent="0.3">
      <c r="A241" t="s">
        <v>484</v>
      </c>
      <c r="B241" t="s">
        <v>485</v>
      </c>
      <c r="C241" t="s">
        <v>6</v>
      </c>
      <c r="D241" t="s">
        <v>7</v>
      </c>
      <c r="E241">
        <v>34564</v>
      </c>
      <c r="F241">
        <v>35604</v>
      </c>
      <c r="G241">
        <v>36663</v>
      </c>
      <c r="H241">
        <v>37747</v>
      </c>
      <c r="I241">
        <v>38859</v>
      </c>
      <c r="J241">
        <v>39992</v>
      </c>
      <c r="K241">
        <v>41112</v>
      </c>
      <c r="L241">
        <v>42115</v>
      </c>
      <c r="M241">
        <v>42962</v>
      </c>
      <c r="N241">
        <v>43731</v>
      </c>
      <c r="O241">
        <v>44459</v>
      </c>
      <c r="P241">
        <v>45152</v>
      </c>
      <c r="Q241">
        <v>45815</v>
      </c>
      <c r="R241">
        <v>46458</v>
      </c>
      <c r="S241">
        <v>47156</v>
      </c>
      <c r="T241">
        <v>47914</v>
      </c>
      <c r="U241">
        <v>48656</v>
      </c>
      <c r="V241">
        <v>49092</v>
      </c>
      <c r="W241">
        <v>49217</v>
      </c>
      <c r="X241">
        <v>49291</v>
      </c>
      <c r="Y241">
        <v>49327</v>
      </c>
      <c r="Z241">
        <v>49328</v>
      </c>
      <c r="AA241">
        <v>49300</v>
      </c>
      <c r="AB241">
        <v>49249</v>
      </c>
      <c r="AC241">
        <v>49194</v>
      </c>
      <c r="AD241">
        <v>49138</v>
      </c>
      <c r="AE241">
        <v>49081</v>
      </c>
      <c r="AF241">
        <v>49220</v>
      </c>
      <c r="AG241">
        <v>49523</v>
      </c>
      <c r="AH241">
        <v>49780</v>
      </c>
      <c r="AI241">
        <v>49999</v>
      </c>
      <c r="AJ241">
        <v>50191</v>
      </c>
      <c r="AK241">
        <v>50370</v>
      </c>
      <c r="AL241">
        <v>50538</v>
      </c>
      <c r="AM241">
        <v>50698</v>
      </c>
      <c r="AN241">
        <v>50852</v>
      </c>
      <c r="AO241">
        <v>50995</v>
      </c>
      <c r="AP241">
        <v>51228</v>
      </c>
      <c r="AQ241">
        <v>51547</v>
      </c>
      <c r="AR241">
        <v>51849</v>
      </c>
      <c r="AS241">
        <v>52142</v>
      </c>
      <c r="AT241">
        <v>52427</v>
      </c>
      <c r="AU241">
        <v>52712</v>
      </c>
      <c r="AV241">
        <v>53013</v>
      </c>
      <c r="AW241">
        <v>53323</v>
      </c>
      <c r="AX241">
        <v>53618</v>
      </c>
      <c r="AY241">
        <v>53893</v>
      </c>
      <c r="AZ241">
        <v>54053</v>
      </c>
      <c r="BA241">
        <v>54069</v>
      </c>
      <c r="BB241">
        <v>54051</v>
      </c>
      <c r="BC241">
        <v>54070</v>
      </c>
      <c r="BD241">
        <v>54081</v>
      </c>
      <c r="BE241">
        <v>53922</v>
      </c>
      <c r="BF241">
        <v>53607</v>
      </c>
      <c r="BG241">
        <v>53267</v>
      </c>
      <c r="BH241">
        <v>52915</v>
      </c>
      <c r="BI241">
        <v>52614</v>
      </c>
      <c r="BJ241">
        <v>52383</v>
      </c>
      <c r="BK241">
        <v>52169</v>
      </c>
      <c r="BL241">
        <v>51994</v>
      </c>
      <c r="BM241">
        <v>52093</v>
      </c>
      <c r="BN241">
        <v>52440</v>
      </c>
      <c r="BO241">
        <v>52848</v>
      </c>
    </row>
    <row r="242" spans="1:67" x14ac:dyDescent="0.3">
      <c r="A242" t="s">
        <v>486</v>
      </c>
      <c r="B242" t="s">
        <v>487</v>
      </c>
      <c r="C242" t="s">
        <v>6</v>
      </c>
      <c r="D242" t="s">
        <v>7</v>
      </c>
      <c r="E242">
        <v>295988590</v>
      </c>
      <c r="F242">
        <v>303041876</v>
      </c>
      <c r="G242">
        <v>310295496</v>
      </c>
      <c r="H242">
        <v>317744679</v>
      </c>
      <c r="I242">
        <v>325376100</v>
      </c>
      <c r="J242">
        <v>333036853</v>
      </c>
      <c r="K242">
        <v>340670246</v>
      </c>
      <c r="L242">
        <v>348449879</v>
      </c>
      <c r="M242">
        <v>356537092</v>
      </c>
      <c r="N242">
        <v>364882785</v>
      </c>
      <c r="O242">
        <v>373342017</v>
      </c>
      <c r="P242">
        <v>381368301</v>
      </c>
      <c r="Q242">
        <v>389663761</v>
      </c>
      <c r="R242">
        <v>398855467</v>
      </c>
      <c r="S242">
        <v>408279705</v>
      </c>
      <c r="T242">
        <v>417808460</v>
      </c>
      <c r="U242">
        <v>427388578</v>
      </c>
      <c r="V242">
        <v>437217744</v>
      </c>
      <c r="W242">
        <v>447330905</v>
      </c>
      <c r="X242">
        <v>457683545</v>
      </c>
      <c r="Y242">
        <v>468416808</v>
      </c>
      <c r="Z242">
        <v>479282933</v>
      </c>
      <c r="AA242">
        <v>490453130</v>
      </c>
      <c r="AB242">
        <v>502158912</v>
      </c>
      <c r="AC242">
        <v>514113349</v>
      </c>
      <c r="AD242">
        <v>526250953</v>
      </c>
      <c r="AE242">
        <v>538509239</v>
      </c>
      <c r="AF242">
        <v>550865095</v>
      </c>
      <c r="AG242">
        <v>563435444</v>
      </c>
      <c r="AH242">
        <v>576262998</v>
      </c>
      <c r="AI242">
        <v>589115481</v>
      </c>
      <c r="AJ242">
        <v>601992431</v>
      </c>
      <c r="AK242">
        <v>615259768</v>
      </c>
      <c r="AL242">
        <v>629002053</v>
      </c>
      <c r="AM242">
        <v>642886980</v>
      </c>
      <c r="AN242">
        <v>656672868</v>
      </c>
      <c r="AO242">
        <v>670379586</v>
      </c>
      <c r="AP242">
        <v>684123232</v>
      </c>
      <c r="AQ242">
        <v>697977003</v>
      </c>
      <c r="AR242">
        <v>711916113</v>
      </c>
      <c r="AS242">
        <v>725864168</v>
      </c>
      <c r="AT242">
        <v>739923561</v>
      </c>
      <c r="AU242">
        <v>754117994</v>
      </c>
      <c r="AV242">
        <v>768025088</v>
      </c>
      <c r="AW242">
        <v>781416598</v>
      </c>
      <c r="AX242">
        <v>794358633</v>
      </c>
      <c r="AY242">
        <v>806731893</v>
      </c>
      <c r="AZ242">
        <v>818505371</v>
      </c>
      <c r="BA242">
        <v>830069629</v>
      </c>
      <c r="BB242">
        <v>841847801</v>
      </c>
      <c r="BC242">
        <v>853902057</v>
      </c>
      <c r="BD242">
        <v>866077020</v>
      </c>
      <c r="BE242">
        <v>877975933</v>
      </c>
      <c r="BF242">
        <v>889454130</v>
      </c>
      <c r="BG242">
        <v>900631974</v>
      </c>
      <c r="BH242">
        <v>911261607</v>
      </c>
      <c r="BI242">
        <v>921771691</v>
      </c>
      <c r="BJ242">
        <v>932507570</v>
      </c>
      <c r="BK242">
        <v>943150770</v>
      </c>
      <c r="BL242">
        <v>953512430</v>
      </c>
      <c r="BM242">
        <v>963820551</v>
      </c>
      <c r="BN242">
        <v>973330021</v>
      </c>
      <c r="BO242">
        <v>981811290</v>
      </c>
    </row>
    <row r="243" spans="1:67" x14ac:dyDescent="0.3">
      <c r="A243" t="s">
        <v>488</v>
      </c>
      <c r="B243" t="s">
        <v>489</v>
      </c>
      <c r="C243" t="s">
        <v>6</v>
      </c>
      <c r="D243" t="s">
        <v>7</v>
      </c>
      <c r="E243">
        <v>113292742</v>
      </c>
      <c r="F243">
        <v>116026902</v>
      </c>
      <c r="G243">
        <v>118894897</v>
      </c>
      <c r="H243">
        <v>121877512</v>
      </c>
      <c r="I243">
        <v>124983071</v>
      </c>
      <c r="J243">
        <v>128210861</v>
      </c>
      <c r="K243">
        <v>131522060</v>
      </c>
      <c r="L243">
        <v>134932048</v>
      </c>
      <c r="M243">
        <v>138481331</v>
      </c>
      <c r="N243">
        <v>142157794</v>
      </c>
      <c r="O243">
        <v>145968230</v>
      </c>
      <c r="P243">
        <v>149929678</v>
      </c>
      <c r="Q243">
        <v>154011026</v>
      </c>
      <c r="R243">
        <v>158287856</v>
      </c>
      <c r="S243">
        <v>162827430</v>
      </c>
      <c r="T243">
        <v>167549758</v>
      </c>
      <c r="U243">
        <v>172385384</v>
      </c>
      <c r="V243">
        <v>177287937</v>
      </c>
      <c r="W243">
        <v>182501288</v>
      </c>
      <c r="X243">
        <v>188031952</v>
      </c>
      <c r="Y243">
        <v>193628851</v>
      </c>
      <c r="Z243">
        <v>199375589</v>
      </c>
      <c r="AA243">
        <v>205285708</v>
      </c>
      <c r="AB243">
        <v>211016663</v>
      </c>
      <c r="AC243">
        <v>216680986</v>
      </c>
      <c r="AD243">
        <v>222586231</v>
      </c>
      <c r="AE243">
        <v>228892452</v>
      </c>
      <c r="AF243">
        <v>235627284</v>
      </c>
      <c r="AG243">
        <v>242337395</v>
      </c>
      <c r="AH243">
        <v>249170557</v>
      </c>
      <c r="AI243">
        <v>256208967</v>
      </c>
      <c r="AJ243">
        <v>263234432</v>
      </c>
      <c r="AK243">
        <v>270218121</v>
      </c>
      <c r="AL243">
        <v>277277077</v>
      </c>
      <c r="AM243">
        <v>284434651</v>
      </c>
      <c r="AN243">
        <v>291862431</v>
      </c>
      <c r="AO243">
        <v>299574353</v>
      </c>
      <c r="AP243">
        <v>307385992</v>
      </c>
      <c r="AQ243">
        <v>315414088</v>
      </c>
      <c r="AR243">
        <v>323712217</v>
      </c>
      <c r="AS243">
        <v>332368369</v>
      </c>
      <c r="AT243">
        <v>341357488</v>
      </c>
      <c r="AU243">
        <v>350649707</v>
      </c>
      <c r="AV243">
        <v>360247080</v>
      </c>
      <c r="AW243">
        <v>370185137</v>
      </c>
      <c r="AX243">
        <v>380451935</v>
      </c>
      <c r="AY243">
        <v>391077111</v>
      </c>
      <c r="AZ243">
        <v>402102904</v>
      </c>
      <c r="BA243">
        <v>413478272</v>
      </c>
      <c r="BB243">
        <v>425146519</v>
      </c>
      <c r="BC243">
        <v>437151224</v>
      </c>
      <c r="BD243">
        <v>449449466</v>
      </c>
      <c r="BE243">
        <v>462026768</v>
      </c>
      <c r="BF243">
        <v>474971697</v>
      </c>
      <c r="BG243">
        <v>488253949</v>
      </c>
      <c r="BH243">
        <v>501989027</v>
      </c>
      <c r="BI243">
        <v>515788160</v>
      </c>
      <c r="BJ243">
        <v>529668919</v>
      </c>
      <c r="BK243">
        <v>543991025</v>
      </c>
      <c r="BL243">
        <v>558613220</v>
      </c>
      <c r="BM243">
        <v>573534619</v>
      </c>
      <c r="BN243">
        <v>588494213</v>
      </c>
      <c r="BO243">
        <v>603533700</v>
      </c>
    </row>
    <row r="244" spans="1:67" x14ac:dyDescent="0.3">
      <c r="A244" t="s">
        <v>490</v>
      </c>
      <c r="B244" t="s">
        <v>491</v>
      </c>
      <c r="C244" t="s">
        <v>6</v>
      </c>
      <c r="D244" t="s">
        <v>7</v>
      </c>
      <c r="E244">
        <v>425209</v>
      </c>
      <c r="F244">
        <v>433765</v>
      </c>
      <c r="G244">
        <v>441171</v>
      </c>
      <c r="H244">
        <v>448401</v>
      </c>
      <c r="I244">
        <v>455428</v>
      </c>
      <c r="J244">
        <v>462009</v>
      </c>
      <c r="K244">
        <v>467938</v>
      </c>
      <c r="L244">
        <v>473255</v>
      </c>
      <c r="M244">
        <v>478108</v>
      </c>
      <c r="N244">
        <v>482497</v>
      </c>
      <c r="O244">
        <v>487155</v>
      </c>
      <c r="P244">
        <v>492901</v>
      </c>
      <c r="Q244">
        <v>499502</v>
      </c>
      <c r="R244">
        <v>506415</v>
      </c>
      <c r="S244">
        <v>513435</v>
      </c>
      <c r="T244">
        <v>520439</v>
      </c>
      <c r="U244">
        <v>527298</v>
      </c>
      <c r="V244">
        <v>534313</v>
      </c>
      <c r="W244">
        <v>541885</v>
      </c>
      <c r="X244">
        <v>549880</v>
      </c>
      <c r="Y244">
        <v>557737</v>
      </c>
      <c r="Z244">
        <v>565297</v>
      </c>
      <c r="AA244">
        <v>572588</v>
      </c>
      <c r="AB244">
        <v>579690</v>
      </c>
      <c r="AC244">
        <v>586484</v>
      </c>
      <c r="AD244">
        <v>594003</v>
      </c>
      <c r="AE244">
        <v>602297</v>
      </c>
      <c r="AF244">
        <v>609789</v>
      </c>
      <c r="AG244">
        <v>616359</v>
      </c>
      <c r="AH244">
        <v>622140</v>
      </c>
      <c r="AI244">
        <v>627298</v>
      </c>
      <c r="AJ244">
        <v>632165</v>
      </c>
      <c r="AK244">
        <v>636767</v>
      </c>
      <c r="AL244">
        <v>640977</v>
      </c>
      <c r="AM244">
        <v>644605</v>
      </c>
      <c r="AN244">
        <v>647736</v>
      </c>
      <c r="AO244">
        <v>650445</v>
      </c>
      <c r="AP244">
        <v>652765</v>
      </c>
      <c r="AQ244">
        <v>654942</v>
      </c>
      <c r="AR244">
        <v>657138</v>
      </c>
      <c r="AS244">
        <v>659662</v>
      </c>
      <c r="AT244">
        <v>662692</v>
      </c>
      <c r="AU244">
        <v>666135</v>
      </c>
      <c r="AV244">
        <v>669640</v>
      </c>
      <c r="AW244">
        <v>673168</v>
      </c>
      <c r="AX244">
        <v>676790</v>
      </c>
      <c r="AY244">
        <v>680461</v>
      </c>
      <c r="AZ244">
        <v>684258</v>
      </c>
      <c r="BA244">
        <v>687991</v>
      </c>
      <c r="BB244">
        <v>691855</v>
      </c>
      <c r="BC244">
        <v>696056</v>
      </c>
      <c r="BD244">
        <v>700632</v>
      </c>
      <c r="BE244">
        <v>705591</v>
      </c>
      <c r="BF244">
        <v>710542</v>
      </c>
      <c r="BG244">
        <v>715233</v>
      </c>
      <c r="BH244">
        <v>719600</v>
      </c>
      <c r="BI244">
        <v>723726</v>
      </c>
      <c r="BJ244">
        <v>728044</v>
      </c>
      <c r="BK244">
        <v>743505</v>
      </c>
      <c r="BL244">
        <v>751897</v>
      </c>
      <c r="BM244">
        <v>749174</v>
      </c>
      <c r="BN244">
        <v>752789</v>
      </c>
      <c r="BO244">
        <v>755090</v>
      </c>
    </row>
    <row r="245" spans="1:67" x14ac:dyDescent="0.3">
      <c r="A245" t="s">
        <v>492</v>
      </c>
      <c r="B245" t="s">
        <v>493</v>
      </c>
      <c r="C245" t="s">
        <v>6</v>
      </c>
      <c r="D245" t="s">
        <v>7</v>
      </c>
      <c r="E245">
        <v>2108763</v>
      </c>
      <c r="F245">
        <v>2131643</v>
      </c>
      <c r="G245">
        <v>2156608</v>
      </c>
      <c r="H245">
        <v>2184538</v>
      </c>
      <c r="I245">
        <v>2214977</v>
      </c>
      <c r="J245">
        <v>2250816</v>
      </c>
      <c r="K245">
        <v>2295195</v>
      </c>
      <c r="L245">
        <v>2347468</v>
      </c>
      <c r="M245">
        <v>2406836</v>
      </c>
      <c r="N245">
        <v>2470202</v>
      </c>
      <c r="O245">
        <v>2534779</v>
      </c>
      <c r="P245">
        <v>2600597</v>
      </c>
      <c r="Q245">
        <v>2668219</v>
      </c>
      <c r="R245">
        <v>2738823</v>
      </c>
      <c r="S245">
        <v>2812592</v>
      </c>
      <c r="T245">
        <v>2889816</v>
      </c>
      <c r="U245">
        <v>2971899</v>
      </c>
      <c r="V245">
        <v>3057300</v>
      </c>
      <c r="W245">
        <v>3142271</v>
      </c>
      <c r="X245">
        <v>3226389</v>
      </c>
      <c r="Y245">
        <v>3310559</v>
      </c>
      <c r="Z245">
        <v>3396491</v>
      </c>
      <c r="AA245">
        <v>3484802</v>
      </c>
      <c r="AB245">
        <v>3575046</v>
      </c>
      <c r="AC245">
        <v>3668892</v>
      </c>
      <c r="AD245">
        <v>3766512</v>
      </c>
      <c r="AE245">
        <v>3866218</v>
      </c>
      <c r="AF245">
        <v>3965780</v>
      </c>
      <c r="AG245">
        <v>4063365</v>
      </c>
      <c r="AH245">
        <v>4157603</v>
      </c>
      <c r="AI245">
        <v>4249761</v>
      </c>
      <c r="AJ245">
        <v>4341420</v>
      </c>
      <c r="AK245">
        <v>4431494</v>
      </c>
      <c r="AL245">
        <v>4519033</v>
      </c>
      <c r="AM245">
        <v>4602318</v>
      </c>
      <c r="AN245">
        <v>4677045</v>
      </c>
      <c r="AO245">
        <v>4743003</v>
      </c>
      <c r="AP245">
        <v>4803859</v>
      </c>
      <c r="AQ245">
        <v>4860090</v>
      </c>
      <c r="AR245">
        <v>4911764</v>
      </c>
      <c r="AS245">
        <v>4960458</v>
      </c>
      <c r="AT245">
        <v>5007338</v>
      </c>
      <c r="AU245">
        <v>5052798</v>
      </c>
      <c r="AV245">
        <v>5097802</v>
      </c>
      <c r="AW245">
        <v>5141667</v>
      </c>
      <c r="AX245">
        <v>5185241</v>
      </c>
      <c r="AY245">
        <v>5229676</v>
      </c>
      <c r="AZ245">
        <v>5274830</v>
      </c>
      <c r="BA245">
        <v>5321608</v>
      </c>
      <c r="BB245">
        <v>5370385</v>
      </c>
      <c r="BC245">
        <v>5422169</v>
      </c>
      <c r="BD245">
        <v>5488657</v>
      </c>
      <c r="BE245">
        <v>5557114</v>
      </c>
      <c r="BF245">
        <v>5615984</v>
      </c>
      <c r="BG245">
        <v>5676121</v>
      </c>
      <c r="BH245">
        <v>5736224</v>
      </c>
      <c r="BI245">
        <v>5795610</v>
      </c>
      <c r="BJ245">
        <v>5853778</v>
      </c>
      <c r="BK245">
        <v>5909703</v>
      </c>
      <c r="BL245">
        <v>5962724</v>
      </c>
      <c r="BM245">
        <v>6012828</v>
      </c>
      <c r="BN245">
        <v>6057044</v>
      </c>
      <c r="BO245">
        <v>6098372</v>
      </c>
    </row>
    <row r="246" spans="1:67" x14ac:dyDescent="0.3">
      <c r="A246" t="s">
        <v>494</v>
      </c>
      <c r="B246" t="s">
        <v>495</v>
      </c>
      <c r="C246" t="s">
        <v>6</v>
      </c>
      <c r="D246" t="s">
        <v>7</v>
      </c>
      <c r="E246">
        <v>14019307</v>
      </c>
      <c r="F246">
        <v>14395443</v>
      </c>
      <c r="G246">
        <v>14783931</v>
      </c>
      <c r="H246">
        <v>15181288</v>
      </c>
      <c r="I246">
        <v>15574139</v>
      </c>
      <c r="J246">
        <v>15954435</v>
      </c>
      <c r="K246">
        <v>16346548</v>
      </c>
      <c r="L246">
        <v>16764033</v>
      </c>
      <c r="M246">
        <v>17173695</v>
      </c>
      <c r="N246">
        <v>17575692</v>
      </c>
      <c r="O246">
        <v>17988319</v>
      </c>
      <c r="P246">
        <v>18436259</v>
      </c>
      <c r="Q246">
        <v>18915359</v>
      </c>
      <c r="R246">
        <v>19395566</v>
      </c>
      <c r="S246">
        <v>19874057</v>
      </c>
      <c r="T246">
        <v>20332644</v>
      </c>
      <c r="U246">
        <v>20737296</v>
      </c>
      <c r="V246">
        <v>21128018</v>
      </c>
      <c r="W246">
        <v>21539407</v>
      </c>
      <c r="X246">
        <v>21943637</v>
      </c>
      <c r="Y246">
        <v>22366413</v>
      </c>
      <c r="Z246">
        <v>22801335</v>
      </c>
      <c r="AA246">
        <v>23275665</v>
      </c>
      <c r="AB246">
        <v>23805208</v>
      </c>
      <c r="AC246">
        <v>24336886</v>
      </c>
      <c r="AD246">
        <v>24863070</v>
      </c>
      <c r="AE246">
        <v>25379416</v>
      </c>
      <c r="AF246">
        <v>25885337</v>
      </c>
      <c r="AG246">
        <v>26391207</v>
      </c>
      <c r="AH246">
        <v>26899089</v>
      </c>
      <c r="AI246">
        <v>27401908</v>
      </c>
      <c r="AJ246">
        <v>27893784</v>
      </c>
      <c r="AK246">
        <v>28377226</v>
      </c>
      <c r="AL246">
        <v>28866917</v>
      </c>
      <c r="AM246">
        <v>29366906</v>
      </c>
      <c r="AN246">
        <v>29857344</v>
      </c>
      <c r="AO246">
        <v>30345189</v>
      </c>
      <c r="AP246">
        <v>30832295</v>
      </c>
      <c r="AQ246">
        <v>31311535</v>
      </c>
      <c r="AR246">
        <v>31782313</v>
      </c>
      <c r="AS246">
        <v>32245997</v>
      </c>
      <c r="AT246">
        <v>32724349</v>
      </c>
      <c r="AU246">
        <v>33181031</v>
      </c>
      <c r="AV246">
        <v>33617545</v>
      </c>
      <c r="AW246">
        <v>34073271</v>
      </c>
      <c r="AX246">
        <v>34529813</v>
      </c>
      <c r="AY246">
        <v>34974838</v>
      </c>
      <c r="AZ246">
        <v>35249438</v>
      </c>
      <c r="BA246">
        <v>35693313</v>
      </c>
      <c r="BB246">
        <v>36184302</v>
      </c>
      <c r="BC246">
        <v>36733465</v>
      </c>
      <c r="BD246">
        <v>37271275</v>
      </c>
      <c r="BE246">
        <v>37743582</v>
      </c>
      <c r="BF246">
        <v>38226425</v>
      </c>
      <c r="BG246">
        <v>38741044</v>
      </c>
      <c r="BH246">
        <v>39256041</v>
      </c>
      <c r="BI246">
        <v>39780643</v>
      </c>
      <c r="BJ246">
        <v>40292386</v>
      </c>
      <c r="BK246">
        <v>40834436</v>
      </c>
      <c r="BL246">
        <v>41414465</v>
      </c>
      <c r="BM246">
        <v>41806571</v>
      </c>
      <c r="BN246">
        <v>42175029</v>
      </c>
      <c r="BO246">
        <v>42581376</v>
      </c>
    </row>
    <row r="247" spans="1:67" x14ac:dyDescent="0.3">
      <c r="A247" t="s">
        <v>496</v>
      </c>
      <c r="B247" t="s">
        <v>497</v>
      </c>
      <c r="C247" t="s">
        <v>6</v>
      </c>
      <c r="D247" t="s">
        <v>7</v>
      </c>
      <c r="E247">
        <v>2635</v>
      </c>
      <c r="F247">
        <v>2646</v>
      </c>
      <c r="G247">
        <v>2667</v>
      </c>
      <c r="H247">
        <v>2691</v>
      </c>
      <c r="I247">
        <v>2686</v>
      </c>
      <c r="J247">
        <v>2662</v>
      </c>
      <c r="K247">
        <v>2649</v>
      </c>
      <c r="L247">
        <v>2648</v>
      </c>
      <c r="M247">
        <v>2655</v>
      </c>
      <c r="N247">
        <v>2667</v>
      </c>
      <c r="O247">
        <v>2681</v>
      </c>
      <c r="P247">
        <v>2700</v>
      </c>
      <c r="Q247">
        <v>2719</v>
      </c>
      <c r="R247">
        <v>2739</v>
      </c>
      <c r="S247">
        <v>2817</v>
      </c>
      <c r="T247">
        <v>2947</v>
      </c>
      <c r="U247">
        <v>3082</v>
      </c>
      <c r="V247">
        <v>3225</v>
      </c>
      <c r="W247">
        <v>3377</v>
      </c>
      <c r="X247">
        <v>3503</v>
      </c>
      <c r="Y247">
        <v>3592</v>
      </c>
      <c r="Z247">
        <v>3662</v>
      </c>
      <c r="AA247">
        <v>3731</v>
      </c>
      <c r="AB247">
        <v>3801</v>
      </c>
      <c r="AC247">
        <v>3861</v>
      </c>
      <c r="AD247">
        <v>3937</v>
      </c>
      <c r="AE247">
        <v>4031</v>
      </c>
      <c r="AF247">
        <v>4125</v>
      </c>
      <c r="AG247">
        <v>4223</v>
      </c>
      <c r="AH247">
        <v>4317</v>
      </c>
      <c r="AI247">
        <v>4410</v>
      </c>
      <c r="AJ247">
        <v>4505</v>
      </c>
      <c r="AK247">
        <v>4572</v>
      </c>
      <c r="AL247">
        <v>4612</v>
      </c>
      <c r="AM247">
        <v>4648</v>
      </c>
      <c r="AN247">
        <v>4673</v>
      </c>
      <c r="AO247">
        <v>4700</v>
      </c>
      <c r="AP247">
        <v>4723</v>
      </c>
      <c r="AQ247">
        <v>4737</v>
      </c>
      <c r="AR247">
        <v>4755</v>
      </c>
      <c r="AS247">
        <v>4769</v>
      </c>
      <c r="AT247">
        <v>4777</v>
      </c>
      <c r="AU247">
        <v>4787</v>
      </c>
      <c r="AV247">
        <v>4833</v>
      </c>
      <c r="AW247">
        <v>4914</v>
      </c>
      <c r="AX247">
        <v>4991</v>
      </c>
      <c r="AY247">
        <v>5066</v>
      </c>
      <c r="AZ247">
        <v>5143</v>
      </c>
      <c r="BA247">
        <v>5227</v>
      </c>
      <c r="BB247">
        <v>5314</v>
      </c>
      <c r="BC247">
        <v>5404</v>
      </c>
      <c r="BD247">
        <v>5498</v>
      </c>
      <c r="BE247">
        <v>5595</v>
      </c>
      <c r="BF247">
        <v>5638</v>
      </c>
      <c r="BG247">
        <v>5627</v>
      </c>
      <c r="BH247">
        <v>5617</v>
      </c>
      <c r="BI247">
        <v>5609</v>
      </c>
      <c r="BJ247">
        <v>5598</v>
      </c>
      <c r="BK247">
        <v>5613</v>
      </c>
      <c r="BL247">
        <v>5654</v>
      </c>
      <c r="BM247">
        <v>5702</v>
      </c>
      <c r="BN247">
        <v>5755</v>
      </c>
      <c r="BO247">
        <v>5799</v>
      </c>
    </row>
    <row r="248" spans="1:67" x14ac:dyDescent="0.3">
      <c r="A248" t="s">
        <v>498</v>
      </c>
      <c r="B248" t="s">
        <v>499</v>
      </c>
      <c r="C248" t="s">
        <v>6</v>
      </c>
      <c r="D248" t="s">
        <v>7</v>
      </c>
      <c r="E248">
        <v>4938264</v>
      </c>
      <c r="F248">
        <v>5086813</v>
      </c>
      <c r="G248">
        <v>5241093</v>
      </c>
      <c r="H248">
        <v>5399570</v>
      </c>
      <c r="I248">
        <v>5565091</v>
      </c>
      <c r="J248">
        <v>5736305</v>
      </c>
      <c r="K248">
        <v>5912208</v>
      </c>
      <c r="L248">
        <v>6094257</v>
      </c>
      <c r="M248">
        <v>6291463</v>
      </c>
      <c r="N248">
        <v>6506341</v>
      </c>
      <c r="O248">
        <v>6732259</v>
      </c>
      <c r="P248">
        <v>6970017</v>
      </c>
      <c r="Q248">
        <v>7223324</v>
      </c>
      <c r="R248">
        <v>7488842</v>
      </c>
      <c r="S248">
        <v>7763717</v>
      </c>
      <c r="T248">
        <v>8051052</v>
      </c>
      <c r="U248">
        <v>8349751</v>
      </c>
      <c r="V248">
        <v>8658410</v>
      </c>
      <c r="W248">
        <v>8970688</v>
      </c>
      <c r="X248">
        <v>9276749</v>
      </c>
      <c r="Y248">
        <v>9563367</v>
      </c>
      <c r="Z248">
        <v>9839040</v>
      </c>
      <c r="AA248">
        <v>10122567</v>
      </c>
      <c r="AB248">
        <v>10453409</v>
      </c>
      <c r="AC248">
        <v>10792604</v>
      </c>
      <c r="AD248">
        <v>11149999</v>
      </c>
      <c r="AE248">
        <v>11539360</v>
      </c>
      <c r="AF248">
        <v>11941483</v>
      </c>
      <c r="AG248">
        <v>12311736</v>
      </c>
      <c r="AH248">
        <v>12629638</v>
      </c>
      <c r="AI248">
        <v>12959424</v>
      </c>
      <c r="AJ248">
        <v>13289463</v>
      </c>
      <c r="AK248">
        <v>13620921</v>
      </c>
      <c r="AL248">
        <v>14071279</v>
      </c>
      <c r="AM248">
        <v>14665108</v>
      </c>
      <c r="AN248">
        <v>15155265</v>
      </c>
      <c r="AO248">
        <v>15413954</v>
      </c>
      <c r="AP248">
        <v>15711433</v>
      </c>
      <c r="AQ248">
        <v>16126609</v>
      </c>
      <c r="AR248">
        <v>16558330</v>
      </c>
      <c r="AS248">
        <v>17040809</v>
      </c>
      <c r="AT248">
        <v>17511199</v>
      </c>
      <c r="AU248">
        <v>17969988</v>
      </c>
      <c r="AV248">
        <v>18446378</v>
      </c>
      <c r="AW248">
        <v>18943000</v>
      </c>
      <c r="AX248">
        <v>19465727</v>
      </c>
      <c r="AY248">
        <v>20010132</v>
      </c>
      <c r="AZ248">
        <v>20570092</v>
      </c>
      <c r="BA248">
        <v>21125684</v>
      </c>
      <c r="BB248">
        <v>21632887</v>
      </c>
      <c r="BC248">
        <v>22176064</v>
      </c>
      <c r="BD248">
        <v>22811421</v>
      </c>
      <c r="BE248">
        <v>23483484</v>
      </c>
      <c r="BF248">
        <v>24210106</v>
      </c>
      <c r="BG248">
        <v>24985511</v>
      </c>
      <c r="BH248">
        <v>25860541</v>
      </c>
      <c r="BI248">
        <v>26813222</v>
      </c>
      <c r="BJ248">
        <v>27762906</v>
      </c>
      <c r="BK248">
        <v>28679332</v>
      </c>
      <c r="BL248">
        <v>29563439</v>
      </c>
      <c r="BM248">
        <v>30475454</v>
      </c>
      <c r="BN248">
        <v>31417653</v>
      </c>
      <c r="BO248">
        <v>32370931</v>
      </c>
    </row>
    <row r="249" spans="1:67" x14ac:dyDescent="0.3">
      <c r="A249" t="s">
        <v>500</v>
      </c>
      <c r="B249" t="s">
        <v>501</v>
      </c>
      <c r="C249" t="s">
        <v>6</v>
      </c>
      <c r="D249" t="s">
        <v>7</v>
      </c>
      <c r="E249">
        <v>3848251</v>
      </c>
      <c r="F249">
        <v>3953611</v>
      </c>
      <c r="G249">
        <v>4063899</v>
      </c>
      <c r="H249">
        <v>4180144</v>
      </c>
      <c r="I249">
        <v>4302192</v>
      </c>
      <c r="J249">
        <v>4429334</v>
      </c>
      <c r="K249">
        <v>4561931</v>
      </c>
      <c r="L249">
        <v>4700990</v>
      </c>
      <c r="M249">
        <v>4847172</v>
      </c>
      <c r="N249">
        <v>4996815</v>
      </c>
      <c r="O249">
        <v>5146530</v>
      </c>
      <c r="P249">
        <v>5288827</v>
      </c>
      <c r="Q249">
        <v>5414597</v>
      </c>
      <c r="R249">
        <v>5536784</v>
      </c>
      <c r="S249">
        <v>5669989</v>
      </c>
      <c r="T249">
        <v>5812948</v>
      </c>
      <c r="U249">
        <v>5962577</v>
      </c>
      <c r="V249">
        <v>6116945</v>
      </c>
      <c r="W249">
        <v>6274451</v>
      </c>
      <c r="X249">
        <v>6419221</v>
      </c>
      <c r="Y249">
        <v>6543396</v>
      </c>
      <c r="Z249">
        <v>6669155</v>
      </c>
      <c r="AA249">
        <v>6812345</v>
      </c>
      <c r="AB249">
        <v>6970613</v>
      </c>
      <c r="AC249">
        <v>7149198</v>
      </c>
      <c r="AD249">
        <v>7345132</v>
      </c>
      <c r="AE249">
        <v>7555813</v>
      </c>
      <c r="AF249">
        <v>7789133</v>
      </c>
      <c r="AG249">
        <v>8039233</v>
      </c>
      <c r="AH249">
        <v>8301682</v>
      </c>
      <c r="AI249">
        <v>8574406</v>
      </c>
      <c r="AJ249">
        <v>8861681</v>
      </c>
      <c r="AK249">
        <v>9172087</v>
      </c>
      <c r="AL249">
        <v>9498976</v>
      </c>
      <c r="AM249">
        <v>9826618</v>
      </c>
      <c r="AN249">
        <v>10100846</v>
      </c>
      <c r="AO249">
        <v>10381224</v>
      </c>
      <c r="AP249">
        <v>10690916</v>
      </c>
      <c r="AQ249">
        <v>11017324</v>
      </c>
      <c r="AR249">
        <v>11383926</v>
      </c>
      <c r="AS249">
        <v>11750782</v>
      </c>
      <c r="AT249">
        <v>12118958</v>
      </c>
      <c r="AU249">
        <v>12507523</v>
      </c>
      <c r="AV249">
        <v>12911462</v>
      </c>
      <c r="AW249">
        <v>13308219</v>
      </c>
      <c r="AX249">
        <v>13710476</v>
      </c>
      <c r="AY249">
        <v>14125371</v>
      </c>
      <c r="AZ249">
        <v>14555146</v>
      </c>
      <c r="BA249">
        <v>14997204</v>
      </c>
      <c r="BB249">
        <v>15450462</v>
      </c>
      <c r="BC249">
        <v>15916868</v>
      </c>
      <c r="BD249">
        <v>16395857</v>
      </c>
      <c r="BE249">
        <v>16886179</v>
      </c>
      <c r="BF249">
        <v>17387215</v>
      </c>
      <c r="BG249">
        <v>17920438</v>
      </c>
      <c r="BH249">
        <v>18493558</v>
      </c>
      <c r="BI249">
        <v>19131236</v>
      </c>
      <c r="BJ249">
        <v>19823359</v>
      </c>
      <c r="BK249">
        <v>20521108</v>
      </c>
      <c r="BL249">
        <v>21241606</v>
      </c>
      <c r="BM249">
        <v>21973090</v>
      </c>
      <c r="BN249">
        <v>22700638</v>
      </c>
      <c r="BO249">
        <v>23401332</v>
      </c>
    </row>
    <row r="250" spans="1:67" x14ac:dyDescent="0.3">
      <c r="A250" t="s">
        <v>502</v>
      </c>
      <c r="B250" t="s">
        <v>503</v>
      </c>
      <c r="C250" t="s">
        <v>6</v>
      </c>
      <c r="D250" t="s">
        <v>7</v>
      </c>
      <c r="E250">
        <v>19038682</v>
      </c>
      <c r="F250">
        <v>19348519</v>
      </c>
      <c r="G250">
        <v>19639586</v>
      </c>
      <c r="H250">
        <v>19913306</v>
      </c>
      <c r="I250">
        <v>20172379</v>
      </c>
      <c r="J250">
        <v>20404718</v>
      </c>
      <c r="K250">
        <v>20624400</v>
      </c>
      <c r="L250">
        <v>20843768</v>
      </c>
      <c r="M250">
        <v>21050859</v>
      </c>
      <c r="N250">
        <v>21233647</v>
      </c>
      <c r="O250">
        <v>21356667</v>
      </c>
      <c r="P250">
        <v>21502538</v>
      </c>
      <c r="Q250">
        <v>21708464</v>
      </c>
      <c r="R250">
        <v>21890286</v>
      </c>
      <c r="S250">
        <v>22055605</v>
      </c>
      <c r="T250">
        <v>22211757</v>
      </c>
      <c r="U250">
        <v>22350353</v>
      </c>
      <c r="V250">
        <v>22470056</v>
      </c>
      <c r="W250">
        <v>22570566</v>
      </c>
      <c r="X250">
        <v>22690061</v>
      </c>
      <c r="Y250">
        <v>22830419</v>
      </c>
      <c r="Z250">
        <v>22974102</v>
      </c>
      <c r="AA250">
        <v>23079075</v>
      </c>
      <c r="AB250">
        <v>23191365</v>
      </c>
      <c r="AC250">
        <v>23305480</v>
      </c>
      <c r="AD250">
        <v>23404699</v>
      </c>
      <c r="AE250">
        <v>23513254</v>
      </c>
      <c r="AF250">
        <v>23629909</v>
      </c>
      <c r="AG250">
        <v>23764296</v>
      </c>
      <c r="AH250">
        <v>23912317</v>
      </c>
      <c r="AI250">
        <v>23991904</v>
      </c>
      <c r="AJ250">
        <v>24063460</v>
      </c>
      <c r="AK250">
        <v>24158201</v>
      </c>
      <c r="AL250">
        <v>24188217</v>
      </c>
      <c r="AM250">
        <v>24075796</v>
      </c>
      <c r="AN250">
        <v>23888454</v>
      </c>
      <c r="AO250">
        <v>23672322</v>
      </c>
      <c r="AP250">
        <v>23452138</v>
      </c>
      <c r="AQ250">
        <v>23239789</v>
      </c>
      <c r="AR250">
        <v>23015947</v>
      </c>
      <c r="AS250">
        <v>22773527</v>
      </c>
      <c r="AT250">
        <v>22518464</v>
      </c>
      <c r="AU250">
        <v>22289659</v>
      </c>
      <c r="AV250">
        <v>22098936</v>
      </c>
      <c r="AW250">
        <v>21919976</v>
      </c>
      <c r="AX250">
        <v>21743359</v>
      </c>
      <c r="AY250">
        <v>21582931</v>
      </c>
      <c r="AZ250">
        <v>21443946</v>
      </c>
      <c r="BA250">
        <v>21319797</v>
      </c>
      <c r="BB250">
        <v>21225759</v>
      </c>
      <c r="BC250">
        <v>21150737</v>
      </c>
      <c r="BD250">
        <v>21086669</v>
      </c>
      <c r="BE250">
        <v>21052629</v>
      </c>
      <c r="BF250">
        <v>21023906</v>
      </c>
      <c r="BG250">
        <v>20940952</v>
      </c>
      <c r="BH250">
        <v>20901186</v>
      </c>
      <c r="BI250">
        <v>20840806</v>
      </c>
      <c r="BJ250">
        <v>20767691</v>
      </c>
      <c r="BK250">
        <v>20676671</v>
      </c>
      <c r="BL250">
        <v>20561786</v>
      </c>
      <c r="BM250">
        <v>20435096</v>
      </c>
      <c r="BN250">
        <v>20282235</v>
      </c>
      <c r="BO250">
        <v>17449249</v>
      </c>
    </row>
    <row r="251" spans="1:67" x14ac:dyDescent="0.3">
      <c r="A251" t="s">
        <v>504</v>
      </c>
      <c r="B251" t="s">
        <v>505</v>
      </c>
      <c r="C251" t="s">
        <v>6</v>
      </c>
      <c r="D251" t="s">
        <v>7</v>
      </c>
      <c r="E251">
        <v>601764396</v>
      </c>
      <c r="F251">
        <v>604471600</v>
      </c>
      <c r="G251">
        <v>613656389</v>
      </c>
      <c r="H251">
        <v>628734886</v>
      </c>
      <c r="I251">
        <v>643677342</v>
      </c>
      <c r="J251">
        <v>658893706</v>
      </c>
      <c r="K251">
        <v>675526691</v>
      </c>
      <c r="L251">
        <v>691856101</v>
      </c>
      <c r="M251">
        <v>708739225</v>
      </c>
      <c r="N251">
        <v>726523466</v>
      </c>
      <c r="O251">
        <v>744675368</v>
      </c>
      <c r="P251">
        <v>763184650</v>
      </c>
      <c r="Q251">
        <v>780968946</v>
      </c>
      <c r="R251">
        <v>798364522</v>
      </c>
      <c r="S251">
        <v>815060365</v>
      </c>
      <c r="T251">
        <v>830548860</v>
      </c>
      <c r="U251">
        <v>845205542</v>
      </c>
      <c r="V251">
        <v>859238687</v>
      </c>
      <c r="W251">
        <v>873429961</v>
      </c>
      <c r="X251">
        <v>887728316</v>
      </c>
      <c r="Y251">
        <v>901784811</v>
      </c>
      <c r="Z251">
        <v>915930372</v>
      </c>
      <c r="AA251">
        <v>931087500</v>
      </c>
      <c r="AB251">
        <v>946340838</v>
      </c>
      <c r="AC251">
        <v>961129967</v>
      </c>
      <c r="AD251">
        <v>976164884</v>
      </c>
      <c r="AE251">
        <v>992146076</v>
      </c>
      <c r="AF251">
        <v>1009189328</v>
      </c>
      <c r="AG251">
        <v>1026375297</v>
      </c>
      <c r="AH251">
        <v>1042996249</v>
      </c>
      <c r="AI251">
        <v>1060041802</v>
      </c>
      <c r="AJ251">
        <v>1075563177</v>
      </c>
      <c r="AK251">
        <v>1089931422</v>
      </c>
      <c r="AL251">
        <v>1103704046</v>
      </c>
      <c r="AM251">
        <v>1117405955</v>
      </c>
      <c r="AN251">
        <v>1130676622</v>
      </c>
      <c r="AO251">
        <v>1143804320</v>
      </c>
      <c r="AP251">
        <v>1156857906</v>
      </c>
      <c r="AQ251">
        <v>1169439983</v>
      </c>
      <c r="AR251">
        <v>1181278733</v>
      </c>
      <c r="AS251">
        <v>1192592231</v>
      </c>
      <c r="AT251">
        <v>1203363620</v>
      </c>
      <c r="AU251">
        <v>1213631503</v>
      </c>
      <c r="AV251">
        <v>1223530038</v>
      </c>
      <c r="AW251">
        <v>1233208138</v>
      </c>
      <c r="AX251">
        <v>1242885197</v>
      </c>
      <c r="AY251">
        <v>1252127012</v>
      </c>
      <c r="AZ251">
        <v>1260910761</v>
      </c>
      <c r="BA251">
        <v>1270403802</v>
      </c>
      <c r="BB251">
        <v>1280137782</v>
      </c>
      <c r="BC251">
        <v>1289610368</v>
      </c>
      <c r="BD251">
        <v>1299677280</v>
      </c>
      <c r="BE251">
        <v>1310906768</v>
      </c>
      <c r="BF251">
        <v>1322307357</v>
      </c>
      <c r="BG251">
        <v>1333296422</v>
      </c>
      <c r="BH251">
        <v>1343841840</v>
      </c>
      <c r="BI251">
        <v>1353801186</v>
      </c>
      <c r="BJ251">
        <v>1363656750</v>
      </c>
      <c r="BK251">
        <v>1372792134</v>
      </c>
      <c r="BL251">
        <v>1380991046</v>
      </c>
      <c r="BM251">
        <v>1387353537</v>
      </c>
      <c r="BN251">
        <v>1391872877</v>
      </c>
      <c r="BO251">
        <v>1395386809</v>
      </c>
    </row>
    <row r="252" spans="1:67" x14ac:dyDescent="0.3">
      <c r="A252" t="s">
        <v>506</v>
      </c>
      <c r="B252" t="s">
        <v>507</v>
      </c>
      <c r="C252" t="s">
        <v>6</v>
      </c>
      <c r="D252" t="s">
        <v>7</v>
      </c>
      <c r="E252">
        <v>1266689</v>
      </c>
      <c r="F252">
        <v>1281850</v>
      </c>
      <c r="G252">
        <v>1296614</v>
      </c>
      <c r="H252">
        <v>1311006</v>
      </c>
      <c r="I252">
        <v>1324783</v>
      </c>
      <c r="J252">
        <v>1337739</v>
      </c>
      <c r="K252">
        <v>1349917</v>
      </c>
      <c r="L252">
        <v>1361130</v>
      </c>
      <c r="M252">
        <v>1371121</v>
      </c>
      <c r="N252">
        <v>1379393</v>
      </c>
      <c r="O252">
        <v>1385850</v>
      </c>
      <c r="P252">
        <v>1391690</v>
      </c>
      <c r="Q252">
        <v>1397537</v>
      </c>
      <c r="R252">
        <v>1403279</v>
      </c>
      <c r="S252">
        <v>1409490</v>
      </c>
      <c r="T252">
        <v>1416468</v>
      </c>
      <c r="U252">
        <v>1424298</v>
      </c>
      <c r="V252">
        <v>1432174</v>
      </c>
      <c r="W252">
        <v>1439266</v>
      </c>
      <c r="X252">
        <v>1445607</v>
      </c>
      <c r="Y252">
        <v>1451029</v>
      </c>
      <c r="Z252">
        <v>1456103</v>
      </c>
      <c r="AA252">
        <v>1461609</v>
      </c>
      <c r="AB252">
        <v>1467661</v>
      </c>
      <c r="AC252">
        <v>1474156</v>
      </c>
      <c r="AD252">
        <v>1481140</v>
      </c>
      <c r="AE252">
        <v>1488443</v>
      </c>
      <c r="AF252">
        <v>1495881</v>
      </c>
      <c r="AG252">
        <v>1504053</v>
      </c>
      <c r="AH252">
        <v>1512812</v>
      </c>
      <c r="AI252">
        <v>1521058</v>
      </c>
      <c r="AJ252">
        <v>1528920</v>
      </c>
      <c r="AK252">
        <v>1536776</v>
      </c>
      <c r="AL252">
        <v>1544448</v>
      </c>
      <c r="AM252">
        <v>1552203</v>
      </c>
      <c r="AN252">
        <v>1560015</v>
      </c>
      <c r="AO252">
        <v>1567812</v>
      </c>
      <c r="AP252">
        <v>1575662</v>
      </c>
      <c r="AQ252">
        <v>1583085</v>
      </c>
      <c r="AR252">
        <v>1589828</v>
      </c>
      <c r="AS252">
        <v>1594941</v>
      </c>
      <c r="AT252">
        <v>1597570</v>
      </c>
      <c r="AU252">
        <v>1598457</v>
      </c>
      <c r="AV252">
        <v>1598485</v>
      </c>
      <c r="AW252">
        <v>1598595</v>
      </c>
      <c r="AX252">
        <v>1599620</v>
      </c>
      <c r="AY252">
        <v>1601733</v>
      </c>
      <c r="AZ252">
        <v>1604827</v>
      </c>
      <c r="BA252">
        <v>1608578</v>
      </c>
      <c r="BB252">
        <v>1612678</v>
      </c>
      <c r="BC252">
        <v>1617051</v>
      </c>
      <c r="BD252">
        <v>1621715</v>
      </c>
      <c r="BE252">
        <v>1626686</v>
      </c>
      <c r="BF252">
        <v>1631988</v>
      </c>
      <c r="BG252">
        <v>1637581</v>
      </c>
      <c r="BH252">
        <v>1643631</v>
      </c>
      <c r="BI252">
        <v>1649718</v>
      </c>
      <c r="BJ252">
        <v>1654653</v>
      </c>
      <c r="BK252">
        <v>1657819</v>
      </c>
      <c r="BL252">
        <v>1659147</v>
      </c>
      <c r="BM252">
        <v>1660166</v>
      </c>
      <c r="BN252">
        <v>1659492</v>
      </c>
      <c r="BO252">
        <v>1658372</v>
      </c>
    </row>
    <row r="253" spans="1:67" x14ac:dyDescent="0.3">
      <c r="A253" t="s">
        <v>508</v>
      </c>
      <c r="B253" t="s">
        <v>509</v>
      </c>
      <c r="C253" t="s">
        <v>6</v>
      </c>
      <c r="D253" t="s">
        <v>7</v>
      </c>
      <c r="E253">
        <v>89542830</v>
      </c>
      <c r="F253">
        <v>90943338</v>
      </c>
      <c r="G253">
        <v>92244198</v>
      </c>
      <c r="H253">
        <v>93477522</v>
      </c>
      <c r="I253">
        <v>94683009</v>
      </c>
      <c r="J253">
        <v>95722859</v>
      </c>
      <c r="K253">
        <v>96604406</v>
      </c>
      <c r="L253">
        <v>97410703</v>
      </c>
      <c r="M253">
        <v>98207130</v>
      </c>
      <c r="N253">
        <v>99095032</v>
      </c>
      <c r="O253">
        <v>100269988</v>
      </c>
      <c r="P253">
        <v>101594767</v>
      </c>
      <c r="Q253">
        <v>102711649</v>
      </c>
      <c r="R253">
        <v>103679790</v>
      </c>
      <c r="S253">
        <v>104589672</v>
      </c>
      <c r="T253">
        <v>105576082</v>
      </c>
      <c r="U253">
        <v>106532009</v>
      </c>
      <c r="V253">
        <v>107553110</v>
      </c>
      <c r="W253">
        <v>108637773</v>
      </c>
      <c r="X253">
        <v>109797256</v>
      </c>
      <c r="Y253">
        <v>110831607</v>
      </c>
      <c r="Z253">
        <v>111922789</v>
      </c>
      <c r="AA253">
        <v>113011571</v>
      </c>
      <c r="AB253">
        <v>114082266</v>
      </c>
      <c r="AC253">
        <v>115118565</v>
      </c>
      <c r="AD253">
        <v>116193296</v>
      </c>
      <c r="AE253">
        <v>117327500</v>
      </c>
      <c r="AF253">
        <v>118430832</v>
      </c>
      <c r="AG253">
        <v>119562114</v>
      </c>
      <c r="AH253">
        <v>120761887</v>
      </c>
      <c r="AI253">
        <v>122205009</v>
      </c>
      <c r="AJ253">
        <v>123925933</v>
      </c>
      <c r="AK253">
        <v>125737682</v>
      </c>
      <c r="AL253">
        <v>127472835</v>
      </c>
      <c r="AM253">
        <v>129103679</v>
      </c>
      <c r="AN253">
        <v>130712402</v>
      </c>
      <c r="AO253">
        <v>132303891</v>
      </c>
      <c r="AP253">
        <v>133969607</v>
      </c>
      <c r="AQ253">
        <v>135617667</v>
      </c>
      <c r="AR253">
        <v>137282400</v>
      </c>
      <c r="AS253">
        <v>138910694</v>
      </c>
      <c r="AT253">
        <v>140343133</v>
      </c>
      <c r="AU253">
        <v>141652391</v>
      </c>
      <c r="AV253">
        <v>142865707</v>
      </c>
      <c r="AW253">
        <v>144210567</v>
      </c>
      <c r="AX253">
        <v>145570277</v>
      </c>
      <c r="AY253">
        <v>146996229</v>
      </c>
      <c r="AZ253">
        <v>148402076</v>
      </c>
      <c r="BA253">
        <v>149804127</v>
      </c>
      <c r="BB253">
        <v>151111335</v>
      </c>
      <c r="BC253">
        <v>152358841</v>
      </c>
      <c r="BD253">
        <v>153539494</v>
      </c>
      <c r="BE253">
        <v>154813215</v>
      </c>
      <c r="BF253">
        <v>156025758</v>
      </c>
      <c r="BG253">
        <v>157301571</v>
      </c>
      <c r="BH253">
        <v>158580581</v>
      </c>
      <c r="BI253">
        <v>159847727</v>
      </c>
      <c r="BJ253">
        <v>160970309</v>
      </c>
      <c r="BK253">
        <v>161911851</v>
      </c>
      <c r="BL253">
        <v>162730147</v>
      </c>
      <c r="BM253">
        <v>164308503</v>
      </c>
      <c r="BN253">
        <v>164481553</v>
      </c>
      <c r="BO253">
        <v>165021339</v>
      </c>
    </row>
    <row r="254" spans="1:67" x14ac:dyDescent="0.3">
      <c r="A254" t="s">
        <v>510</v>
      </c>
      <c r="B254" t="s">
        <v>511</v>
      </c>
      <c r="C254" t="s">
        <v>6</v>
      </c>
      <c r="D254" t="s">
        <v>7</v>
      </c>
      <c r="E254">
        <v>4055739</v>
      </c>
      <c r="F254">
        <v>4217381</v>
      </c>
      <c r="G254">
        <v>4392408</v>
      </c>
      <c r="H254">
        <v>4572505</v>
      </c>
      <c r="I254">
        <v>4756230</v>
      </c>
      <c r="J254">
        <v>4944594</v>
      </c>
      <c r="K254">
        <v>5134735</v>
      </c>
      <c r="L254">
        <v>5325586</v>
      </c>
      <c r="M254">
        <v>5518230</v>
      </c>
      <c r="N254">
        <v>5710860</v>
      </c>
      <c r="O254">
        <v>5898546</v>
      </c>
      <c r="P254">
        <v>6081173</v>
      </c>
      <c r="Q254">
        <v>6266231</v>
      </c>
      <c r="R254">
        <v>6457663</v>
      </c>
      <c r="S254">
        <v>6655552</v>
      </c>
      <c r="T254">
        <v>6860086</v>
      </c>
      <c r="U254">
        <v>7071377</v>
      </c>
      <c r="V254">
        <v>7288135</v>
      </c>
      <c r="W254">
        <v>7504208</v>
      </c>
      <c r="X254">
        <v>7711422</v>
      </c>
      <c r="Y254">
        <v>7910937</v>
      </c>
      <c r="Z254">
        <v>8111179</v>
      </c>
      <c r="AA254">
        <v>8317532</v>
      </c>
      <c r="AB254">
        <v>8532901</v>
      </c>
      <c r="AC254">
        <v>8760722</v>
      </c>
      <c r="AD254">
        <v>9002554</v>
      </c>
      <c r="AE254">
        <v>9258855</v>
      </c>
      <c r="AF254">
        <v>9525465</v>
      </c>
      <c r="AG254">
        <v>9794656</v>
      </c>
      <c r="AH254">
        <v>10053600</v>
      </c>
      <c r="AI254">
        <v>10264719</v>
      </c>
      <c r="AJ254">
        <v>10493445</v>
      </c>
      <c r="AK254">
        <v>10749426</v>
      </c>
      <c r="AL254">
        <v>11000036</v>
      </c>
      <c r="AM254">
        <v>11217895</v>
      </c>
      <c r="AN254">
        <v>11420846</v>
      </c>
      <c r="AO254">
        <v>11638190</v>
      </c>
      <c r="AP254">
        <v>11855408</v>
      </c>
      <c r="AQ254">
        <v>12042917</v>
      </c>
      <c r="AR254">
        <v>12167284</v>
      </c>
      <c r="AS254">
        <v>12329367</v>
      </c>
      <c r="AT254">
        <v>12480030</v>
      </c>
      <c r="AU254">
        <v>12628787</v>
      </c>
      <c r="AV254">
        <v>12772007</v>
      </c>
      <c r="AW254">
        <v>12915830</v>
      </c>
      <c r="AX254">
        <v>13064209</v>
      </c>
      <c r="AY254">
        <v>13224211</v>
      </c>
      <c r="AZ254">
        <v>13414449</v>
      </c>
      <c r="BA254">
        <v>13633078</v>
      </c>
      <c r="BB254">
        <v>13867711</v>
      </c>
      <c r="BC254">
        <v>14268347</v>
      </c>
      <c r="BD254">
        <v>14660638</v>
      </c>
      <c r="BE254">
        <v>14882226</v>
      </c>
      <c r="BF254">
        <v>15119939</v>
      </c>
      <c r="BG254">
        <v>15379949</v>
      </c>
      <c r="BH254">
        <v>15653791</v>
      </c>
      <c r="BI254">
        <v>15931090</v>
      </c>
      <c r="BJ254">
        <v>16202303</v>
      </c>
      <c r="BK254">
        <v>16485735</v>
      </c>
      <c r="BL254">
        <v>16797144</v>
      </c>
      <c r="BM254">
        <v>17124410</v>
      </c>
      <c r="BN254">
        <v>17468992</v>
      </c>
      <c r="BO254">
        <v>17838536</v>
      </c>
    </row>
    <row r="255" spans="1:67" x14ac:dyDescent="0.3">
      <c r="A255" t="s">
        <v>512</v>
      </c>
      <c r="B255" t="s">
        <v>513</v>
      </c>
      <c r="C255" t="s">
        <v>6</v>
      </c>
      <c r="D255" t="s">
        <v>7</v>
      </c>
      <c r="E255">
        <v>39903</v>
      </c>
      <c r="F255">
        <v>40816</v>
      </c>
      <c r="G255">
        <v>41721</v>
      </c>
      <c r="H255">
        <v>42596</v>
      </c>
      <c r="I255">
        <v>43455</v>
      </c>
      <c r="J255">
        <v>44326</v>
      </c>
      <c r="K255">
        <v>45203</v>
      </c>
      <c r="L255">
        <v>46065</v>
      </c>
      <c r="M255">
        <v>46904</v>
      </c>
      <c r="N255">
        <v>47737</v>
      </c>
      <c r="O255">
        <v>48551</v>
      </c>
      <c r="P255">
        <v>49319</v>
      </c>
      <c r="Q255">
        <v>50041</v>
      </c>
      <c r="R255">
        <v>50728</v>
      </c>
      <c r="S255">
        <v>51386</v>
      </c>
      <c r="T255">
        <v>51999</v>
      </c>
      <c r="U255">
        <v>52565</v>
      </c>
      <c r="V255">
        <v>53111</v>
      </c>
      <c r="W255">
        <v>53634</v>
      </c>
      <c r="X255">
        <v>54126</v>
      </c>
      <c r="Y255">
        <v>54599</v>
      </c>
      <c r="Z255">
        <v>55023</v>
      </c>
      <c r="AA255">
        <v>55380</v>
      </c>
      <c r="AB255">
        <v>55697</v>
      </c>
      <c r="AC255">
        <v>55983</v>
      </c>
      <c r="AD255">
        <v>56242</v>
      </c>
      <c r="AE255">
        <v>56459</v>
      </c>
      <c r="AF255">
        <v>56627</v>
      </c>
      <c r="AG255">
        <v>56751</v>
      </c>
      <c r="AH255">
        <v>56840</v>
      </c>
      <c r="AI255">
        <v>56879</v>
      </c>
      <c r="AJ255">
        <v>57057</v>
      </c>
      <c r="AK255">
        <v>57359</v>
      </c>
      <c r="AL255">
        <v>57604</v>
      </c>
      <c r="AM255">
        <v>57816</v>
      </c>
      <c r="AN255">
        <v>57982</v>
      </c>
      <c r="AO255">
        <v>58088</v>
      </c>
      <c r="AP255">
        <v>58129</v>
      </c>
      <c r="AQ255">
        <v>58120</v>
      </c>
      <c r="AR255">
        <v>58069</v>
      </c>
      <c r="AS255">
        <v>58002</v>
      </c>
      <c r="AT255">
        <v>57941</v>
      </c>
      <c r="AU255">
        <v>57862</v>
      </c>
      <c r="AV255">
        <v>57712</v>
      </c>
      <c r="AW255">
        <v>57494</v>
      </c>
      <c r="AX255">
        <v>57245</v>
      </c>
      <c r="AY255">
        <v>56962</v>
      </c>
      <c r="AZ255">
        <v>56681</v>
      </c>
      <c r="BA255">
        <v>56444</v>
      </c>
      <c r="BB255">
        <v>56219</v>
      </c>
      <c r="BC255">
        <v>55967</v>
      </c>
      <c r="BD255">
        <v>55676</v>
      </c>
      <c r="BE255">
        <v>55373</v>
      </c>
      <c r="BF255">
        <v>55053</v>
      </c>
      <c r="BG255">
        <v>54773</v>
      </c>
      <c r="BH255">
        <v>54538</v>
      </c>
      <c r="BI255">
        <v>54258</v>
      </c>
      <c r="BJ255">
        <v>54026</v>
      </c>
      <c r="BK255">
        <v>53856</v>
      </c>
      <c r="BL255">
        <v>53636</v>
      </c>
      <c r="BM255">
        <v>53434</v>
      </c>
      <c r="BN255">
        <v>53209</v>
      </c>
      <c r="BO255">
        <v>52928</v>
      </c>
    </row>
    <row r="256" spans="1:67" x14ac:dyDescent="0.3">
      <c r="A256" t="s">
        <v>514</v>
      </c>
      <c r="B256" t="s">
        <v>515</v>
      </c>
      <c r="C256" t="s">
        <v>6</v>
      </c>
      <c r="D256" t="s">
        <v>7</v>
      </c>
      <c r="E256">
        <v>4118227</v>
      </c>
      <c r="F256">
        <v>4265573</v>
      </c>
      <c r="G256">
        <v>4415367</v>
      </c>
      <c r="H256">
        <v>4567570</v>
      </c>
      <c r="I256">
        <v>4722598</v>
      </c>
      <c r="J256">
        <v>4880199</v>
      </c>
      <c r="K256">
        <v>5040450</v>
      </c>
      <c r="L256">
        <v>5203525</v>
      </c>
      <c r="M256">
        <v>5369475</v>
      </c>
      <c r="N256">
        <v>5537900</v>
      </c>
      <c r="O256">
        <v>5709147</v>
      </c>
      <c r="P256">
        <v>5883474</v>
      </c>
      <c r="Q256">
        <v>6060699</v>
      </c>
      <c r="R256">
        <v>6241504</v>
      </c>
      <c r="S256">
        <v>6426467</v>
      </c>
      <c r="T256">
        <v>6615887</v>
      </c>
      <c r="U256">
        <v>6810295</v>
      </c>
      <c r="V256">
        <v>7009354</v>
      </c>
      <c r="W256">
        <v>7212466</v>
      </c>
      <c r="X256">
        <v>7419614</v>
      </c>
      <c r="Y256">
        <v>7629967</v>
      </c>
      <c r="Z256">
        <v>7843316</v>
      </c>
      <c r="AA256">
        <v>8059330</v>
      </c>
      <c r="AB256">
        <v>8277762</v>
      </c>
      <c r="AC256">
        <v>8499362</v>
      </c>
      <c r="AD256">
        <v>8723987</v>
      </c>
      <c r="AE256">
        <v>8953588</v>
      </c>
      <c r="AF256">
        <v>9187961</v>
      </c>
      <c r="AG256">
        <v>9424454</v>
      </c>
      <c r="AH256">
        <v>9661977</v>
      </c>
      <c r="AI256">
        <v>9900476</v>
      </c>
      <c r="AJ256">
        <v>10139923</v>
      </c>
      <c r="AK256">
        <v>10378792</v>
      </c>
      <c r="AL256">
        <v>10616013</v>
      </c>
      <c r="AM256">
        <v>10850830</v>
      </c>
      <c r="AN256">
        <v>11084141</v>
      </c>
      <c r="AO256">
        <v>11316984</v>
      </c>
      <c r="AP256">
        <v>11550159</v>
      </c>
      <c r="AQ256">
        <v>11783049</v>
      </c>
      <c r="AR256">
        <v>12013718</v>
      </c>
      <c r="AS256">
        <v>12241951</v>
      </c>
      <c r="AT256">
        <v>12463799</v>
      </c>
      <c r="AU256">
        <v>12684667</v>
      </c>
      <c r="AV256">
        <v>12905924</v>
      </c>
      <c r="AW256">
        <v>13123521</v>
      </c>
      <c r="AX256">
        <v>13339531</v>
      </c>
      <c r="AY256">
        <v>13550091</v>
      </c>
      <c r="AZ256">
        <v>13754221</v>
      </c>
      <c r="BA256">
        <v>13949599</v>
      </c>
      <c r="BB256">
        <v>14136940</v>
      </c>
      <c r="BC256">
        <v>14321888</v>
      </c>
      <c r="BD256">
        <v>14504605</v>
      </c>
      <c r="BE256">
        <v>14683454</v>
      </c>
      <c r="BF256">
        <v>14859050</v>
      </c>
      <c r="BG256">
        <v>15028756</v>
      </c>
      <c r="BH256">
        <v>15188587</v>
      </c>
      <c r="BI256">
        <v>15283987</v>
      </c>
      <c r="BJ256">
        <v>15183770</v>
      </c>
      <c r="BK256">
        <v>14804135</v>
      </c>
      <c r="BL256">
        <v>14365872</v>
      </c>
      <c r="BM256">
        <v>14113760</v>
      </c>
      <c r="BN256">
        <v>13956811</v>
      </c>
      <c r="BO256">
        <v>13996791</v>
      </c>
    </row>
    <row r="257" spans="1:67" x14ac:dyDescent="0.3">
      <c r="A257" t="s">
        <v>516</v>
      </c>
      <c r="B257" t="s">
        <v>517</v>
      </c>
      <c r="C257" t="s">
        <v>6</v>
      </c>
      <c r="D257" t="s">
        <v>7</v>
      </c>
      <c r="E257">
        <v>3897</v>
      </c>
      <c r="F257">
        <v>3940</v>
      </c>
      <c r="G257">
        <v>3984</v>
      </c>
      <c r="H257">
        <v>4027</v>
      </c>
      <c r="I257">
        <v>4076</v>
      </c>
      <c r="J257">
        <v>4146</v>
      </c>
      <c r="K257">
        <v>4247</v>
      </c>
      <c r="L257">
        <v>4381</v>
      </c>
      <c r="M257">
        <v>4572</v>
      </c>
      <c r="N257">
        <v>4835</v>
      </c>
      <c r="O257">
        <v>5075</v>
      </c>
      <c r="P257">
        <v>5181</v>
      </c>
      <c r="Q257">
        <v>5213</v>
      </c>
      <c r="R257">
        <v>5254</v>
      </c>
      <c r="S257">
        <v>5306</v>
      </c>
      <c r="T257">
        <v>5362</v>
      </c>
      <c r="U257">
        <v>5423</v>
      </c>
      <c r="V257">
        <v>5484</v>
      </c>
      <c r="W257">
        <v>5548</v>
      </c>
      <c r="X257">
        <v>5611</v>
      </c>
      <c r="Y257">
        <v>5714</v>
      </c>
      <c r="Z257">
        <v>5892</v>
      </c>
      <c r="AA257">
        <v>6103</v>
      </c>
      <c r="AB257">
        <v>6319</v>
      </c>
      <c r="AC257">
        <v>6544</v>
      </c>
      <c r="AD257">
        <v>6779</v>
      </c>
      <c r="AE257">
        <v>7014</v>
      </c>
      <c r="AF257">
        <v>7252</v>
      </c>
      <c r="AG257">
        <v>7499</v>
      </c>
      <c r="AH257">
        <v>7755</v>
      </c>
      <c r="AI257">
        <v>8017</v>
      </c>
      <c r="AJ257">
        <v>8252</v>
      </c>
      <c r="AK257">
        <v>8448</v>
      </c>
      <c r="AL257">
        <v>8645</v>
      </c>
      <c r="AM257">
        <v>8856</v>
      </c>
      <c r="AN257">
        <v>9076</v>
      </c>
      <c r="AO257">
        <v>9308</v>
      </c>
      <c r="AP257">
        <v>9552</v>
      </c>
      <c r="AQ257">
        <v>9803</v>
      </c>
      <c r="AR257">
        <v>10062</v>
      </c>
      <c r="AS257">
        <v>10327</v>
      </c>
      <c r="AT257">
        <v>10588</v>
      </c>
      <c r="AU257">
        <v>10851</v>
      </c>
      <c r="AV257">
        <v>11133</v>
      </c>
      <c r="AW257">
        <v>11439</v>
      </c>
      <c r="AX257">
        <v>11774</v>
      </c>
      <c r="AY257">
        <v>12133</v>
      </c>
      <c r="AZ257">
        <v>12512</v>
      </c>
      <c r="BA257">
        <v>12918</v>
      </c>
      <c r="BB257">
        <v>13329</v>
      </c>
      <c r="BC257">
        <v>13556</v>
      </c>
      <c r="BD257">
        <v>13724</v>
      </c>
      <c r="BE257">
        <v>13915</v>
      </c>
      <c r="BF257">
        <v>14015</v>
      </c>
      <c r="BG257">
        <v>14145</v>
      </c>
      <c r="BH257">
        <v>14303</v>
      </c>
      <c r="BI257">
        <v>14453</v>
      </c>
      <c r="BJ257">
        <v>14578</v>
      </c>
      <c r="BK257">
        <v>14681</v>
      </c>
      <c r="BL257">
        <v>14786</v>
      </c>
      <c r="BM257">
        <v>14900</v>
      </c>
      <c r="BN257">
        <v>14976</v>
      </c>
      <c r="BO257">
        <v>15062</v>
      </c>
    </row>
    <row r="258" spans="1:67" x14ac:dyDescent="0.3">
      <c r="A258" t="s">
        <v>518</v>
      </c>
      <c r="B258" t="s">
        <v>519</v>
      </c>
      <c r="C258" t="s">
        <v>6</v>
      </c>
      <c r="D258" t="s">
        <v>7</v>
      </c>
      <c r="E258">
        <v>16373</v>
      </c>
      <c r="F258">
        <v>17510</v>
      </c>
      <c r="G258">
        <v>17818</v>
      </c>
      <c r="H258">
        <v>20212</v>
      </c>
      <c r="I258">
        <v>20674</v>
      </c>
      <c r="J258">
        <v>21984</v>
      </c>
      <c r="K258">
        <v>23276</v>
      </c>
      <c r="L258">
        <v>24665</v>
      </c>
      <c r="M258">
        <v>27903</v>
      </c>
      <c r="N258">
        <v>30133</v>
      </c>
      <c r="O258">
        <v>31689</v>
      </c>
      <c r="P258">
        <v>35307</v>
      </c>
      <c r="Q258">
        <v>37774</v>
      </c>
      <c r="R258">
        <v>41428</v>
      </c>
      <c r="S258">
        <v>44096</v>
      </c>
      <c r="T258">
        <v>46120</v>
      </c>
      <c r="U258">
        <v>46736</v>
      </c>
      <c r="V258">
        <v>45107</v>
      </c>
      <c r="W258">
        <v>46232</v>
      </c>
      <c r="X258">
        <v>46165</v>
      </c>
      <c r="Y258">
        <v>47752</v>
      </c>
      <c r="Z258">
        <v>47888</v>
      </c>
      <c r="AA258">
        <v>48025</v>
      </c>
      <c r="AB258">
        <v>48204</v>
      </c>
      <c r="AC258">
        <v>48379</v>
      </c>
      <c r="AD258">
        <v>48519</v>
      </c>
      <c r="AE258">
        <v>48636</v>
      </c>
      <c r="AF258">
        <v>48757</v>
      </c>
      <c r="AG258">
        <v>48879</v>
      </c>
      <c r="AH258">
        <v>49013</v>
      </c>
      <c r="AI258">
        <v>50512</v>
      </c>
      <c r="AJ258">
        <v>50908</v>
      </c>
      <c r="AK258">
        <v>51255</v>
      </c>
      <c r="AL258">
        <v>51595</v>
      </c>
      <c r="AM258">
        <v>51871</v>
      </c>
      <c r="AN258">
        <v>52015</v>
      </c>
      <c r="AO258">
        <v>52047</v>
      </c>
      <c r="AP258">
        <v>52070</v>
      </c>
      <c r="AQ258">
        <v>52048</v>
      </c>
      <c r="AR258">
        <v>51971</v>
      </c>
      <c r="AS258">
        <v>51887</v>
      </c>
      <c r="AT258">
        <v>51805</v>
      </c>
      <c r="AU258">
        <v>51818</v>
      </c>
      <c r="AV258">
        <v>51854</v>
      </c>
      <c r="AW258">
        <v>51874</v>
      </c>
      <c r="AX258">
        <v>51898</v>
      </c>
      <c r="AY258">
        <v>51877</v>
      </c>
      <c r="AZ258">
        <v>51869</v>
      </c>
      <c r="BA258">
        <v>51890</v>
      </c>
      <c r="BB258">
        <v>51855</v>
      </c>
      <c r="BC258">
        <v>51796</v>
      </c>
      <c r="BD258">
        <v>51741</v>
      </c>
      <c r="BE258">
        <v>51650</v>
      </c>
      <c r="BF258">
        <v>51529</v>
      </c>
      <c r="BG258">
        <v>51384</v>
      </c>
      <c r="BH258">
        <v>51208</v>
      </c>
      <c r="BI258">
        <v>50999</v>
      </c>
      <c r="BJ258">
        <v>50759</v>
      </c>
      <c r="BK258">
        <v>50489</v>
      </c>
      <c r="BL258">
        <v>50196</v>
      </c>
      <c r="BM258">
        <v>49866</v>
      </c>
      <c r="BN258">
        <v>49510</v>
      </c>
      <c r="BO258">
        <v>49137</v>
      </c>
    </row>
    <row r="259" spans="1:67" x14ac:dyDescent="0.3">
      <c r="A259" t="s">
        <v>520</v>
      </c>
      <c r="B259" t="s">
        <v>521</v>
      </c>
      <c r="C259" t="s">
        <v>6</v>
      </c>
      <c r="D259" t="s">
        <v>7</v>
      </c>
      <c r="E259">
        <v>16089652</v>
      </c>
      <c r="F259">
        <v>16535970</v>
      </c>
      <c r="G259">
        <v>16985297</v>
      </c>
      <c r="H259">
        <v>17473324</v>
      </c>
      <c r="I259">
        <v>17954365</v>
      </c>
      <c r="J259">
        <v>18421131</v>
      </c>
      <c r="K259">
        <v>18867872</v>
      </c>
      <c r="L259">
        <v>19298765</v>
      </c>
      <c r="M259">
        <v>19705563</v>
      </c>
      <c r="N259">
        <v>20111857</v>
      </c>
      <c r="O259">
        <v>20542041</v>
      </c>
      <c r="P259">
        <v>21009828</v>
      </c>
      <c r="Q259">
        <v>21473022</v>
      </c>
      <c r="R259">
        <v>21934454</v>
      </c>
      <c r="S259">
        <v>22409573</v>
      </c>
      <c r="T259">
        <v>22923821</v>
      </c>
      <c r="U259">
        <v>23513873</v>
      </c>
      <c r="V259">
        <v>24137493</v>
      </c>
      <c r="W259">
        <v>24774747</v>
      </c>
      <c r="X259">
        <v>25295244</v>
      </c>
      <c r="Y259">
        <v>25814547</v>
      </c>
      <c r="Z259">
        <v>26457143</v>
      </c>
      <c r="AA259">
        <v>27119099</v>
      </c>
      <c r="AB259">
        <v>27793740</v>
      </c>
      <c r="AC259">
        <v>28477135</v>
      </c>
      <c r="AD259">
        <v>29166656</v>
      </c>
      <c r="AE259">
        <v>29857450</v>
      </c>
      <c r="AF259">
        <v>30547068</v>
      </c>
      <c r="AG259">
        <v>31237107</v>
      </c>
      <c r="AH259">
        <v>31942656</v>
      </c>
      <c r="AI259">
        <v>32660517</v>
      </c>
      <c r="AJ259">
        <v>33377857</v>
      </c>
      <c r="AK259">
        <v>34086353</v>
      </c>
      <c r="AL259">
        <v>34771767</v>
      </c>
      <c r="AM259">
        <v>35423993</v>
      </c>
      <c r="AN259">
        <v>36045251</v>
      </c>
      <c r="AO259">
        <v>36634171</v>
      </c>
      <c r="AP259">
        <v>37187435</v>
      </c>
      <c r="AQ259">
        <v>37722224</v>
      </c>
      <c r="AR259">
        <v>38212637</v>
      </c>
      <c r="AS259">
        <v>38652066</v>
      </c>
      <c r="AT259">
        <v>39078656</v>
      </c>
      <c r="AU259">
        <v>39510889</v>
      </c>
      <c r="AV259">
        <v>39947965</v>
      </c>
      <c r="AW259">
        <v>40386478</v>
      </c>
      <c r="AX259">
        <v>40824111</v>
      </c>
      <c r="AY259">
        <v>41252012</v>
      </c>
      <c r="AZ259">
        <v>41680018</v>
      </c>
      <c r="BA259">
        <v>42119105</v>
      </c>
      <c r="BB259">
        <v>42576401</v>
      </c>
      <c r="BC259">
        <v>43048310</v>
      </c>
      <c r="BD259">
        <v>43525217</v>
      </c>
      <c r="BE259">
        <v>44010133</v>
      </c>
      <c r="BF259">
        <v>44502820</v>
      </c>
      <c r="BG259">
        <v>44995810</v>
      </c>
      <c r="BH259">
        <v>45481510</v>
      </c>
      <c r="BI259">
        <v>45954943</v>
      </c>
      <c r="BJ259">
        <v>46412679</v>
      </c>
      <c r="BK259">
        <v>46856269</v>
      </c>
      <c r="BL259">
        <v>47288433</v>
      </c>
      <c r="BM259">
        <v>47726158</v>
      </c>
      <c r="BN259">
        <v>48136186</v>
      </c>
      <c r="BO259">
        <v>48501287</v>
      </c>
    </row>
    <row r="260" spans="1:67" x14ac:dyDescent="0.3">
      <c r="A260" t="s">
        <v>522</v>
      </c>
      <c r="B260" t="s">
        <v>523</v>
      </c>
      <c r="C260" t="s">
        <v>6</v>
      </c>
      <c r="D260" t="s">
        <v>7</v>
      </c>
      <c r="E260">
        <v>34828</v>
      </c>
      <c r="F260">
        <v>35730</v>
      </c>
      <c r="G260">
        <v>36672</v>
      </c>
      <c r="H260">
        <v>37658</v>
      </c>
      <c r="I260">
        <v>38684</v>
      </c>
      <c r="J260">
        <v>39756</v>
      </c>
      <c r="K260">
        <v>40874</v>
      </c>
      <c r="L260">
        <v>42041</v>
      </c>
      <c r="M260">
        <v>43240</v>
      </c>
      <c r="N260">
        <v>44462</v>
      </c>
      <c r="O260">
        <v>45718</v>
      </c>
      <c r="P260">
        <v>47009</v>
      </c>
      <c r="Q260">
        <v>48339</v>
      </c>
      <c r="R260">
        <v>49709</v>
      </c>
      <c r="S260">
        <v>51117</v>
      </c>
      <c r="T260">
        <v>52582</v>
      </c>
      <c r="U260">
        <v>54108</v>
      </c>
      <c r="V260">
        <v>55691</v>
      </c>
      <c r="W260">
        <v>57560</v>
      </c>
      <c r="X260">
        <v>60170</v>
      </c>
      <c r="Y260">
        <v>62318</v>
      </c>
      <c r="Z260">
        <v>63546</v>
      </c>
      <c r="AA260">
        <v>64835</v>
      </c>
      <c r="AB260">
        <v>66194</v>
      </c>
      <c r="AC260">
        <v>67621</v>
      </c>
      <c r="AD260">
        <v>69105</v>
      </c>
      <c r="AE260">
        <v>70651</v>
      </c>
      <c r="AF260">
        <v>72254</v>
      </c>
      <c r="AG260">
        <v>73912</v>
      </c>
      <c r="AH260">
        <v>75610</v>
      </c>
      <c r="AI260">
        <v>77382</v>
      </c>
      <c r="AJ260">
        <v>79257</v>
      </c>
      <c r="AK260">
        <v>81188</v>
      </c>
      <c r="AL260">
        <v>83157</v>
      </c>
      <c r="AM260">
        <v>85148</v>
      </c>
      <c r="AN260">
        <v>87159</v>
      </c>
      <c r="AO260">
        <v>89203</v>
      </c>
      <c r="AP260">
        <v>91277</v>
      </c>
      <c r="AQ260">
        <v>93377</v>
      </c>
      <c r="AR260">
        <v>95543</v>
      </c>
      <c r="AS260">
        <v>97832</v>
      </c>
      <c r="AT260">
        <v>100260</v>
      </c>
      <c r="AU260">
        <v>102763</v>
      </c>
      <c r="AV260">
        <v>105288</v>
      </c>
      <c r="AW260">
        <v>107823</v>
      </c>
      <c r="AX260">
        <v>110376</v>
      </c>
      <c r="AY260">
        <v>112974</v>
      </c>
      <c r="AZ260">
        <v>115641</v>
      </c>
      <c r="BA260">
        <v>118398</v>
      </c>
      <c r="BB260">
        <v>121208</v>
      </c>
      <c r="BC260">
        <v>124029</v>
      </c>
      <c r="BD260">
        <v>126894</v>
      </c>
      <c r="BE260">
        <v>129845</v>
      </c>
      <c r="BF260">
        <v>132896</v>
      </c>
      <c r="BG260">
        <v>136042</v>
      </c>
      <c r="BH260">
        <v>139253</v>
      </c>
      <c r="BI260">
        <v>142613</v>
      </c>
      <c r="BJ260">
        <v>146105</v>
      </c>
      <c r="BK260">
        <v>149615</v>
      </c>
      <c r="BL260">
        <v>153149</v>
      </c>
      <c r="BM260">
        <v>156782</v>
      </c>
      <c r="BN260">
        <v>160506</v>
      </c>
      <c r="BO260">
        <v>164308</v>
      </c>
    </row>
    <row r="261" spans="1:67" x14ac:dyDescent="0.3">
      <c r="A261" t="s">
        <v>524</v>
      </c>
      <c r="B261" t="s">
        <v>525</v>
      </c>
      <c r="C261" t="s">
        <v>6</v>
      </c>
      <c r="D261" t="s">
        <v>7</v>
      </c>
      <c r="E261">
        <v>1514859642</v>
      </c>
      <c r="F261">
        <v>1535308749</v>
      </c>
      <c r="G261">
        <v>1562679057</v>
      </c>
      <c r="H261">
        <v>1596304831</v>
      </c>
      <c r="I261">
        <v>1630147272</v>
      </c>
      <c r="J261">
        <v>1664253356</v>
      </c>
      <c r="K261">
        <v>1699543243</v>
      </c>
      <c r="L261">
        <v>1734618845</v>
      </c>
      <c r="M261">
        <v>1770747665</v>
      </c>
      <c r="N261">
        <v>1808321116</v>
      </c>
      <c r="O261">
        <v>1846555425</v>
      </c>
      <c r="P261">
        <v>1885822143</v>
      </c>
      <c r="Q261">
        <v>1924210184</v>
      </c>
      <c r="R261">
        <v>1963091007</v>
      </c>
      <c r="S261">
        <v>2001677408</v>
      </c>
      <c r="T261">
        <v>2039262320</v>
      </c>
      <c r="U261">
        <v>2076125439</v>
      </c>
      <c r="V261">
        <v>2112794437</v>
      </c>
      <c r="W261">
        <v>2150069648</v>
      </c>
      <c r="X261">
        <v>2188257357</v>
      </c>
      <c r="Y261">
        <v>2226951190</v>
      </c>
      <c r="Z261">
        <v>2266736534</v>
      </c>
      <c r="AA261">
        <v>2307958861</v>
      </c>
      <c r="AB261">
        <v>2349250583</v>
      </c>
      <c r="AC261">
        <v>2390289958</v>
      </c>
      <c r="AD261">
        <v>2432166930</v>
      </c>
      <c r="AE261">
        <v>2475527649</v>
      </c>
      <c r="AF261">
        <v>2520326609</v>
      </c>
      <c r="AG261">
        <v>2565533992</v>
      </c>
      <c r="AH261">
        <v>2610871610</v>
      </c>
      <c r="AI261">
        <v>2657088912</v>
      </c>
      <c r="AJ261">
        <v>2702447082</v>
      </c>
      <c r="AK261">
        <v>2746958057</v>
      </c>
      <c r="AL261">
        <v>2790724377</v>
      </c>
      <c r="AM261">
        <v>2833979667</v>
      </c>
      <c r="AN261">
        <v>2876848400</v>
      </c>
      <c r="AO261">
        <v>2919778375</v>
      </c>
      <c r="AP261">
        <v>2962649894</v>
      </c>
      <c r="AQ261">
        <v>3005160632</v>
      </c>
      <c r="AR261">
        <v>3047094726</v>
      </c>
      <c r="AS261">
        <v>3088840111</v>
      </c>
      <c r="AT261">
        <v>3130462948</v>
      </c>
      <c r="AU261">
        <v>3171797210</v>
      </c>
      <c r="AV261">
        <v>3212874298</v>
      </c>
      <c r="AW261">
        <v>3254008892</v>
      </c>
      <c r="AX261">
        <v>3295335349</v>
      </c>
      <c r="AY261">
        <v>3337082631</v>
      </c>
      <c r="AZ261">
        <v>3378947510</v>
      </c>
      <c r="BA261">
        <v>3421476642</v>
      </c>
      <c r="BB261">
        <v>3464049428</v>
      </c>
      <c r="BC261">
        <v>3506552433</v>
      </c>
      <c r="BD261">
        <v>3549006926</v>
      </c>
      <c r="BE261">
        <v>3593229103</v>
      </c>
      <c r="BF261">
        <v>3637693261</v>
      </c>
      <c r="BG261">
        <v>3682046200</v>
      </c>
      <c r="BH261">
        <v>3725936179</v>
      </c>
      <c r="BI261">
        <v>3769467536</v>
      </c>
      <c r="BJ261">
        <v>3812480158</v>
      </c>
      <c r="BK261">
        <v>3854339551</v>
      </c>
      <c r="BL261">
        <v>3894742852</v>
      </c>
      <c r="BM261">
        <v>3933158305</v>
      </c>
      <c r="BN261">
        <v>3966056767</v>
      </c>
      <c r="BO261">
        <v>3996520937</v>
      </c>
    </row>
    <row r="262" spans="1:67" x14ac:dyDescent="0.3">
      <c r="A262" t="s">
        <v>526</v>
      </c>
      <c r="B262" t="s">
        <v>527</v>
      </c>
      <c r="C262" t="s">
        <v>6</v>
      </c>
      <c r="D262" t="s">
        <v>7</v>
      </c>
      <c r="E262">
        <v>58407</v>
      </c>
      <c r="F262">
        <v>60202</v>
      </c>
      <c r="G262">
        <v>61949</v>
      </c>
      <c r="H262">
        <v>63675</v>
      </c>
      <c r="I262">
        <v>65361</v>
      </c>
      <c r="J262">
        <v>67063</v>
      </c>
      <c r="K262">
        <v>68756</v>
      </c>
      <c r="L262">
        <v>70219</v>
      </c>
      <c r="M262">
        <v>71457</v>
      </c>
      <c r="N262">
        <v>72638</v>
      </c>
      <c r="O262">
        <v>73820</v>
      </c>
      <c r="P262">
        <v>74992</v>
      </c>
      <c r="Q262">
        <v>76146</v>
      </c>
      <c r="R262">
        <v>77291</v>
      </c>
      <c r="S262">
        <v>78692</v>
      </c>
      <c r="T262">
        <v>80340</v>
      </c>
      <c r="U262">
        <v>81903</v>
      </c>
      <c r="V262">
        <v>83082</v>
      </c>
      <c r="W262">
        <v>83921</v>
      </c>
      <c r="X262">
        <v>84694</v>
      </c>
      <c r="Y262">
        <v>85416</v>
      </c>
      <c r="Z262">
        <v>86091</v>
      </c>
      <c r="AA262">
        <v>86638</v>
      </c>
      <c r="AB262">
        <v>87013</v>
      </c>
      <c r="AC262">
        <v>87270</v>
      </c>
      <c r="AD262">
        <v>87463</v>
      </c>
      <c r="AE262">
        <v>87651</v>
      </c>
      <c r="AF262">
        <v>87928</v>
      </c>
      <c r="AG262">
        <v>88203</v>
      </c>
      <c r="AH262">
        <v>88359</v>
      </c>
      <c r="AI262">
        <v>88451</v>
      </c>
      <c r="AJ262">
        <v>88650</v>
      </c>
      <c r="AK262">
        <v>89130</v>
      </c>
      <c r="AL262">
        <v>89836</v>
      </c>
      <c r="AM262">
        <v>90639</v>
      </c>
      <c r="AN262">
        <v>91472</v>
      </c>
      <c r="AO262">
        <v>92314</v>
      </c>
      <c r="AP262">
        <v>93165</v>
      </c>
      <c r="AQ262">
        <v>94023</v>
      </c>
      <c r="AR262">
        <v>94879</v>
      </c>
      <c r="AS262">
        <v>95721</v>
      </c>
      <c r="AT262">
        <v>96420</v>
      </c>
      <c r="AU262">
        <v>96876</v>
      </c>
      <c r="AV262">
        <v>97154</v>
      </c>
      <c r="AW262">
        <v>97341</v>
      </c>
      <c r="AX262">
        <v>97490</v>
      </c>
      <c r="AY262">
        <v>97754</v>
      </c>
      <c r="AZ262">
        <v>98209</v>
      </c>
      <c r="BA262">
        <v>98778</v>
      </c>
      <c r="BB262">
        <v>99398</v>
      </c>
      <c r="BC262">
        <v>100075</v>
      </c>
      <c r="BD262">
        <v>100844</v>
      </c>
      <c r="BE262">
        <v>101665</v>
      </c>
      <c r="BF262">
        <v>102510</v>
      </c>
      <c r="BG262">
        <v>103356</v>
      </c>
      <c r="BH262">
        <v>104201</v>
      </c>
      <c r="BI262">
        <v>105129</v>
      </c>
      <c r="BJ262">
        <v>106119</v>
      </c>
      <c r="BK262">
        <v>107099</v>
      </c>
      <c r="BL262">
        <v>108147</v>
      </c>
      <c r="BM262">
        <v>109634</v>
      </c>
      <c r="BN262">
        <v>111550</v>
      </c>
      <c r="BO262">
        <v>113375</v>
      </c>
    </row>
    <row r="263" spans="1:67" x14ac:dyDescent="0.3">
      <c r="A263" t="s">
        <v>528</v>
      </c>
      <c r="B263" t="s">
        <v>529</v>
      </c>
      <c r="C263" t="s">
        <v>6</v>
      </c>
      <c r="D263" t="s">
        <v>7</v>
      </c>
      <c r="E263">
        <v>480530</v>
      </c>
      <c r="F263">
        <v>490286</v>
      </c>
      <c r="G263">
        <v>504594</v>
      </c>
      <c r="H263">
        <v>518893</v>
      </c>
      <c r="I263">
        <v>533197</v>
      </c>
      <c r="J263">
        <v>547497</v>
      </c>
      <c r="K263">
        <v>561776</v>
      </c>
      <c r="L263">
        <v>576561</v>
      </c>
      <c r="M263">
        <v>590842</v>
      </c>
      <c r="N263">
        <v>605135</v>
      </c>
      <c r="O263">
        <v>619445</v>
      </c>
      <c r="P263">
        <v>633796</v>
      </c>
      <c r="Q263">
        <v>650135</v>
      </c>
      <c r="R263">
        <v>666371</v>
      </c>
      <c r="S263">
        <v>683084</v>
      </c>
      <c r="T263">
        <v>699266</v>
      </c>
      <c r="U263">
        <v>715938</v>
      </c>
      <c r="V263">
        <v>732057</v>
      </c>
      <c r="W263">
        <v>748116</v>
      </c>
      <c r="X263">
        <v>764632</v>
      </c>
      <c r="Y263">
        <v>780625</v>
      </c>
      <c r="Z263">
        <v>797215</v>
      </c>
      <c r="AA263">
        <v>813083</v>
      </c>
      <c r="AB263">
        <v>829700</v>
      </c>
      <c r="AC263">
        <v>846818</v>
      </c>
      <c r="AD263">
        <v>864946</v>
      </c>
      <c r="AE263">
        <v>883066</v>
      </c>
      <c r="AF263">
        <v>901685</v>
      </c>
      <c r="AG263">
        <v>920442</v>
      </c>
      <c r="AH263">
        <v>937190</v>
      </c>
      <c r="AI263">
        <v>953243</v>
      </c>
      <c r="AJ263">
        <v>970766</v>
      </c>
      <c r="AK263">
        <v>988240</v>
      </c>
      <c r="AL263">
        <v>1005138</v>
      </c>
      <c r="AM263">
        <v>1021522</v>
      </c>
      <c r="AN263">
        <v>1037914</v>
      </c>
      <c r="AO263">
        <v>1053317</v>
      </c>
      <c r="AP263">
        <v>1067211</v>
      </c>
      <c r="AQ263">
        <v>1007121</v>
      </c>
      <c r="AR263">
        <v>904261</v>
      </c>
      <c r="AS263">
        <v>872204</v>
      </c>
      <c r="AT263">
        <v>872055</v>
      </c>
      <c r="AU263">
        <v>871423</v>
      </c>
      <c r="AV263">
        <v>869781</v>
      </c>
      <c r="AW263">
        <v>868056</v>
      </c>
      <c r="AX263">
        <v>866255</v>
      </c>
      <c r="AY263">
        <v>870793</v>
      </c>
      <c r="AZ263">
        <v>875298</v>
      </c>
      <c r="BA263">
        <v>879705</v>
      </c>
      <c r="BB263">
        <v>883960</v>
      </c>
      <c r="BC263">
        <v>888023</v>
      </c>
      <c r="BD263">
        <v>894046</v>
      </c>
      <c r="BE263">
        <v>902010</v>
      </c>
      <c r="BF263">
        <v>907413</v>
      </c>
      <c r="BG263">
        <v>904599</v>
      </c>
      <c r="BH263">
        <v>892179</v>
      </c>
      <c r="BI263">
        <v>886760</v>
      </c>
      <c r="BJ263">
        <v>893367</v>
      </c>
      <c r="BK263">
        <v>896319</v>
      </c>
      <c r="BL263">
        <v>892156</v>
      </c>
      <c r="BM263">
        <v>892592</v>
      </c>
      <c r="BN263">
        <v>890237</v>
      </c>
      <c r="BO263">
        <v>878107</v>
      </c>
    </row>
    <row r="264" spans="1:67" x14ac:dyDescent="0.3">
      <c r="A264" t="s">
        <v>530</v>
      </c>
      <c r="B264" t="s">
        <v>531</v>
      </c>
      <c r="C264" t="s">
        <v>6</v>
      </c>
      <c r="D264" t="s">
        <v>7</v>
      </c>
      <c r="E264">
        <v>2766233</v>
      </c>
      <c r="F264">
        <v>2815795</v>
      </c>
      <c r="G264">
        <v>2865985</v>
      </c>
      <c r="H264">
        <v>2915350</v>
      </c>
      <c r="I264">
        <v>2968527</v>
      </c>
      <c r="J264">
        <v>3027525</v>
      </c>
      <c r="K264">
        <v>3090505</v>
      </c>
      <c r="L264">
        <v>3157767</v>
      </c>
      <c r="M264">
        <v>3229495</v>
      </c>
      <c r="N264">
        <v>3307037</v>
      </c>
      <c r="O264">
        <v>3391008</v>
      </c>
      <c r="P264">
        <v>3481051</v>
      </c>
      <c r="Q264">
        <v>3577052</v>
      </c>
      <c r="R264">
        <v>3678407</v>
      </c>
      <c r="S264">
        <v>3785374</v>
      </c>
      <c r="T264">
        <v>3899166</v>
      </c>
      <c r="U264">
        <v>4020077</v>
      </c>
      <c r="V264">
        <v>4148313</v>
      </c>
      <c r="W264">
        <v>4284108</v>
      </c>
      <c r="X264">
        <v>4429023</v>
      </c>
      <c r="Y264">
        <v>4584436</v>
      </c>
      <c r="Z264">
        <v>4749731</v>
      </c>
      <c r="AA264">
        <v>4924875</v>
      </c>
      <c r="AB264">
        <v>5111056</v>
      </c>
      <c r="AC264">
        <v>5308819</v>
      </c>
      <c r="AD264">
        <v>5518354</v>
      </c>
      <c r="AE264">
        <v>5734043</v>
      </c>
      <c r="AF264">
        <v>5960682</v>
      </c>
      <c r="AG264">
        <v>6201065</v>
      </c>
      <c r="AH264">
        <v>6448548</v>
      </c>
      <c r="AI264">
        <v>6705257</v>
      </c>
      <c r="AJ264">
        <v>6971041</v>
      </c>
      <c r="AK264">
        <v>7245593</v>
      </c>
      <c r="AL264">
        <v>7528738</v>
      </c>
      <c r="AM264">
        <v>7817072</v>
      </c>
      <c r="AN264">
        <v>8097967</v>
      </c>
      <c r="AO264">
        <v>8359588</v>
      </c>
      <c r="AP264">
        <v>8612819</v>
      </c>
      <c r="AQ264">
        <v>8868676</v>
      </c>
      <c r="AR264">
        <v>9128106</v>
      </c>
      <c r="AS264">
        <v>9391539</v>
      </c>
      <c r="AT264">
        <v>9655431</v>
      </c>
      <c r="AU264">
        <v>9920754</v>
      </c>
      <c r="AV264">
        <v>10191642</v>
      </c>
      <c r="AW264">
        <v>10470934</v>
      </c>
      <c r="AX264">
        <v>10771739</v>
      </c>
      <c r="AY264">
        <v>11101550</v>
      </c>
      <c r="AZ264">
        <v>11446120</v>
      </c>
      <c r="BA264">
        <v>11797215</v>
      </c>
      <c r="BB264">
        <v>12154813</v>
      </c>
      <c r="BC264">
        <v>12518994</v>
      </c>
      <c r="BD264">
        <v>12891995</v>
      </c>
      <c r="BE264">
        <v>13273109</v>
      </c>
      <c r="BF264">
        <v>13660800</v>
      </c>
      <c r="BG264">
        <v>14052916</v>
      </c>
      <c r="BH264">
        <v>14439156</v>
      </c>
      <c r="BI264">
        <v>14820156</v>
      </c>
      <c r="BJ264">
        <v>15202496</v>
      </c>
      <c r="BK264">
        <v>15578957</v>
      </c>
      <c r="BL264">
        <v>15953578</v>
      </c>
      <c r="BM264">
        <v>16320979</v>
      </c>
      <c r="BN264">
        <v>16668432</v>
      </c>
      <c r="BO264">
        <v>17023203</v>
      </c>
    </row>
    <row r="265" spans="1:67" x14ac:dyDescent="0.3">
      <c r="A265" t="s">
        <v>532</v>
      </c>
      <c r="B265" t="s">
        <v>533</v>
      </c>
      <c r="C265" t="s">
        <v>6</v>
      </c>
      <c r="D265" t="s">
        <v>7</v>
      </c>
      <c r="E265">
        <v>8502461</v>
      </c>
      <c r="F265">
        <v>8725719</v>
      </c>
      <c r="G265">
        <v>8971110</v>
      </c>
      <c r="H265">
        <v>9228327</v>
      </c>
      <c r="I265">
        <v>9496079</v>
      </c>
      <c r="J265">
        <v>9774939</v>
      </c>
      <c r="K265">
        <v>10062791</v>
      </c>
      <c r="L265">
        <v>10359445</v>
      </c>
      <c r="M265">
        <v>10665272</v>
      </c>
      <c r="N265">
        <v>10978417</v>
      </c>
      <c r="O265">
        <v>11297621</v>
      </c>
      <c r="P265">
        <v>11639172</v>
      </c>
      <c r="Q265">
        <v>12008340</v>
      </c>
      <c r="R265">
        <v>12391239</v>
      </c>
      <c r="S265">
        <v>12779064</v>
      </c>
      <c r="T265">
        <v>13167635</v>
      </c>
      <c r="U265">
        <v>13548594</v>
      </c>
      <c r="V265">
        <v>13954172</v>
      </c>
      <c r="W265">
        <v>14394419</v>
      </c>
      <c r="X265">
        <v>14834845</v>
      </c>
      <c r="Y265">
        <v>15277164</v>
      </c>
      <c r="Z265">
        <v>15631582</v>
      </c>
      <c r="AA265">
        <v>15892088</v>
      </c>
      <c r="AB265">
        <v>16125715</v>
      </c>
      <c r="AC265">
        <v>16336890</v>
      </c>
      <c r="AD265">
        <v>16509631</v>
      </c>
      <c r="AE265">
        <v>16884765</v>
      </c>
      <c r="AF265">
        <v>17515110</v>
      </c>
      <c r="AG265">
        <v>18162510</v>
      </c>
      <c r="AH265">
        <v>18810138</v>
      </c>
      <c r="AI265">
        <v>19422611</v>
      </c>
      <c r="AJ265">
        <v>19938864</v>
      </c>
      <c r="AK265">
        <v>20288796</v>
      </c>
      <c r="AL265">
        <v>20519374</v>
      </c>
      <c r="AM265">
        <v>20745186</v>
      </c>
      <c r="AN265">
        <v>20960968</v>
      </c>
      <c r="AO265">
        <v>21154148</v>
      </c>
      <c r="AP265">
        <v>21405714</v>
      </c>
      <c r="AQ265">
        <v>21703485</v>
      </c>
      <c r="AR265">
        <v>21977029</v>
      </c>
      <c r="AS265">
        <v>22221377</v>
      </c>
      <c r="AT265">
        <v>22447806</v>
      </c>
      <c r="AU265">
        <v>22681781</v>
      </c>
      <c r="AV265">
        <v>22925383</v>
      </c>
      <c r="AW265">
        <v>23176582</v>
      </c>
      <c r="AX265">
        <v>23433293</v>
      </c>
      <c r="AY265">
        <v>23696246</v>
      </c>
      <c r="AZ265">
        <v>23972107</v>
      </c>
      <c r="BA265">
        <v>24278088</v>
      </c>
      <c r="BB265">
        <v>24599914</v>
      </c>
      <c r="BC265">
        <v>24927507</v>
      </c>
      <c r="BD265">
        <v>25278908</v>
      </c>
      <c r="BE265">
        <v>25651390</v>
      </c>
      <c r="BF265">
        <v>26036121</v>
      </c>
      <c r="BG265">
        <v>26500685</v>
      </c>
      <c r="BH265">
        <v>27155417</v>
      </c>
      <c r="BI265">
        <v>27418165</v>
      </c>
      <c r="BJ265">
        <v>27465269</v>
      </c>
      <c r="BK265">
        <v>27822349</v>
      </c>
      <c r="BL265">
        <v>28207948</v>
      </c>
      <c r="BM265">
        <v>28580784</v>
      </c>
      <c r="BN265">
        <v>28894608</v>
      </c>
      <c r="BO265">
        <v>29168006</v>
      </c>
    </row>
    <row r="266" spans="1:67" x14ac:dyDescent="0.3">
      <c r="A266" t="s">
        <v>534</v>
      </c>
      <c r="B266" t="s">
        <v>535</v>
      </c>
      <c r="C266" t="s">
        <v>6</v>
      </c>
      <c r="D266" t="s">
        <v>7</v>
      </c>
      <c r="E266">
        <v>1544463</v>
      </c>
      <c r="F266">
        <v>1593349</v>
      </c>
      <c r="G266">
        <v>1644170</v>
      </c>
      <c r="H266">
        <v>1696940</v>
      </c>
      <c r="I266">
        <v>1751316</v>
      </c>
      <c r="J266">
        <v>1807590</v>
      </c>
      <c r="K266">
        <v>1866095</v>
      </c>
      <c r="L266">
        <v>1926564</v>
      </c>
      <c r="M266">
        <v>1989150</v>
      </c>
      <c r="N266">
        <v>2052222</v>
      </c>
      <c r="O266">
        <v>2109732</v>
      </c>
      <c r="P266">
        <v>2163519</v>
      </c>
      <c r="Q266">
        <v>2220019</v>
      </c>
      <c r="R266">
        <v>2279597</v>
      </c>
      <c r="S266">
        <v>2342257</v>
      </c>
      <c r="T266">
        <v>2408160</v>
      </c>
      <c r="U266">
        <v>2477113</v>
      </c>
      <c r="V266">
        <v>2548568</v>
      </c>
      <c r="W266">
        <v>2622187</v>
      </c>
      <c r="X266">
        <v>2697887</v>
      </c>
      <c r="Y266">
        <v>2776308</v>
      </c>
      <c r="Z266">
        <v>2860593</v>
      </c>
      <c r="AA266">
        <v>2954389</v>
      </c>
      <c r="AB266">
        <v>3051724</v>
      </c>
      <c r="AC266">
        <v>3146196</v>
      </c>
      <c r="AD266">
        <v>3240896</v>
      </c>
      <c r="AE266">
        <v>3339079</v>
      </c>
      <c r="AF266">
        <v>3436631</v>
      </c>
      <c r="AG266">
        <v>3530581</v>
      </c>
      <c r="AH266">
        <v>3622798</v>
      </c>
      <c r="AI266">
        <v>3713668</v>
      </c>
      <c r="AJ266">
        <v>3803803</v>
      </c>
      <c r="AK266">
        <v>3893512</v>
      </c>
      <c r="AL266">
        <v>3984327</v>
      </c>
      <c r="AM266">
        <v>4078851</v>
      </c>
      <c r="AN266">
        <v>4177093</v>
      </c>
      <c r="AO266">
        <v>4279880</v>
      </c>
      <c r="AP266">
        <v>4390939</v>
      </c>
      <c r="AQ266">
        <v>4506907</v>
      </c>
      <c r="AR266">
        <v>4628537</v>
      </c>
      <c r="AS266">
        <v>4762771</v>
      </c>
      <c r="AT266">
        <v>4915581</v>
      </c>
      <c r="AU266">
        <v>5076940</v>
      </c>
      <c r="AV266">
        <v>5244889</v>
      </c>
      <c r="AW266">
        <v>5423615</v>
      </c>
      <c r="AX266">
        <v>5617219</v>
      </c>
      <c r="AY266">
        <v>5827393</v>
      </c>
      <c r="AZ266">
        <v>6050324</v>
      </c>
      <c r="BA266">
        <v>6283615</v>
      </c>
      <c r="BB266">
        <v>6523386</v>
      </c>
      <c r="BC266">
        <v>6765898</v>
      </c>
      <c r="BD266">
        <v>7005106</v>
      </c>
      <c r="BE266">
        <v>7245485</v>
      </c>
      <c r="BF266">
        <v>7491633</v>
      </c>
      <c r="BG266">
        <v>7744381</v>
      </c>
      <c r="BH266">
        <v>8000338</v>
      </c>
      <c r="BI266">
        <v>8260471</v>
      </c>
      <c r="BJ266">
        <v>8525934</v>
      </c>
      <c r="BK266">
        <v>8794716</v>
      </c>
      <c r="BL266">
        <v>9066397</v>
      </c>
      <c r="BM266">
        <v>9338613</v>
      </c>
      <c r="BN266">
        <v>9609004</v>
      </c>
      <c r="BO266">
        <v>9877642</v>
      </c>
    </row>
    <row r="267" spans="1:67" x14ac:dyDescent="0.3">
      <c r="A267" t="s">
        <v>536</v>
      </c>
      <c r="B267" t="s">
        <v>537</v>
      </c>
      <c r="C267" t="s">
        <v>6</v>
      </c>
      <c r="D267" t="s">
        <v>7</v>
      </c>
      <c r="E267">
        <v>1883976</v>
      </c>
      <c r="F267">
        <v>1942236</v>
      </c>
      <c r="G267">
        <v>2002581</v>
      </c>
      <c r="H267">
        <v>2065073</v>
      </c>
      <c r="I267">
        <v>2129644</v>
      </c>
      <c r="J267">
        <v>2196331</v>
      </c>
      <c r="K267">
        <v>2265204</v>
      </c>
      <c r="L267">
        <v>2336428</v>
      </c>
      <c r="M267">
        <v>2410390</v>
      </c>
      <c r="N267">
        <v>2487505</v>
      </c>
      <c r="O267">
        <v>2561796</v>
      </c>
      <c r="P267">
        <v>2633818</v>
      </c>
      <c r="Q267">
        <v>2710849</v>
      </c>
      <c r="R267">
        <v>2793720</v>
      </c>
      <c r="S267">
        <v>2882840</v>
      </c>
      <c r="T267">
        <v>2971519</v>
      </c>
      <c r="U267">
        <v>3055745</v>
      </c>
      <c r="V267">
        <v>3114923</v>
      </c>
      <c r="W267">
        <v>3113302</v>
      </c>
      <c r="X267">
        <v>3119594</v>
      </c>
      <c r="Y267">
        <v>3372896</v>
      </c>
      <c r="Z267">
        <v>3673125</v>
      </c>
      <c r="AA267">
        <v>3828637</v>
      </c>
      <c r="AB267">
        <v>3976948</v>
      </c>
      <c r="AC267">
        <v>4111935</v>
      </c>
      <c r="AD267">
        <v>4251100</v>
      </c>
      <c r="AE267">
        <v>4389238</v>
      </c>
      <c r="AF267">
        <v>4514425</v>
      </c>
      <c r="AG267">
        <v>4625525</v>
      </c>
      <c r="AH267">
        <v>4742741</v>
      </c>
      <c r="AI267">
        <v>4866042</v>
      </c>
      <c r="AJ267">
        <v>4989641</v>
      </c>
      <c r="AK267">
        <v>5102026</v>
      </c>
      <c r="AL267">
        <v>5153386</v>
      </c>
      <c r="AM267">
        <v>5170029</v>
      </c>
      <c r="AN267">
        <v>5228886</v>
      </c>
      <c r="AO267">
        <v>5316578</v>
      </c>
      <c r="AP267">
        <v>5404409</v>
      </c>
      <c r="AQ267">
        <v>5492694</v>
      </c>
      <c r="AR267">
        <v>5570832</v>
      </c>
      <c r="AS267">
        <v>5621605</v>
      </c>
      <c r="AT267">
        <v>5653006</v>
      </c>
      <c r="AU267">
        <v>5684128</v>
      </c>
      <c r="AV267">
        <v>5722449</v>
      </c>
      <c r="AW267">
        <v>5755027</v>
      </c>
      <c r="AX267">
        <v>5773926</v>
      </c>
      <c r="AY267">
        <v>5818877</v>
      </c>
      <c r="AZ267">
        <v>5872489</v>
      </c>
      <c r="BA267">
        <v>5911975</v>
      </c>
      <c r="BB267">
        <v>5965793</v>
      </c>
      <c r="BC267">
        <v>6034165</v>
      </c>
      <c r="BD267">
        <v>6114111</v>
      </c>
      <c r="BE267">
        <v>6223803</v>
      </c>
      <c r="BF267">
        <v>6363142</v>
      </c>
      <c r="BG267">
        <v>6508226</v>
      </c>
      <c r="BH267">
        <v>6652836</v>
      </c>
      <c r="BI267">
        <v>6796658</v>
      </c>
      <c r="BJ267">
        <v>6940631</v>
      </c>
      <c r="BK267">
        <v>7086002</v>
      </c>
      <c r="BL267">
        <v>7231989</v>
      </c>
      <c r="BM267">
        <v>7385220</v>
      </c>
      <c r="BN267">
        <v>7543690</v>
      </c>
      <c r="BO267">
        <v>7705601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Bhandavalakar</dc:creator>
  <cp:lastModifiedBy>omkar bhandavalakar</cp:lastModifiedBy>
  <dcterms:created xsi:type="dcterms:W3CDTF">2024-06-03T13:46:50Z</dcterms:created>
  <dcterms:modified xsi:type="dcterms:W3CDTF">2024-06-03T13:48:09Z</dcterms:modified>
</cp:coreProperties>
</file>