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kondab_oregonstate_edu/Documents/Term3/Parallel Programming/Project1/"/>
    </mc:Choice>
  </mc:AlternateContent>
  <xr:revisionPtr revIDLastSave="189" documentId="8_{BEA0CA2A-04F5-B045-BF4F-6FBEB2BCB655}" xr6:coauthVersionLast="47" xr6:coauthVersionMax="47" xr10:uidLastSave="{BB33E3D5-D940-CC43-B69F-8AB5DB9F3FF2}"/>
  <bookViews>
    <workbookView xWindow="160" yWindow="1020" windowWidth="28040" windowHeight="15800" xr2:uid="{608E9A1C-C8C4-3F45-8BD5-AA44DDBA0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<sst xmlns="http://schemas.openxmlformats.org/spreadsheetml/2006/main" count="17" uniqueCount="17">
  <si>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Number of Theads</t>
  </si>
  <si>
    <t>trails</t>
  </si>
  <si>
    <t>probability</t>
  </si>
  <si>
    <t>megatrials/sec</t>
  </si>
  <si>
    <t> 10.16</t>
  </si>
  <si>
    <t> 20.04</t>
  </si>
  <si>
    <t> 30.06</t>
  </si>
  <si>
    <t> 39.99</t>
  </si>
  <si>
    <t> 49.88</t>
  </si>
  <si>
    <t> 59.93</t>
  </si>
  <si>
    <t> 69.54</t>
  </si>
  <si>
    <t> 66.73</t>
  </si>
  <si>
    <t> 55.88</t>
  </si>
  <si>
    <t> 44.67</t>
  </si>
  <si>
    <t> 66.82</t>
  </si>
  <si>
    <t> 77.77</t>
  </si>
  <si>
    <t> 87.66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</si>
</sst>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11.24</c:v>
                </c:pt>
                <c:pt idx="1">
                  <c:v>11.2</c:v>
                </c:pt>
                <c:pt idx="2">
                  <c:v>0</c:v>
                </c:pt>
                <c:pt idx="3">
                  <c:v>11.2</c:v>
                </c:pt>
                <c:pt idx="4">
                  <c:v>11.58</c:v>
                </c:pt>
                <c:pt idx="5">
                  <c:v>11.29</c:v>
                </c:pt>
                <c:pt idx="6">
                  <c:v>11.21</c:v>
                </c:pt>
                <c:pt idx="7">
                  <c:v>11.11</c:v>
                </c:pt>
                <c:pt idx="8">
                  <c:v>11.19</c:v>
                </c:pt>
                <c:pt idx="9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F-AF46-B875-3696E9A35E38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22.39</c:v>
                </c:pt>
                <c:pt idx="1">
                  <c:v>22.38</c:v>
                </c:pt>
                <c:pt idx="2">
                  <c:v>0</c:v>
                </c:pt>
                <c:pt idx="3">
                  <c:v>22.41</c:v>
                </c:pt>
                <c:pt idx="4" formatCode="0.00">
                  <c:v>22.41</c:v>
                </c:pt>
                <c:pt idx="5">
                  <c:v>22.36</c:v>
                </c:pt>
                <c:pt idx="6">
                  <c:v>22.41</c:v>
                </c:pt>
                <c:pt idx="7">
                  <c:v>22.32</c:v>
                </c:pt>
                <c:pt idx="8">
                  <c:v>22.37</c:v>
                </c:pt>
                <c:pt idx="9">
                  <c:v>22.39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F-AF46-B875-3696E9A35E38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Sheet1!$B$11:$K$11</c:f>
              <c:numCache>
                <c:formatCode>General</c:formatCode>
                <c:ptCount val="10"/>
                <c:pt idx="0">
                  <c:v>33.590000000000003</c:v>
                </c:pt>
                <c:pt idx="1">
                  <c:v>33.57</c:v>
                </c:pt>
                <c:pt idx="2">
                  <c:v>0</c:v>
                </c:pt>
                <c:pt idx="3">
                  <c:v>33.58</c:v>
                </c:pt>
                <c:pt idx="4" formatCode="0.00">
                  <c:v>33.57</c:v>
                </c:pt>
                <c:pt idx="5">
                  <c:v>33.450000000000003</c:v>
                </c:pt>
                <c:pt idx="6">
                  <c:v>33.549999999999997</c:v>
                </c:pt>
                <c:pt idx="7">
                  <c:v>33.47</c:v>
                </c:pt>
                <c:pt idx="8">
                  <c:v>33.53</c:v>
                </c:pt>
                <c:pt idx="9">
                  <c:v>33.549999999999997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AF-AF46-B875-3696E9A35E38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Sheet1!$B$12:$K$12</c:f>
              <c:numCache>
                <c:formatCode>General</c:formatCode>
                <c:ptCount val="10"/>
                <c:pt idx="0">
                  <c:v>44.77</c:v>
                </c:pt>
                <c:pt idx="1">
                  <c:v>0</c:v>
                </c:pt>
                <c:pt idx="2">
                  <c:v>0</c:v>
                </c:pt>
                <c:pt idx="3">
                  <c:v>44.77</c:v>
                </c:pt>
                <c:pt idx="4" formatCode="0.00">
                  <c:v>44.77</c:v>
                </c:pt>
                <c:pt idx="5">
                  <c:v>44.61</c:v>
                </c:pt>
                <c:pt idx="6">
                  <c:v>44.74</c:v>
                </c:pt>
                <c:pt idx="7">
                  <c:v>44.49</c:v>
                </c:pt>
                <c:pt idx="8">
                  <c:v>44.64</c:v>
                </c:pt>
                <c:pt idx="9">
                  <c:v>44.65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AF-AF46-B875-3696E9A35E38}"/>
            </c:ext>
          </c:extLst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Sheet1!$B$13:$K$13</c:f>
              <c:numCache>
                <c:formatCode>General</c:formatCode>
                <c:ptCount val="10"/>
                <c:pt idx="0">
                  <c:v>55.88</c:v>
                </c:pt>
                <c:pt idx="1">
                  <c:v>0</c:v>
                </c:pt>
                <c:pt idx="2">
                  <c:v>0</c:v>
                </c:pt>
                <c:pt idx="3">
                  <c:v>55.4</c:v>
                </c:pt>
                <c:pt idx="4" formatCode="0.00">
                  <c:v>55.96</c:v>
                </c:pt>
                <c:pt idx="5">
                  <c:v>55.77</c:v>
                </c:pt>
                <c:pt idx="6">
                  <c:v>55.59</c:v>
                </c:pt>
                <c:pt idx="7">
                  <c:v>54.82</c:v>
                </c:pt>
                <c:pt idx="8">
                  <c:v>55.77</c:v>
                </c:pt>
                <c:pt idx="9">
                  <c:v>55.28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AF-AF46-B875-3696E9A35E38}"/>
            </c:ext>
          </c:extLst>
        </c:ser>
        <c:ser>
          <c:idx val="5"/>
          <c:order val="5"/>
          <c:tx>
            <c:strRef>
              <c:f>Sheet1!$A$14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Sheet1!$B$14:$K$14</c:f>
              <c:numCache>
                <c:formatCode>General</c:formatCode>
                <c:ptCount val="10"/>
                <c:pt idx="0">
                  <c:v>67.180000000000007</c:v>
                </c:pt>
                <c:pt idx="1">
                  <c:v>0</c:v>
                </c:pt>
                <c:pt idx="2">
                  <c:v>0</c:v>
                </c:pt>
                <c:pt idx="3">
                  <c:v>66.91</c:v>
                </c:pt>
                <c:pt idx="4" formatCode="0.00">
                  <c:v>67.08</c:v>
                </c:pt>
                <c:pt idx="5">
                  <c:v>66.739999999999995</c:v>
                </c:pt>
                <c:pt idx="6">
                  <c:v>67.069999999999993</c:v>
                </c:pt>
                <c:pt idx="7">
                  <c:v>66.319999999999993</c:v>
                </c:pt>
                <c:pt idx="8">
                  <c:v>66.02</c:v>
                </c:pt>
                <c:pt idx="9">
                  <c:v>66.88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AF-AF46-B875-3696E9A35E38}"/>
            </c:ext>
          </c:extLst>
        </c:ser>
        <c:ser>
          <c:idx val="6"/>
          <c:order val="6"/>
          <c:tx>
            <c:strRef>
              <c:f>Sheet1!$A$15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Sheet1!$B$15:$K$15</c:f>
              <c:numCache>
                <c:formatCode>General</c:formatCode>
                <c:ptCount val="10"/>
                <c:pt idx="0">
                  <c:v>78.13</c:v>
                </c:pt>
                <c:pt idx="1">
                  <c:v>0</c:v>
                </c:pt>
                <c:pt idx="2">
                  <c:v>0</c:v>
                </c:pt>
                <c:pt idx="3">
                  <c:v>78.12</c:v>
                </c:pt>
                <c:pt idx="4" formatCode="0.00">
                  <c:v>77.760000000000005</c:v>
                </c:pt>
                <c:pt idx="5">
                  <c:v>77.61</c:v>
                </c:pt>
                <c:pt idx="6">
                  <c:v>77.73</c:v>
                </c:pt>
                <c:pt idx="7">
                  <c:v>76.88</c:v>
                </c:pt>
                <c:pt idx="8">
                  <c:v>77.489999999999995</c:v>
                </c:pt>
                <c:pt idx="9">
                  <c:v>77.91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AF-AF46-B875-3696E9A35E38}"/>
            </c:ext>
          </c:extLst>
        </c:ser>
        <c:ser>
          <c:idx val="7"/>
          <c:order val="7"/>
          <c:tx>
            <c:strRef>
              <c:f>Sheet1!$A$16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Sheet1!$B$16:$K$16</c:f>
              <c:numCache>
                <c:formatCode>General</c:formatCode>
                <c:ptCount val="10"/>
                <c:pt idx="0">
                  <c:v>88.83</c:v>
                </c:pt>
                <c:pt idx="1">
                  <c:v>0</c:v>
                </c:pt>
                <c:pt idx="2">
                  <c:v>0</c:v>
                </c:pt>
                <c:pt idx="3">
                  <c:v>89.23</c:v>
                </c:pt>
                <c:pt idx="4" formatCode="0.00">
                  <c:v>86.44</c:v>
                </c:pt>
                <c:pt idx="5">
                  <c:v>88.04</c:v>
                </c:pt>
                <c:pt idx="6">
                  <c:v>88.18</c:v>
                </c:pt>
                <c:pt idx="7">
                  <c:v>88.42</c:v>
                </c:pt>
                <c:pt idx="8">
                  <c:v>87.55</c:v>
                </c:pt>
                <c:pt idx="9">
                  <c:v>88.29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AF-AF46-B875-3696E9A3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007424"/>
        <c:axId val="972378736"/>
      </c:lineChart>
      <c:catAx>
        <c:axId val="97300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78736"/>
        <c:crosses val="autoZero"/>
        <c:auto val="1"/>
        <c:lblAlgn val="ctr"/>
        <c:lblOffset val="100"/>
        <c:noMultiLvlLbl val="0"/>
      </c:catAx>
      <c:valAx>
        <c:axId val="9723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0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723900</xdr:colOff>
      <xdr:row>17</xdr:row>
      <xdr:rowOff>50800</xdr:rowOff>
    </xdr:from>
    <xdr:to>
      <xdr:col>16</xdr:col>
      <xdr:colOff>342900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3BCCDE-48AA-858F-AE72-8AD80D8A0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59D3-F126-B34F-823A-AF279D7061D3}">
  <dimension ref="A1:K30"/>
  <sheetViews>
    <sheetView tabSelected="1" workbookViewId="0">
      <selection activeCell="C12" sqref="C9:C16"/>
    </sheetView>
  </sheetViews>
  <sheetFormatPr baseColWidth="10" defaultRowHeight="16" x14ac:dyDescent="0.2"/>
  <cols>
    <col min="1" max="1" width="16.5" bestFit="1" customWidth="1"/>
    <col min="5" max="5" width="13.5" bestFit="1" customWidth="1"/>
  </cols>
  <sheetData>
    <row r="1" spans="1:11" x14ac:dyDescent="0.2">
      <c r="A1" t="s">
        <v>0</v>
      </c>
      <c r="B1" t="s">
        <v>1</v>
      </c>
      <c r="D1" t="s">
        <v>2</v>
      </c>
      <c r="E1" t="s">
        <v>3</v>
      </c>
    </row>
    <row r="8" spans="1:11" x14ac:dyDescent="0.2">
      <c r="B8">
        <v>100000</v>
      </c>
      <c r="C8">
        <v>200000</v>
      </c>
      <c r="D8">
        <v>300000</v>
      </c>
      <c r="E8">
        <v>400000</v>
      </c>
      <c r="F8">
        <v>500000</v>
      </c>
      <c r="G8">
        <v>600000</v>
      </c>
      <c r="H8">
        <v>700000</v>
      </c>
      <c r="I8">
        <v>800000</v>
      </c>
      <c r="J8">
        <v>900000</v>
      </c>
      <c r="K8">
        <v>1000000</v>
      </c>
    </row>
    <row r="9" spans="1:11" x14ac:dyDescent="0.2">
      <c r="A9">
        <v>1</v>
      </c>
      <c r="B9">
        <v>11.24</v>
      </c>
      <c r="C9">
        <v>11.2</v>
      </c>
      <c r="D9" t="s">
        <v>4</v>
      </c>
      <c r="E9">
        <v>11.2</v>
      </c>
      <c r="F9">
        <v>11.58</v>
      </c>
      <c r="G9">
        <v>11.29</v>
      </c>
      <c r="H9">
        <v>11.21</v>
      </c>
      <c r="I9">
        <v>11.11</v>
      </c>
      <c r="J9">
        <v>11.19</v>
      </c>
      <c r="K9">
        <v>11.33</v>
      </c>
    </row>
    <row r="10" spans="1:11" x14ac:dyDescent="0.2">
      <c r="A10">
        <v>2</v>
      </c>
      <c r="B10">
        <v>22.39</v>
      </c>
      <c r="C10">
        <v>22.38</v>
      </c>
      <c r="D10" t="s">
        <v>5</v>
      </c>
      <c r="E10">
        <v>22.41</v>
      </c>
      <c r="F10" s="1">
        <v>22.41</v>
      </c>
      <c r="G10">
        <v>22.36</v>
      </c>
      <c r="H10">
        <v>22.41</v>
      </c>
      <c r="I10">
        <v>22.32</v>
      </c>
      <c r="J10">
        <v>22.37</v>
      </c>
      <c r="K10">
        <v>22.39</v>
      </c>
    </row>
    <row r="11" spans="1:11" x14ac:dyDescent="0.2">
      <c r="A11">
        <v>3</v>
      </c>
      <c r="B11">
        <v>33.590000000000003</v>
      </c>
      <c r="C11">
        <v>33.57</v>
      </c>
      <c r="D11" t="s">
        <v>6</v>
      </c>
      <c r="E11">
        <v>33.58</v>
      </c>
      <c r="F11" s="1">
        <v>33.57</v>
      </c>
      <c r="G11">
        <v>33.450000000000003</v>
      </c>
      <c r="H11">
        <v>33.549999999999997</v>
      </c>
      <c r="I11">
        <v>33.47</v>
      </c>
      <c r="J11">
        <v>33.53</v>
      </c>
      <c r="K11">
        <v>33.549999999999997</v>
      </c>
    </row>
    <row r="12" spans="1:11" x14ac:dyDescent="0.2">
      <c r="A12">
        <v>4</v>
      </c>
      <c r="B12">
        <v>44.77</v>
      </c>
      <c r="C12" t="s">
        <v>13</v>
      </c>
      <c r="D12" t="s">
        <v>7</v>
      </c>
      <c r="E12">
        <v>44.77</v>
      </c>
      <c r="F12" s="1">
        <v>44.77</v>
      </c>
      <c r="G12">
        <v>44.61</v>
      </c>
      <c r="H12">
        <v>44.74</v>
      </c>
      <c r="I12">
        <v>44.49</v>
      </c>
      <c r="J12">
        <v>44.64</v>
      </c>
      <c r="K12">
        <v>44.65</v>
      </c>
    </row>
    <row r="13" spans="1:11" x14ac:dyDescent="0.2">
      <c r="A13">
        <v>5</v>
      </c>
      <c r="B13">
        <v>55.88</v>
      </c>
      <c r="C13" t="s">
        <v>12</v>
      </c>
      <c r="D13" t="s">
        <v>8</v>
      </c>
      <c r="E13">
        <v>55.4</v>
      </c>
      <c r="F13" s="1">
        <v>55.96</v>
      </c>
      <c r="G13">
        <v>55.77</v>
      </c>
      <c r="H13">
        <v>55.59</v>
      </c>
      <c r="I13">
        <v>54.82</v>
      </c>
      <c r="J13">
        <v>55.77</v>
      </c>
      <c r="K13">
        <v>55.28</v>
      </c>
    </row>
    <row r="14" spans="1:11" x14ac:dyDescent="0.2">
      <c r="A14">
        <v>6</v>
      </c>
      <c r="B14">
        <v>67.180000000000007</v>
      </c>
      <c r="C14" t="s">
        <v>14</v>
      </c>
      <c r="D14" t="s">
        <v>9</v>
      </c>
      <c r="E14">
        <v>66.91</v>
      </c>
      <c r="F14" s="1">
        <v>67.08</v>
      </c>
      <c r="G14">
        <v>66.739999999999995</v>
      </c>
      <c r="H14">
        <v>67.069999999999993</v>
      </c>
      <c r="I14">
        <v>66.319999999999993</v>
      </c>
      <c r="J14">
        <v>66.02</v>
      </c>
      <c r="K14">
        <v>66.88</v>
      </c>
    </row>
    <row r="15" spans="1:11" x14ac:dyDescent="0.2">
      <c r="A15">
        <v>7</v>
      </c>
      <c r="B15">
        <v>78.13</v>
      </c>
      <c r="C15" t="s">
        <v>15</v>
      </c>
      <c r="D15" t="s">
        <v>10</v>
      </c>
      <c r="E15">
        <v>78.12</v>
      </c>
      <c r="F15" s="1">
        <v>77.760000000000005</v>
      </c>
      <c r="G15">
        <v>77.61</v>
      </c>
      <c r="H15">
        <v>77.73</v>
      </c>
      <c r="I15">
        <v>76.88</v>
      </c>
      <c r="J15">
        <v>77.489999999999995</v>
      </c>
      <c r="K15">
        <v>77.91</v>
      </c>
    </row>
    <row r="16" spans="1:11" x14ac:dyDescent="0.2">
      <c r="A16">
        <v>8</v>
      </c>
      <c r="B16">
        <v>88.83</v>
      </c>
      <c r="C16" t="s">
        <v>16</v>
      </c>
      <c r="D16" t="s">
        <v>11</v>
      </c>
      <c r="E16">
        <v>89.23</v>
      </c>
      <c r="F16" s="1">
        <v>86.44</v>
      </c>
      <c r="G16">
        <v>88.04</v>
      </c>
      <c r="H16">
        <v>88.18</v>
      </c>
      <c r="I16">
        <v>88.42</v>
      </c>
      <c r="J16">
        <v>87.55</v>
      </c>
      <c r="K16">
        <v>88.29</v>
      </c>
    </row>
    <row r="20" spans="1:9" x14ac:dyDescent="0.2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</row>
    <row r="21" spans="1:9" x14ac:dyDescent="0.2">
      <c r="A21">
        <v>100000</v>
      </c>
      <c r="B21">
        <v>11.24</v>
      </c>
      <c r="C21">
        <v>13.17</v>
      </c>
      <c r="D21">
        <v>23.18</v>
      </c>
      <c r="E21">
        <v>39.97</v>
      </c>
      <c r="F21">
        <v>50.05</v>
      </c>
      <c r="G21">
        <v>60.21</v>
      </c>
      <c r="H21">
        <v>69.88</v>
      </c>
      <c r="I21">
        <v>79.739999999999995</v>
      </c>
    </row>
    <row r="22" spans="1:9" x14ac:dyDescent="0.2">
      <c r="A22">
        <v>200000</v>
      </c>
      <c r="B22">
        <v>10.029999999999999</v>
      </c>
      <c r="C22">
        <v>20.05</v>
      </c>
      <c r="D22">
        <v>30.05</v>
      </c>
      <c r="E22">
        <v>39.36</v>
      </c>
      <c r="F22">
        <v>50</v>
      </c>
      <c r="G22">
        <v>59.97</v>
      </c>
      <c r="H22">
        <v>69.87</v>
      </c>
      <c r="I22">
        <v>79.56</v>
      </c>
    </row>
    <row r="23" spans="1:9" x14ac:dyDescent="0.2">
      <c r="A23">
        <v>300000</v>
      </c>
      <c r="B23">
        <v>10.16</v>
      </c>
      <c r="C23">
        <v>20.04</v>
      </c>
      <c r="D23">
        <v>30.06</v>
      </c>
      <c r="E23">
        <v>39.99</v>
      </c>
      <c r="F23">
        <v>49.88</v>
      </c>
      <c r="G23">
        <v>59.93</v>
      </c>
      <c r="H23">
        <v>69.540000000000006</v>
      </c>
      <c r="I23">
        <v>66.73</v>
      </c>
    </row>
    <row r="24" spans="1:9" x14ac:dyDescent="0.2">
      <c r="A24">
        <v>400000</v>
      </c>
      <c r="B24">
        <v>11.2</v>
      </c>
      <c r="C24">
        <v>22.41</v>
      </c>
      <c r="D24">
        <v>33.58</v>
      </c>
      <c r="E24">
        <v>44.77</v>
      </c>
      <c r="F24">
        <v>55.4</v>
      </c>
      <c r="G24">
        <v>66.91</v>
      </c>
      <c r="H24">
        <v>78.12</v>
      </c>
      <c r="I24">
        <v>89.23</v>
      </c>
    </row>
    <row r="25" spans="1:9" x14ac:dyDescent="0.2">
      <c r="A25">
        <v>500000</v>
      </c>
      <c r="B25">
        <v>11.58</v>
      </c>
      <c r="C25" s="1">
        <v>22.41</v>
      </c>
      <c r="D25" s="1">
        <v>33.57</v>
      </c>
      <c r="E25" s="1">
        <v>44.77</v>
      </c>
      <c r="F25" s="1">
        <v>55.96</v>
      </c>
      <c r="G25" s="1">
        <v>67.08</v>
      </c>
      <c r="H25" s="1">
        <v>77.760000000000005</v>
      </c>
      <c r="I25" s="1">
        <v>86.44</v>
      </c>
    </row>
    <row r="26" spans="1:9" x14ac:dyDescent="0.2">
      <c r="A26">
        <v>600000</v>
      </c>
      <c r="B26">
        <v>11.29</v>
      </c>
      <c r="C26">
        <v>22.36</v>
      </c>
      <c r="D26">
        <v>33.450000000000003</v>
      </c>
      <c r="E26">
        <v>44.61</v>
      </c>
      <c r="F26">
        <v>55.77</v>
      </c>
      <c r="G26">
        <v>66.739999999999995</v>
      </c>
      <c r="H26">
        <v>77.61</v>
      </c>
      <c r="I26">
        <v>88.04</v>
      </c>
    </row>
    <row r="27" spans="1:9" x14ac:dyDescent="0.2">
      <c r="A27">
        <v>700000</v>
      </c>
      <c r="B27">
        <v>11.21</v>
      </c>
      <c r="C27">
        <v>22.41</v>
      </c>
      <c r="D27">
        <v>33.549999999999997</v>
      </c>
      <c r="E27">
        <v>44.74</v>
      </c>
      <c r="F27">
        <v>55.59</v>
      </c>
      <c r="G27">
        <v>67.069999999999993</v>
      </c>
      <c r="H27">
        <v>77.73</v>
      </c>
      <c r="I27">
        <v>88.18</v>
      </c>
    </row>
    <row r="28" spans="1:9" x14ac:dyDescent="0.2">
      <c r="A28">
        <v>800000</v>
      </c>
      <c r="B28">
        <v>11.11</v>
      </c>
      <c r="C28">
        <v>22.32</v>
      </c>
      <c r="D28">
        <v>33.47</v>
      </c>
      <c r="E28">
        <v>44.49</v>
      </c>
      <c r="F28">
        <v>54.82</v>
      </c>
      <c r="G28">
        <v>66.319999999999993</v>
      </c>
      <c r="H28">
        <v>76.88</v>
      </c>
      <c r="I28">
        <v>88.42</v>
      </c>
    </row>
    <row r="29" spans="1:9" x14ac:dyDescent="0.2">
      <c r="A29">
        <v>900000</v>
      </c>
      <c r="B29">
        <v>11.19</v>
      </c>
      <c r="C29">
        <v>22.37</v>
      </c>
      <c r="D29">
        <v>33.53</v>
      </c>
      <c r="E29">
        <v>44.64</v>
      </c>
      <c r="F29">
        <v>55.77</v>
      </c>
      <c r="G29">
        <v>66.02</v>
      </c>
      <c r="H29">
        <v>77.489999999999995</v>
      </c>
      <c r="I29">
        <v>87.55</v>
      </c>
    </row>
    <row r="30" spans="1:9" x14ac:dyDescent="0.2">
      <c r="A30">
        <v>1000000</v>
      </c>
      <c r="B30">
        <v>11.33</v>
      </c>
      <c r="C30">
        <v>22.39</v>
      </c>
      <c r="D30">
        <v>33.549999999999997</v>
      </c>
      <c r="E30">
        <v>44.65</v>
      </c>
      <c r="F30">
        <v>55.28</v>
      </c>
      <c r="G30">
        <v>66.88</v>
      </c>
      <c r="H30">
        <v>77.91</v>
      </c>
      <c r="I30">
        <v>88.29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Konda, Bhanu Prasanth</cp:lastModifiedBy>
  <dcterms:created xsi:type="dcterms:W3CDTF">2022-04-13T18:04:21Z</dcterms:created>
  <dcterms:modified xsi:type="dcterms:W3CDTF">2022-04-14T01:34:44Z</dcterms:modified>
</cp:coreProperties>
</file>